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ko\Documents\GitHub\OPJ_Projekat\bernoulli\"/>
    </mc:Choice>
  </mc:AlternateContent>
  <xr:revisionPtr revIDLastSave="0" documentId="8_{AAC4AD67-1873-40BE-837B-0D9FE3E7D4AB}" xr6:coauthVersionLast="45" xr6:coauthVersionMax="45" xr10:uidLastSave="{00000000-0000-0000-0000-000000000000}"/>
  <bookViews>
    <workbookView xWindow="-120" yWindow="-120" windowWidth="51840" windowHeight="21240"/>
  </bookViews>
  <sheets>
    <sheet name="output-functional" sheetId="1" r:id="rId1"/>
  </sheets>
  <definedNames>
    <definedName name="_xlnm._FilterDatabase" localSheetId="0" hidden="1">'output-functional'!$A$1:$AK$1297</definedName>
  </definedName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2" i="1"/>
</calcChain>
</file>

<file path=xl/sharedStrings.xml><?xml version="1.0" encoding="utf-8"?>
<sst xmlns="http://schemas.openxmlformats.org/spreadsheetml/2006/main" count="38" uniqueCount="37">
  <si>
    <t>Lower Case</t>
  </si>
  <si>
    <t>Remove Stop Words</t>
  </si>
  <si>
    <t>Stem</t>
  </si>
  <si>
    <t>Max Features</t>
  </si>
  <si>
    <t>N-gram Range</t>
  </si>
  <si>
    <t>TF</t>
  </si>
  <si>
    <t>TFIDF</t>
  </si>
  <si>
    <t>Alpha_Naive_Bayes</t>
  </si>
  <si>
    <t>Binarize_Naive_Bayes</t>
  </si>
  <si>
    <t>Accuracy</t>
  </si>
  <si>
    <t>Macro Precision</t>
  </si>
  <si>
    <t>Macro Recall</t>
  </si>
  <si>
    <t>Macro F1-Score</t>
  </si>
  <si>
    <t>Functional Precision</t>
  </si>
  <si>
    <t>Functional Recall</t>
  </si>
  <si>
    <t>Functional F1-Score</t>
  </si>
  <si>
    <t>Functional Support</t>
  </si>
  <si>
    <t>Code Precision</t>
  </si>
  <si>
    <t>Code Recall</t>
  </si>
  <si>
    <t>Code F1-Score</t>
  </si>
  <si>
    <t>Code Support</t>
  </si>
  <si>
    <t>IDE Precision</t>
  </si>
  <si>
    <t>IDE Recall</t>
  </si>
  <si>
    <t>IDE F1-Score</t>
  </si>
  <si>
    <t>IDE Support</t>
  </si>
  <si>
    <t>General Precision</t>
  </si>
  <si>
    <t>General Recall</t>
  </si>
  <si>
    <t>General F1-Score</t>
  </si>
  <si>
    <t>General Support</t>
  </si>
  <si>
    <t>Notice Precision</t>
  </si>
  <si>
    <t>Notice Recall</t>
  </si>
  <si>
    <t>Notice F1-Score</t>
  </si>
  <si>
    <t>Notice Support</t>
  </si>
  <si>
    <t>ToDo Precision</t>
  </si>
  <si>
    <t>ToDo Recall</t>
  </si>
  <si>
    <t>ToDo F1-Score</t>
  </si>
  <si>
    <t>ToDo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</si>
</sst>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800" b="0" i="0" baseline="0">
                <a:effectLst/>
              </a:rPr>
              <a:t>Сви прикупљени резултати када постоји једна </a:t>
            </a:r>
            <a:r>
              <a:rPr lang="en-US" sz="1800" b="0" i="1" baseline="0">
                <a:effectLst/>
              </a:rPr>
              <a:t>Functional</a:t>
            </a:r>
            <a:r>
              <a:rPr lang="en-US" sz="1800" b="0" i="0" baseline="0">
                <a:effectLst/>
              </a:rPr>
              <a:t> </a:t>
            </a:r>
            <a:r>
              <a:rPr lang="sr-Cyrl-RS" sz="1800" b="0" i="0" baseline="0">
                <a:effectLst/>
              </a:rPr>
              <a:t>класа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'output-functional'!$J$1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'output-functional'!$J$2:$J$1297</c:f>
              <c:numCache>
                <c:formatCode>General</c:formatCode>
                <c:ptCount val="1296"/>
                <c:pt idx="0">
                  <c:v>0.96163266300000005</c:v>
                </c:pt>
                <c:pt idx="1">
                  <c:v>0.96163266300000005</c:v>
                </c:pt>
                <c:pt idx="2">
                  <c:v>0.96163266300000005</c:v>
                </c:pt>
                <c:pt idx="3">
                  <c:v>0.95593818369999994</c:v>
                </c:pt>
                <c:pt idx="4">
                  <c:v>0.95593818369999994</c:v>
                </c:pt>
                <c:pt idx="5">
                  <c:v>0.95593818369999994</c:v>
                </c:pt>
                <c:pt idx="6">
                  <c:v>0.96256593429999993</c:v>
                </c:pt>
                <c:pt idx="7">
                  <c:v>0.96256593429999993</c:v>
                </c:pt>
                <c:pt idx="8">
                  <c:v>0.96256593429999993</c:v>
                </c:pt>
                <c:pt idx="9">
                  <c:v>0.95920511239999995</c:v>
                </c:pt>
                <c:pt idx="10">
                  <c:v>0.95920511239999995</c:v>
                </c:pt>
                <c:pt idx="11">
                  <c:v>0.95920511239999995</c:v>
                </c:pt>
                <c:pt idx="12">
                  <c:v>0.95920511239999995</c:v>
                </c:pt>
                <c:pt idx="13">
                  <c:v>0.95920511239999995</c:v>
                </c:pt>
                <c:pt idx="14">
                  <c:v>0.95920511239999995</c:v>
                </c:pt>
                <c:pt idx="15">
                  <c:v>0.96247291209999997</c:v>
                </c:pt>
                <c:pt idx="16">
                  <c:v>0.96247291209999997</c:v>
                </c:pt>
                <c:pt idx="17">
                  <c:v>0.96247291209999997</c:v>
                </c:pt>
                <c:pt idx="18">
                  <c:v>0.96247291209999997</c:v>
                </c:pt>
                <c:pt idx="19">
                  <c:v>0.96247291209999997</c:v>
                </c:pt>
                <c:pt idx="20">
                  <c:v>0.96247291209999997</c:v>
                </c:pt>
                <c:pt idx="21">
                  <c:v>0.96013855789999991</c:v>
                </c:pt>
                <c:pt idx="22">
                  <c:v>0.96013855789999991</c:v>
                </c:pt>
                <c:pt idx="23">
                  <c:v>0.96013855789999991</c:v>
                </c:pt>
                <c:pt idx="24">
                  <c:v>0.95444442699999998</c:v>
                </c:pt>
                <c:pt idx="25">
                  <c:v>0.95444442699999998</c:v>
                </c:pt>
                <c:pt idx="26">
                  <c:v>0.95444442699999998</c:v>
                </c:pt>
                <c:pt idx="27">
                  <c:v>0.95444442699999998</c:v>
                </c:pt>
                <c:pt idx="28">
                  <c:v>0.95444442699999998</c:v>
                </c:pt>
                <c:pt idx="29">
                  <c:v>0.95444442699999998</c:v>
                </c:pt>
                <c:pt idx="30">
                  <c:v>0.9615394665</c:v>
                </c:pt>
                <c:pt idx="31">
                  <c:v>0.9615394665</c:v>
                </c:pt>
                <c:pt idx="32">
                  <c:v>0.9615394665</c:v>
                </c:pt>
                <c:pt idx="33">
                  <c:v>0.95883241360000004</c:v>
                </c:pt>
                <c:pt idx="34">
                  <c:v>0.95883241360000004</c:v>
                </c:pt>
                <c:pt idx="35">
                  <c:v>0.95883241360000004</c:v>
                </c:pt>
                <c:pt idx="36">
                  <c:v>0.95883241360000004</c:v>
                </c:pt>
                <c:pt idx="37">
                  <c:v>0.95883241360000004</c:v>
                </c:pt>
                <c:pt idx="38">
                  <c:v>0.95883241360000004</c:v>
                </c:pt>
                <c:pt idx="39">
                  <c:v>0.95621820869999996</c:v>
                </c:pt>
                <c:pt idx="40">
                  <c:v>0.95621820869999996</c:v>
                </c:pt>
                <c:pt idx="41">
                  <c:v>0.95621820869999996</c:v>
                </c:pt>
                <c:pt idx="42">
                  <c:v>0.95621820869999996</c:v>
                </c:pt>
                <c:pt idx="43">
                  <c:v>0.95621820869999996</c:v>
                </c:pt>
                <c:pt idx="44">
                  <c:v>0.95621820869999996</c:v>
                </c:pt>
                <c:pt idx="45">
                  <c:v>0.95388428999999997</c:v>
                </c:pt>
                <c:pt idx="46">
                  <c:v>0.95388428999999997</c:v>
                </c:pt>
                <c:pt idx="47">
                  <c:v>0.95388428999999997</c:v>
                </c:pt>
                <c:pt idx="48">
                  <c:v>0.95612483800000003</c:v>
                </c:pt>
                <c:pt idx="49">
                  <c:v>0.95612483800000003</c:v>
                </c:pt>
                <c:pt idx="50">
                  <c:v>0.95612483800000003</c:v>
                </c:pt>
                <c:pt idx="51">
                  <c:v>0.95379118070000002</c:v>
                </c:pt>
                <c:pt idx="52">
                  <c:v>0.95379118070000002</c:v>
                </c:pt>
                <c:pt idx="53">
                  <c:v>0.95379118070000002</c:v>
                </c:pt>
                <c:pt idx="54">
                  <c:v>0.96312633260000002</c:v>
                </c:pt>
                <c:pt idx="55">
                  <c:v>0.96312633260000002</c:v>
                </c:pt>
                <c:pt idx="56">
                  <c:v>0.96312633260000002</c:v>
                </c:pt>
                <c:pt idx="57">
                  <c:v>0.96312633260000002</c:v>
                </c:pt>
                <c:pt idx="58">
                  <c:v>0.96312633260000002</c:v>
                </c:pt>
                <c:pt idx="59">
                  <c:v>0.96312633260000002</c:v>
                </c:pt>
                <c:pt idx="60">
                  <c:v>0.95836521180000001</c:v>
                </c:pt>
                <c:pt idx="61">
                  <c:v>0.95836521180000001</c:v>
                </c:pt>
                <c:pt idx="62">
                  <c:v>0.95836521180000001</c:v>
                </c:pt>
                <c:pt idx="63">
                  <c:v>0.95836521180000001</c:v>
                </c:pt>
                <c:pt idx="64">
                  <c:v>0.95836521180000001</c:v>
                </c:pt>
                <c:pt idx="65">
                  <c:v>0.95836521180000001</c:v>
                </c:pt>
                <c:pt idx="66">
                  <c:v>0.95957824669999991</c:v>
                </c:pt>
                <c:pt idx="67">
                  <c:v>0.95957824669999991</c:v>
                </c:pt>
                <c:pt idx="68">
                  <c:v>0.95957824669999991</c:v>
                </c:pt>
                <c:pt idx="69">
                  <c:v>0.95864567219999997</c:v>
                </c:pt>
                <c:pt idx="70">
                  <c:v>0.95864567219999997</c:v>
                </c:pt>
                <c:pt idx="71">
                  <c:v>0.95864567219999997</c:v>
                </c:pt>
                <c:pt idx="72">
                  <c:v>0.95864567219999997</c:v>
                </c:pt>
                <c:pt idx="73">
                  <c:v>0.95864567219999997</c:v>
                </c:pt>
                <c:pt idx="74">
                  <c:v>0.95864567219999997</c:v>
                </c:pt>
                <c:pt idx="75">
                  <c:v>0.94641620329999998</c:v>
                </c:pt>
                <c:pt idx="76">
                  <c:v>0.94641620329999998</c:v>
                </c:pt>
                <c:pt idx="77">
                  <c:v>0.94641620329999998</c:v>
                </c:pt>
                <c:pt idx="78">
                  <c:v>0.9483760295</c:v>
                </c:pt>
                <c:pt idx="79">
                  <c:v>0.9483760295</c:v>
                </c:pt>
                <c:pt idx="80">
                  <c:v>0.9483760295</c:v>
                </c:pt>
                <c:pt idx="81">
                  <c:v>0.95593835790000004</c:v>
                </c:pt>
                <c:pt idx="82">
                  <c:v>0.95593835790000004</c:v>
                </c:pt>
                <c:pt idx="83">
                  <c:v>0.95593835790000004</c:v>
                </c:pt>
                <c:pt idx="84">
                  <c:v>0.9553783079999999</c:v>
                </c:pt>
                <c:pt idx="85">
                  <c:v>0.9553783079999999</c:v>
                </c:pt>
                <c:pt idx="86">
                  <c:v>0.9553783079999999</c:v>
                </c:pt>
                <c:pt idx="87">
                  <c:v>0.95267099380000009</c:v>
                </c:pt>
                <c:pt idx="88">
                  <c:v>0.95267099380000009</c:v>
                </c:pt>
                <c:pt idx="89">
                  <c:v>0.95267099380000009</c:v>
                </c:pt>
                <c:pt idx="90">
                  <c:v>0.94790969869999997</c:v>
                </c:pt>
                <c:pt idx="91">
                  <c:v>0.94790969869999997</c:v>
                </c:pt>
                <c:pt idx="92">
                  <c:v>0.94790969869999997</c:v>
                </c:pt>
                <c:pt idx="93">
                  <c:v>0.9522042275</c:v>
                </c:pt>
                <c:pt idx="94">
                  <c:v>0.9522042275</c:v>
                </c:pt>
                <c:pt idx="95">
                  <c:v>0.9522042275</c:v>
                </c:pt>
                <c:pt idx="96">
                  <c:v>0.95696473859999998</c:v>
                </c:pt>
                <c:pt idx="97">
                  <c:v>0.95696473859999998</c:v>
                </c:pt>
                <c:pt idx="98">
                  <c:v>0.95696473859999998</c:v>
                </c:pt>
                <c:pt idx="99">
                  <c:v>0.95799181610000006</c:v>
                </c:pt>
                <c:pt idx="100">
                  <c:v>0.95799181610000006</c:v>
                </c:pt>
                <c:pt idx="101">
                  <c:v>0.95799181610000006</c:v>
                </c:pt>
                <c:pt idx="102">
                  <c:v>0.95164409049999998</c:v>
                </c:pt>
                <c:pt idx="103">
                  <c:v>0.95164409049999998</c:v>
                </c:pt>
                <c:pt idx="104">
                  <c:v>0.95164409049999998</c:v>
                </c:pt>
                <c:pt idx="105">
                  <c:v>0.9595785951000001</c:v>
                </c:pt>
                <c:pt idx="106">
                  <c:v>0.9595785951000001</c:v>
                </c:pt>
                <c:pt idx="107">
                  <c:v>0.9595785951000001</c:v>
                </c:pt>
                <c:pt idx="108">
                  <c:v>0.96097924239999999</c:v>
                </c:pt>
                <c:pt idx="109">
                  <c:v>0.96097924239999999</c:v>
                </c:pt>
                <c:pt idx="110">
                  <c:v>0.96097924239999999</c:v>
                </c:pt>
                <c:pt idx="111">
                  <c:v>0.96144557330000002</c:v>
                </c:pt>
                <c:pt idx="112">
                  <c:v>0.96144557330000002</c:v>
                </c:pt>
                <c:pt idx="113">
                  <c:v>0.96144557330000002</c:v>
                </c:pt>
                <c:pt idx="114">
                  <c:v>0.95341822050000002</c:v>
                </c:pt>
                <c:pt idx="115">
                  <c:v>0.95341822050000002</c:v>
                </c:pt>
                <c:pt idx="116">
                  <c:v>0.95341822050000002</c:v>
                </c:pt>
                <c:pt idx="117">
                  <c:v>0.95117749839999999</c:v>
                </c:pt>
                <c:pt idx="118">
                  <c:v>0.95117749839999999</c:v>
                </c:pt>
                <c:pt idx="119">
                  <c:v>0.95117749839999999</c:v>
                </c:pt>
                <c:pt idx="120">
                  <c:v>0.95817864459999991</c:v>
                </c:pt>
                <c:pt idx="121">
                  <c:v>0.95817864459999991</c:v>
                </c:pt>
                <c:pt idx="122">
                  <c:v>0.95817864459999991</c:v>
                </c:pt>
                <c:pt idx="123">
                  <c:v>0.9535111557</c:v>
                </c:pt>
                <c:pt idx="124">
                  <c:v>0.9535111557</c:v>
                </c:pt>
                <c:pt idx="125">
                  <c:v>0.9535111557</c:v>
                </c:pt>
                <c:pt idx="126">
                  <c:v>0.95733830850000001</c:v>
                </c:pt>
                <c:pt idx="127">
                  <c:v>0.95733830850000001</c:v>
                </c:pt>
                <c:pt idx="128">
                  <c:v>0.95733830850000001</c:v>
                </c:pt>
                <c:pt idx="129">
                  <c:v>0.95743141780000007</c:v>
                </c:pt>
                <c:pt idx="130">
                  <c:v>0.95743141780000007</c:v>
                </c:pt>
                <c:pt idx="131">
                  <c:v>0.95743141780000007</c:v>
                </c:pt>
                <c:pt idx="132">
                  <c:v>0.95099058279999993</c:v>
                </c:pt>
                <c:pt idx="133">
                  <c:v>0.95099058279999993</c:v>
                </c:pt>
                <c:pt idx="134">
                  <c:v>0.95099058279999993</c:v>
                </c:pt>
                <c:pt idx="135">
                  <c:v>0.95052407779999992</c:v>
                </c:pt>
                <c:pt idx="136">
                  <c:v>0.95052407779999992</c:v>
                </c:pt>
                <c:pt idx="137">
                  <c:v>0.95052407779999992</c:v>
                </c:pt>
                <c:pt idx="138">
                  <c:v>0.96097889400000003</c:v>
                </c:pt>
                <c:pt idx="139">
                  <c:v>0.96097889400000003</c:v>
                </c:pt>
                <c:pt idx="140">
                  <c:v>0.96097889400000003</c:v>
                </c:pt>
                <c:pt idx="141">
                  <c:v>0.95845875660000002</c:v>
                </c:pt>
                <c:pt idx="142">
                  <c:v>0.95845875660000002</c:v>
                </c:pt>
                <c:pt idx="143">
                  <c:v>0.95845875660000002</c:v>
                </c:pt>
                <c:pt idx="144">
                  <c:v>0.95957868219999998</c:v>
                </c:pt>
                <c:pt idx="145">
                  <c:v>0.95957868219999998</c:v>
                </c:pt>
                <c:pt idx="146">
                  <c:v>0.95957868219999998</c:v>
                </c:pt>
                <c:pt idx="147">
                  <c:v>0.94893677620000005</c:v>
                </c:pt>
                <c:pt idx="148">
                  <c:v>0.95127025929999998</c:v>
                </c:pt>
                <c:pt idx="149">
                  <c:v>0.95127025929999998</c:v>
                </c:pt>
                <c:pt idx="150">
                  <c:v>0.95127025929999998</c:v>
                </c:pt>
                <c:pt idx="151">
                  <c:v>0.95127025929999998</c:v>
                </c:pt>
                <c:pt idx="152">
                  <c:v>0.95127025929999998</c:v>
                </c:pt>
                <c:pt idx="153">
                  <c:v>0.95127025929999998</c:v>
                </c:pt>
                <c:pt idx="154">
                  <c:v>0.94706971100000004</c:v>
                </c:pt>
                <c:pt idx="155">
                  <c:v>0.94706971100000004</c:v>
                </c:pt>
                <c:pt idx="156">
                  <c:v>0.94706971100000004</c:v>
                </c:pt>
                <c:pt idx="157">
                  <c:v>0.9529508445</c:v>
                </c:pt>
                <c:pt idx="158">
                  <c:v>0.9529508445</c:v>
                </c:pt>
                <c:pt idx="159">
                  <c:v>0.9529508445</c:v>
                </c:pt>
                <c:pt idx="160">
                  <c:v>0.95341761079999998</c:v>
                </c:pt>
                <c:pt idx="161">
                  <c:v>0.95341761079999998</c:v>
                </c:pt>
                <c:pt idx="162">
                  <c:v>0.95341761079999998</c:v>
                </c:pt>
                <c:pt idx="163">
                  <c:v>0.94576217299999998</c:v>
                </c:pt>
                <c:pt idx="164">
                  <c:v>0.94576217299999998</c:v>
                </c:pt>
                <c:pt idx="165">
                  <c:v>0.94576217299999998</c:v>
                </c:pt>
                <c:pt idx="166">
                  <c:v>0.95668506210000004</c:v>
                </c:pt>
                <c:pt idx="167">
                  <c:v>0.95668506210000004</c:v>
                </c:pt>
                <c:pt idx="168">
                  <c:v>0.95668506210000004</c:v>
                </c:pt>
                <c:pt idx="169">
                  <c:v>0.95668506210000004</c:v>
                </c:pt>
                <c:pt idx="170">
                  <c:v>0.95668506210000004</c:v>
                </c:pt>
                <c:pt idx="171">
                  <c:v>0.95668506210000004</c:v>
                </c:pt>
                <c:pt idx="172">
                  <c:v>0.9494029328000001</c:v>
                </c:pt>
                <c:pt idx="173">
                  <c:v>0.94874994769999998</c:v>
                </c:pt>
                <c:pt idx="174">
                  <c:v>0.93764049150000006</c:v>
                </c:pt>
                <c:pt idx="175">
                  <c:v>0.94921627860000002</c:v>
                </c:pt>
                <c:pt idx="176">
                  <c:v>0.92419537469999991</c:v>
                </c:pt>
                <c:pt idx="177">
                  <c:v>0.9382003672</c:v>
                </c:pt>
                <c:pt idx="178">
                  <c:v>0.94576286980000002</c:v>
                </c:pt>
                <c:pt idx="179">
                  <c:v>0.94576286980000002</c:v>
                </c:pt>
                <c:pt idx="180">
                  <c:v>0.94576286980000002</c:v>
                </c:pt>
                <c:pt idx="181">
                  <c:v>0.9339056643000001</c:v>
                </c:pt>
                <c:pt idx="182">
                  <c:v>0.9339056643000001</c:v>
                </c:pt>
                <c:pt idx="183">
                  <c:v>0.9339056643000001</c:v>
                </c:pt>
                <c:pt idx="184">
                  <c:v>0.94389519489999996</c:v>
                </c:pt>
                <c:pt idx="185">
                  <c:v>0.94389519489999996</c:v>
                </c:pt>
                <c:pt idx="186">
                  <c:v>0.94389519489999996</c:v>
                </c:pt>
                <c:pt idx="187">
                  <c:v>0.95696482569999997</c:v>
                </c:pt>
                <c:pt idx="188">
                  <c:v>0.95696482569999997</c:v>
                </c:pt>
                <c:pt idx="189">
                  <c:v>0.95696482569999997</c:v>
                </c:pt>
                <c:pt idx="190">
                  <c:v>0.95696482569999997</c:v>
                </c:pt>
                <c:pt idx="191">
                  <c:v>0.95696482569999997</c:v>
                </c:pt>
                <c:pt idx="192">
                  <c:v>0.95696482569999997</c:v>
                </c:pt>
                <c:pt idx="193">
                  <c:v>0.93194548960000001</c:v>
                </c:pt>
                <c:pt idx="194">
                  <c:v>0.93194548960000001</c:v>
                </c:pt>
                <c:pt idx="195">
                  <c:v>0.93194548960000001</c:v>
                </c:pt>
                <c:pt idx="196">
                  <c:v>0.92690321149999999</c:v>
                </c:pt>
                <c:pt idx="197">
                  <c:v>0.93726666039999995</c:v>
                </c:pt>
                <c:pt idx="198">
                  <c:v>0.92372843419999995</c:v>
                </c:pt>
                <c:pt idx="199">
                  <c:v>0.92727669430000004</c:v>
                </c:pt>
                <c:pt idx="200">
                  <c:v>0.93792034229999999</c:v>
                </c:pt>
                <c:pt idx="201">
                  <c:v>0.93848039220000001</c:v>
                </c:pt>
                <c:pt idx="202">
                  <c:v>0.94893651489999997</c:v>
                </c:pt>
                <c:pt idx="203">
                  <c:v>0.94893651489999997</c:v>
                </c:pt>
                <c:pt idx="204">
                  <c:v>0.94893651489999997</c:v>
                </c:pt>
                <c:pt idx="205">
                  <c:v>0.94893651489999997</c:v>
                </c:pt>
                <c:pt idx="206">
                  <c:v>0.94893651489999997</c:v>
                </c:pt>
                <c:pt idx="207">
                  <c:v>0.94893651489999997</c:v>
                </c:pt>
                <c:pt idx="208">
                  <c:v>0.93679989410000009</c:v>
                </c:pt>
                <c:pt idx="209">
                  <c:v>0.93110619869999989</c:v>
                </c:pt>
                <c:pt idx="210">
                  <c:v>0.93110619869999989</c:v>
                </c:pt>
                <c:pt idx="211">
                  <c:v>0.93110619869999989</c:v>
                </c:pt>
                <c:pt idx="212">
                  <c:v>0.93269167120000007</c:v>
                </c:pt>
                <c:pt idx="213">
                  <c:v>0.93269167120000007</c:v>
                </c:pt>
                <c:pt idx="214">
                  <c:v>0.93269167120000007</c:v>
                </c:pt>
                <c:pt idx="215">
                  <c:v>0.93707991899999998</c:v>
                </c:pt>
                <c:pt idx="216">
                  <c:v>0.93231914660000004</c:v>
                </c:pt>
                <c:pt idx="217">
                  <c:v>0.93231914660000004</c:v>
                </c:pt>
                <c:pt idx="218">
                  <c:v>0.94296244619999992</c:v>
                </c:pt>
                <c:pt idx="219">
                  <c:v>0.94296244619999992</c:v>
                </c:pt>
                <c:pt idx="220">
                  <c:v>0.94296244619999992</c:v>
                </c:pt>
                <c:pt idx="221">
                  <c:v>0.93698646129999996</c:v>
                </c:pt>
                <c:pt idx="222">
                  <c:v>0.92559602200000002</c:v>
                </c:pt>
                <c:pt idx="223">
                  <c:v>0.92774528970000003</c:v>
                </c:pt>
                <c:pt idx="224">
                  <c:v>0.92774528970000003</c:v>
                </c:pt>
                <c:pt idx="225">
                  <c:v>0.92774528970000003</c:v>
                </c:pt>
                <c:pt idx="226">
                  <c:v>0.93362668449999997</c:v>
                </c:pt>
                <c:pt idx="227">
                  <c:v>0.93362668449999997</c:v>
                </c:pt>
                <c:pt idx="228">
                  <c:v>0.93259943280000002</c:v>
                </c:pt>
                <c:pt idx="229">
                  <c:v>0.93259943280000002</c:v>
                </c:pt>
                <c:pt idx="230">
                  <c:v>0.91822357049999992</c:v>
                </c:pt>
                <c:pt idx="231">
                  <c:v>0.9462294618999999</c:v>
                </c:pt>
                <c:pt idx="232">
                  <c:v>0.9462294618999999</c:v>
                </c:pt>
                <c:pt idx="233">
                  <c:v>0.9462294618999999</c:v>
                </c:pt>
                <c:pt idx="234">
                  <c:v>0.9462294618999999</c:v>
                </c:pt>
                <c:pt idx="235">
                  <c:v>0.9462294618999999</c:v>
                </c:pt>
                <c:pt idx="236">
                  <c:v>0.9462294618999999</c:v>
                </c:pt>
                <c:pt idx="237">
                  <c:v>0.92438307409999998</c:v>
                </c:pt>
                <c:pt idx="238">
                  <c:v>0.94296174939999999</c:v>
                </c:pt>
                <c:pt idx="239">
                  <c:v>0.94296174939999999</c:v>
                </c:pt>
                <c:pt idx="240">
                  <c:v>0.94296174939999999</c:v>
                </c:pt>
                <c:pt idx="241">
                  <c:v>0.94296174939999999</c:v>
                </c:pt>
                <c:pt idx="242">
                  <c:v>0.94296174939999999</c:v>
                </c:pt>
                <c:pt idx="243">
                  <c:v>0.94296174939999999</c:v>
                </c:pt>
                <c:pt idx="244">
                  <c:v>0.92065094689999993</c:v>
                </c:pt>
                <c:pt idx="245">
                  <c:v>0.92065094689999993</c:v>
                </c:pt>
                <c:pt idx="246">
                  <c:v>0.92065094689999993</c:v>
                </c:pt>
                <c:pt idx="247">
                  <c:v>0.91841039899999999</c:v>
                </c:pt>
                <c:pt idx="248">
                  <c:v>0.90776753490000006</c:v>
                </c:pt>
                <c:pt idx="249">
                  <c:v>0.91878240099999997</c:v>
                </c:pt>
                <c:pt idx="250">
                  <c:v>0.92737206819999995</c:v>
                </c:pt>
                <c:pt idx="251">
                  <c:v>0.92737206819999995</c:v>
                </c:pt>
                <c:pt idx="252">
                  <c:v>0.92737206819999995</c:v>
                </c:pt>
                <c:pt idx="253">
                  <c:v>0.91038165269999993</c:v>
                </c:pt>
                <c:pt idx="254">
                  <c:v>0.92279690479999998</c:v>
                </c:pt>
                <c:pt idx="255">
                  <c:v>0.92279690479999998</c:v>
                </c:pt>
                <c:pt idx="256">
                  <c:v>0.92279690479999998</c:v>
                </c:pt>
                <c:pt idx="257">
                  <c:v>0.94772330569999996</c:v>
                </c:pt>
                <c:pt idx="258">
                  <c:v>0.94772330569999996</c:v>
                </c:pt>
                <c:pt idx="259">
                  <c:v>0.94772330569999996</c:v>
                </c:pt>
                <c:pt idx="260">
                  <c:v>0.94772330569999996</c:v>
                </c:pt>
                <c:pt idx="261">
                  <c:v>0.94772330569999996</c:v>
                </c:pt>
                <c:pt idx="262">
                  <c:v>0.94772330569999996</c:v>
                </c:pt>
                <c:pt idx="263">
                  <c:v>0.93381325169999996</c:v>
                </c:pt>
                <c:pt idx="264">
                  <c:v>0.93381325169999996</c:v>
                </c:pt>
                <c:pt idx="265">
                  <c:v>0.90188439799999998</c:v>
                </c:pt>
                <c:pt idx="266">
                  <c:v>0.92559619620000011</c:v>
                </c:pt>
                <c:pt idx="267">
                  <c:v>0.9204620281</c:v>
                </c:pt>
                <c:pt idx="268">
                  <c:v>0.93325267919999999</c:v>
                </c:pt>
                <c:pt idx="269">
                  <c:v>0.92204837159999997</c:v>
                </c:pt>
                <c:pt idx="270">
                  <c:v>0.9222354613</c:v>
                </c:pt>
                <c:pt idx="271">
                  <c:v>0.91038182690000002</c:v>
                </c:pt>
                <c:pt idx="272">
                  <c:v>0.93362511670000004</c:v>
                </c:pt>
                <c:pt idx="273">
                  <c:v>0.92083533660000005</c:v>
                </c:pt>
                <c:pt idx="274">
                  <c:v>0.92083533660000005</c:v>
                </c:pt>
                <c:pt idx="275">
                  <c:v>0.92447653190000001</c:v>
                </c:pt>
                <c:pt idx="276">
                  <c:v>0.92727765239999993</c:v>
                </c:pt>
                <c:pt idx="277">
                  <c:v>0.92727765239999993</c:v>
                </c:pt>
                <c:pt idx="278">
                  <c:v>0.92727765239999993</c:v>
                </c:pt>
                <c:pt idx="279">
                  <c:v>0.94445524479999998</c:v>
                </c:pt>
                <c:pt idx="280">
                  <c:v>0.91925012539999995</c:v>
                </c:pt>
                <c:pt idx="281">
                  <c:v>0.89843212159999997</c:v>
                </c:pt>
                <c:pt idx="282">
                  <c:v>0.9186892915999999</c:v>
                </c:pt>
                <c:pt idx="283">
                  <c:v>0.93297126060000002</c:v>
                </c:pt>
                <c:pt idx="284">
                  <c:v>0.89899234570000008</c:v>
                </c:pt>
                <c:pt idx="285">
                  <c:v>0.90776770909999993</c:v>
                </c:pt>
                <c:pt idx="286">
                  <c:v>0.90916809509999996</c:v>
                </c:pt>
                <c:pt idx="287">
                  <c:v>0.89114885999999993</c:v>
                </c:pt>
                <c:pt idx="288">
                  <c:v>0.92064903079999993</c:v>
                </c:pt>
                <c:pt idx="289">
                  <c:v>0.93222542750000004</c:v>
                </c:pt>
                <c:pt idx="290">
                  <c:v>0.90944838129999994</c:v>
                </c:pt>
                <c:pt idx="291">
                  <c:v>0.93390609979999994</c:v>
                </c:pt>
                <c:pt idx="292">
                  <c:v>0.90169774380000012</c:v>
                </c:pt>
                <c:pt idx="293">
                  <c:v>0.92979683170000005</c:v>
                </c:pt>
                <c:pt idx="294">
                  <c:v>0.93306576359999993</c:v>
                </c:pt>
                <c:pt idx="295">
                  <c:v>0.93502558980000006</c:v>
                </c:pt>
                <c:pt idx="296">
                  <c:v>0.91906347120000009</c:v>
                </c:pt>
                <c:pt idx="297">
                  <c:v>0.92923773990000003</c:v>
                </c:pt>
                <c:pt idx="298">
                  <c:v>0.88228030020000003</c:v>
                </c:pt>
                <c:pt idx="299">
                  <c:v>0.92559663169999995</c:v>
                </c:pt>
                <c:pt idx="300">
                  <c:v>0.92559663169999995</c:v>
                </c:pt>
                <c:pt idx="301">
                  <c:v>0.92559663169999995</c:v>
                </c:pt>
                <c:pt idx="302">
                  <c:v>0.89917778060000009</c:v>
                </c:pt>
                <c:pt idx="303">
                  <c:v>0.94370819220000002</c:v>
                </c:pt>
                <c:pt idx="304">
                  <c:v>0.89292264169999991</c:v>
                </c:pt>
                <c:pt idx="305">
                  <c:v>0.94109511960000003</c:v>
                </c:pt>
                <c:pt idx="306">
                  <c:v>0.94109511960000003</c:v>
                </c:pt>
                <c:pt idx="307">
                  <c:v>0.94109511960000003</c:v>
                </c:pt>
                <c:pt idx="308">
                  <c:v>0.94109511960000003</c:v>
                </c:pt>
                <c:pt idx="309">
                  <c:v>0.94109511960000003</c:v>
                </c:pt>
                <c:pt idx="310">
                  <c:v>0.94109511960000003</c:v>
                </c:pt>
                <c:pt idx="311">
                  <c:v>0.92083533660000005</c:v>
                </c:pt>
                <c:pt idx="312">
                  <c:v>0.92083533660000005</c:v>
                </c:pt>
                <c:pt idx="313">
                  <c:v>0.91542288560000007</c:v>
                </c:pt>
                <c:pt idx="314">
                  <c:v>0.91542288560000007</c:v>
                </c:pt>
                <c:pt idx="315">
                  <c:v>0.91542288560000007</c:v>
                </c:pt>
                <c:pt idx="316">
                  <c:v>0.89114859870000007</c:v>
                </c:pt>
                <c:pt idx="317">
                  <c:v>0.91355573320000005</c:v>
                </c:pt>
                <c:pt idx="318">
                  <c:v>0.91355573320000005</c:v>
                </c:pt>
                <c:pt idx="319">
                  <c:v>0.91355573320000005</c:v>
                </c:pt>
                <c:pt idx="320">
                  <c:v>0.89852592779999996</c:v>
                </c:pt>
                <c:pt idx="321">
                  <c:v>0.88414727830000006</c:v>
                </c:pt>
                <c:pt idx="322">
                  <c:v>0.91094074449999995</c:v>
                </c:pt>
                <c:pt idx="323">
                  <c:v>0.91094074449999995</c:v>
                </c:pt>
                <c:pt idx="324">
                  <c:v>0.91094074449999995</c:v>
                </c:pt>
                <c:pt idx="325">
                  <c:v>0.92158317310000004</c:v>
                </c:pt>
                <c:pt idx="326">
                  <c:v>0.92158317310000004</c:v>
                </c:pt>
                <c:pt idx="327">
                  <c:v>0.90225849049999995</c:v>
                </c:pt>
                <c:pt idx="328">
                  <c:v>0.92158326020000003</c:v>
                </c:pt>
                <c:pt idx="329">
                  <c:v>0.92158326020000003</c:v>
                </c:pt>
                <c:pt idx="330">
                  <c:v>0.93222568880000001</c:v>
                </c:pt>
                <c:pt idx="331">
                  <c:v>0.92755741599999997</c:v>
                </c:pt>
                <c:pt idx="332">
                  <c:v>0.94342842860000009</c:v>
                </c:pt>
                <c:pt idx="333">
                  <c:v>0.94342842860000009</c:v>
                </c:pt>
                <c:pt idx="334">
                  <c:v>0.94342842860000009</c:v>
                </c:pt>
                <c:pt idx="335">
                  <c:v>0.94342842860000009</c:v>
                </c:pt>
                <c:pt idx="336">
                  <c:v>0.94342842860000009</c:v>
                </c:pt>
                <c:pt idx="337">
                  <c:v>0.94342842860000009</c:v>
                </c:pt>
                <c:pt idx="338">
                  <c:v>0.94604263349999995</c:v>
                </c:pt>
                <c:pt idx="339">
                  <c:v>0.94604263349999995</c:v>
                </c:pt>
                <c:pt idx="340">
                  <c:v>0.94604263349999995</c:v>
                </c:pt>
                <c:pt idx="341">
                  <c:v>0.94604263349999995</c:v>
                </c:pt>
                <c:pt idx="342">
                  <c:v>0.94604263349999995</c:v>
                </c:pt>
                <c:pt idx="343">
                  <c:v>0.94604263349999995</c:v>
                </c:pt>
                <c:pt idx="344">
                  <c:v>0.93651934650000002</c:v>
                </c:pt>
                <c:pt idx="345">
                  <c:v>0.91803491300000006</c:v>
                </c:pt>
                <c:pt idx="346">
                  <c:v>0.91803491300000006</c:v>
                </c:pt>
                <c:pt idx="347">
                  <c:v>0.92783726669999989</c:v>
                </c:pt>
                <c:pt idx="348">
                  <c:v>0.94342886410000004</c:v>
                </c:pt>
                <c:pt idx="349">
                  <c:v>0.93371935840000009</c:v>
                </c:pt>
                <c:pt idx="350">
                  <c:v>0.89824572860000007</c:v>
                </c:pt>
                <c:pt idx="351">
                  <c:v>0.93343950759999994</c:v>
                </c:pt>
                <c:pt idx="352">
                  <c:v>0.93343950759999994</c:v>
                </c:pt>
                <c:pt idx="353">
                  <c:v>0.92876992839999994</c:v>
                </c:pt>
                <c:pt idx="354">
                  <c:v>0.90085793019999993</c:v>
                </c:pt>
                <c:pt idx="355">
                  <c:v>0.94324177430000011</c:v>
                </c:pt>
                <c:pt idx="356">
                  <c:v>0.90197855259999993</c:v>
                </c:pt>
                <c:pt idx="357">
                  <c:v>0.91943651839999996</c:v>
                </c:pt>
                <c:pt idx="358">
                  <c:v>0.93427949539999999</c:v>
                </c:pt>
                <c:pt idx="359">
                  <c:v>0.93427949539999999</c:v>
                </c:pt>
                <c:pt idx="360">
                  <c:v>0.91364805869999999</c:v>
                </c:pt>
                <c:pt idx="361">
                  <c:v>0.91364805869999999</c:v>
                </c:pt>
                <c:pt idx="362">
                  <c:v>0.91364805869999999</c:v>
                </c:pt>
                <c:pt idx="363">
                  <c:v>0.93605240600000006</c:v>
                </c:pt>
                <c:pt idx="364">
                  <c:v>0.89273581320000006</c:v>
                </c:pt>
                <c:pt idx="365">
                  <c:v>0.93297291549999994</c:v>
                </c:pt>
                <c:pt idx="366">
                  <c:v>0.90151265730000008</c:v>
                </c:pt>
                <c:pt idx="367">
                  <c:v>0.92410566220000012</c:v>
                </c:pt>
                <c:pt idx="368">
                  <c:v>0.92410566220000012</c:v>
                </c:pt>
                <c:pt idx="369">
                  <c:v>0.91700853230000012</c:v>
                </c:pt>
                <c:pt idx="370">
                  <c:v>0.91700853230000012</c:v>
                </c:pt>
                <c:pt idx="371">
                  <c:v>0.93652056589999999</c:v>
                </c:pt>
                <c:pt idx="372">
                  <c:v>0.93652056589999999</c:v>
                </c:pt>
                <c:pt idx="373">
                  <c:v>0.93652056589999999</c:v>
                </c:pt>
                <c:pt idx="374">
                  <c:v>0.93652056589999999</c:v>
                </c:pt>
                <c:pt idx="375">
                  <c:v>0.93652056589999999</c:v>
                </c:pt>
                <c:pt idx="376">
                  <c:v>0.93652056589999999</c:v>
                </c:pt>
                <c:pt idx="377">
                  <c:v>0.93549401099999996</c:v>
                </c:pt>
                <c:pt idx="378">
                  <c:v>0.93549401099999996</c:v>
                </c:pt>
                <c:pt idx="379">
                  <c:v>0.92895736650000005</c:v>
                </c:pt>
                <c:pt idx="380">
                  <c:v>0.93726761850000007</c:v>
                </c:pt>
                <c:pt idx="381">
                  <c:v>0.93726761850000007</c:v>
                </c:pt>
                <c:pt idx="382">
                  <c:v>0.93726761850000007</c:v>
                </c:pt>
                <c:pt idx="383">
                  <c:v>0.93726761850000007</c:v>
                </c:pt>
                <c:pt idx="384">
                  <c:v>0.93726761850000007</c:v>
                </c:pt>
                <c:pt idx="385">
                  <c:v>0.93726761850000007</c:v>
                </c:pt>
                <c:pt idx="386">
                  <c:v>0.90832714929999991</c:v>
                </c:pt>
                <c:pt idx="387">
                  <c:v>0.92643714200000005</c:v>
                </c:pt>
                <c:pt idx="388">
                  <c:v>0.90309943630000011</c:v>
                </c:pt>
                <c:pt idx="389">
                  <c:v>0.90982055759999991</c:v>
                </c:pt>
                <c:pt idx="390">
                  <c:v>0.91644830820000001</c:v>
                </c:pt>
                <c:pt idx="391">
                  <c:v>0.91644830820000001</c:v>
                </c:pt>
                <c:pt idx="392">
                  <c:v>0.91644830820000001</c:v>
                </c:pt>
                <c:pt idx="393">
                  <c:v>0.9256889572</c:v>
                </c:pt>
                <c:pt idx="394">
                  <c:v>0.91551573369999995</c:v>
                </c:pt>
                <c:pt idx="395">
                  <c:v>0.9275581128</c:v>
                </c:pt>
                <c:pt idx="396">
                  <c:v>0.9275581128</c:v>
                </c:pt>
                <c:pt idx="397">
                  <c:v>0.93586731959999991</c:v>
                </c:pt>
                <c:pt idx="398">
                  <c:v>0.93586731959999991</c:v>
                </c:pt>
                <c:pt idx="399">
                  <c:v>0.91840900540000003</c:v>
                </c:pt>
                <c:pt idx="400">
                  <c:v>0.91840900540000003</c:v>
                </c:pt>
                <c:pt idx="401">
                  <c:v>0.93577333920000005</c:v>
                </c:pt>
                <c:pt idx="402">
                  <c:v>0.93577333920000005</c:v>
                </c:pt>
                <c:pt idx="403">
                  <c:v>0.93577333920000005</c:v>
                </c:pt>
                <c:pt idx="404">
                  <c:v>0.93577333920000005</c:v>
                </c:pt>
                <c:pt idx="405">
                  <c:v>0.93577333920000005</c:v>
                </c:pt>
                <c:pt idx="406">
                  <c:v>0.93577333920000005</c:v>
                </c:pt>
                <c:pt idx="407">
                  <c:v>0.92363628289999999</c:v>
                </c:pt>
                <c:pt idx="408">
                  <c:v>0.92307919440000008</c:v>
                </c:pt>
                <c:pt idx="409">
                  <c:v>0.92307919440000008</c:v>
                </c:pt>
                <c:pt idx="410">
                  <c:v>0.92858379670000002</c:v>
                </c:pt>
                <c:pt idx="411">
                  <c:v>0.92830507829999998</c:v>
                </c:pt>
                <c:pt idx="412">
                  <c:v>0.92830507829999998</c:v>
                </c:pt>
                <c:pt idx="413">
                  <c:v>0.92914497890000003</c:v>
                </c:pt>
                <c:pt idx="414">
                  <c:v>0.92914497890000003</c:v>
                </c:pt>
                <c:pt idx="415">
                  <c:v>0.93801440970000005</c:v>
                </c:pt>
                <c:pt idx="416">
                  <c:v>0.93801440970000005</c:v>
                </c:pt>
                <c:pt idx="417">
                  <c:v>0.93801440970000005</c:v>
                </c:pt>
                <c:pt idx="418">
                  <c:v>0.93801440970000005</c:v>
                </c:pt>
                <c:pt idx="419">
                  <c:v>0.93801440970000005</c:v>
                </c:pt>
                <c:pt idx="420">
                  <c:v>0.93801440970000005</c:v>
                </c:pt>
                <c:pt idx="421">
                  <c:v>0.91728934109999993</c:v>
                </c:pt>
                <c:pt idx="422">
                  <c:v>0.91728934109999993</c:v>
                </c:pt>
                <c:pt idx="423">
                  <c:v>0.93147872330000003</c:v>
                </c:pt>
                <c:pt idx="424">
                  <c:v>0.93147872330000003</c:v>
                </c:pt>
                <c:pt idx="425">
                  <c:v>0.89460444630000002</c:v>
                </c:pt>
                <c:pt idx="426">
                  <c:v>0.89460444630000002</c:v>
                </c:pt>
                <c:pt idx="427">
                  <c:v>0.87518447679999989</c:v>
                </c:pt>
                <c:pt idx="428">
                  <c:v>0.92447539960000003</c:v>
                </c:pt>
                <c:pt idx="429">
                  <c:v>0.92167750179999997</c:v>
                </c:pt>
                <c:pt idx="430">
                  <c:v>0.92167750179999997</c:v>
                </c:pt>
                <c:pt idx="431">
                  <c:v>0.9269968435</c:v>
                </c:pt>
                <c:pt idx="432">
                  <c:v>0.89824468339999997</c:v>
                </c:pt>
                <c:pt idx="433">
                  <c:v>0.91747582120000004</c:v>
                </c:pt>
                <c:pt idx="434">
                  <c:v>0.91747582120000004</c:v>
                </c:pt>
                <c:pt idx="435">
                  <c:v>0.91747582120000004</c:v>
                </c:pt>
                <c:pt idx="436">
                  <c:v>0.94016089019999993</c:v>
                </c:pt>
                <c:pt idx="437">
                  <c:v>0.88116081010000002</c:v>
                </c:pt>
                <c:pt idx="438">
                  <c:v>0.92989116039999997</c:v>
                </c:pt>
                <c:pt idx="439">
                  <c:v>0.89656549190000012</c:v>
                </c:pt>
                <c:pt idx="440">
                  <c:v>0.89861895009999992</c:v>
                </c:pt>
                <c:pt idx="441">
                  <c:v>0.87695851970000005</c:v>
                </c:pt>
                <c:pt idx="442">
                  <c:v>0.88722938179999999</c:v>
                </c:pt>
                <c:pt idx="443">
                  <c:v>0.88722938179999999</c:v>
                </c:pt>
                <c:pt idx="444">
                  <c:v>0.91635537299999992</c:v>
                </c:pt>
                <c:pt idx="445">
                  <c:v>0.92625135879999998</c:v>
                </c:pt>
                <c:pt idx="446">
                  <c:v>0.92625135879999998</c:v>
                </c:pt>
                <c:pt idx="447">
                  <c:v>0.92625135879999998</c:v>
                </c:pt>
                <c:pt idx="448">
                  <c:v>0.92625135879999998</c:v>
                </c:pt>
                <c:pt idx="449">
                  <c:v>0.92625135879999998</c:v>
                </c:pt>
                <c:pt idx="450">
                  <c:v>0.92625135879999998</c:v>
                </c:pt>
                <c:pt idx="451">
                  <c:v>0.93922753179999996</c:v>
                </c:pt>
                <c:pt idx="452">
                  <c:v>0.90179146290000001</c:v>
                </c:pt>
                <c:pt idx="453">
                  <c:v>0.88834922029999996</c:v>
                </c:pt>
                <c:pt idx="454">
                  <c:v>0.8998313752999999</c:v>
                </c:pt>
                <c:pt idx="455">
                  <c:v>0.92037066069999995</c:v>
                </c:pt>
                <c:pt idx="456">
                  <c:v>0.92037066069999995</c:v>
                </c:pt>
                <c:pt idx="457">
                  <c:v>0.9228894916</c:v>
                </c:pt>
                <c:pt idx="458">
                  <c:v>0.91822191559999988</c:v>
                </c:pt>
                <c:pt idx="459">
                  <c:v>0.89731088950000004</c:v>
                </c:pt>
                <c:pt idx="460">
                  <c:v>0.91672807180000004</c:v>
                </c:pt>
                <c:pt idx="461">
                  <c:v>0.91355477510000005</c:v>
                </c:pt>
                <c:pt idx="462">
                  <c:v>0.9233560837</c:v>
                </c:pt>
                <c:pt idx="463">
                  <c:v>0.89283075170000004</c:v>
                </c:pt>
                <c:pt idx="464">
                  <c:v>0.89283075170000004</c:v>
                </c:pt>
                <c:pt idx="465">
                  <c:v>0.92606365930000001</c:v>
                </c:pt>
                <c:pt idx="466">
                  <c:v>0.8930155769</c:v>
                </c:pt>
                <c:pt idx="467">
                  <c:v>0.88526877170000007</c:v>
                </c:pt>
                <c:pt idx="468">
                  <c:v>0.88526877170000007</c:v>
                </c:pt>
                <c:pt idx="469">
                  <c:v>0.92690477930000004</c:v>
                </c:pt>
                <c:pt idx="470">
                  <c:v>0.91430304709999999</c:v>
                </c:pt>
                <c:pt idx="471">
                  <c:v>0.91430304709999999</c:v>
                </c:pt>
                <c:pt idx="472">
                  <c:v>0.91234069500000003</c:v>
                </c:pt>
                <c:pt idx="473">
                  <c:v>0.92102251350000008</c:v>
                </c:pt>
                <c:pt idx="474">
                  <c:v>0.92064972760000008</c:v>
                </c:pt>
                <c:pt idx="475">
                  <c:v>0.92064972760000008</c:v>
                </c:pt>
                <c:pt idx="476">
                  <c:v>0.91719562199999993</c:v>
                </c:pt>
                <c:pt idx="477">
                  <c:v>0.91719562199999993</c:v>
                </c:pt>
                <c:pt idx="478">
                  <c:v>0.91719562199999993</c:v>
                </c:pt>
                <c:pt idx="479">
                  <c:v>0.90515489779999991</c:v>
                </c:pt>
                <c:pt idx="480">
                  <c:v>0.90515489779999991</c:v>
                </c:pt>
                <c:pt idx="481">
                  <c:v>0.89217515359999988</c:v>
                </c:pt>
                <c:pt idx="482">
                  <c:v>0.88125470340000012</c:v>
                </c:pt>
                <c:pt idx="483">
                  <c:v>0.88125470340000012</c:v>
                </c:pt>
                <c:pt idx="484">
                  <c:v>0.91924951570000002</c:v>
                </c:pt>
                <c:pt idx="485">
                  <c:v>0.92606453030000002</c:v>
                </c:pt>
                <c:pt idx="486">
                  <c:v>0.88209338459999997</c:v>
                </c:pt>
                <c:pt idx="487">
                  <c:v>0.92092975249999998</c:v>
                </c:pt>
                <c:pt idx="488">
                  <c:v>0.92092975249999998</c:v>
                </c:pt>
                <c:pt idx="489">
                  <c:v>0.90478115380000002</c:v>
                </c:pt>
                <c:pt idx="490">
                  <c:v>0.90478115380000002</c:v>
                </c:pt>
                <c:pt idx="491">
                  <c:v>0.90916696279999998</c:v>
                </c:pt>
                <c:pt idx="492">
                  <c:v>0.89226939529999993</c:v>
                </c:pt>
                <c:pt idx="493">
                  <c:v>0.88452119650000005</c:v>
                </c:pt>
                <c:pt idx="494">
                  <c:v>0.91710181590000006</c:v>
                </c:pt>
                <c:pt idx="495">
                  <c:v>0.91000651500000007</c:v>
                </c:pt>
                <c:pt idx="496">
                  <c:v>0.91924942860000003</c:v>
                </c:pt>
                <c:pt idx="497">
                  <c:v>0.91924942860000003</c:v>
                </c:pt>
                <c:pt idx="498">
                  <c:v>0.86967952600000009</c:v>
                </c:pt>
                <c:pt idx="499">
                  <c:v>0.86967952600000009</c:v>
                </c:pt>
                <c:pt idx="500">
                  <c:v>0.92774441870000002</c:v>
                </c:pt>
                <c:pt idx="501">
                  <c:v>0.91803595819999995</c:v>
                </c:pt>
                <c:pt idx="502">
                  <c:v>0.91803595819999995</c:v>
                </c:pt>
                <c:pt idx="503">
                  <c:v>0.88022771300000002</c:v>
                </c:pt>
                <c:pt idx="504">
                  <c:v>0.88022771300000002</c:v>
                </c:pt>
                <c:pt idx="505">
                  <c:v>0.92419807480000005</c:v>
                </c:pt>
                <c:pt idx="506">
                  <c:v>0.92419807480000005</c:v>
                </c:pt>
                <c:pt idx="507">
                  <c:v>0.92419807480000005</c:v>
                </c:pt>
                <c:pt idx="508">
                  <c:v>0.92419807480000005</c:v>
                </c:pt>
                <c:pt idx="509">
                  <c:v>0.92419807480000005</c:v>
                </c:pt>
                <c:pt idx="510">
                  <c:v>0.92419807480000005</c:v>
                </c:pt>
                <c:pt idx="511">
                  <c:v>0.93661393660000003</c:v>
                </c:pt>
                <c:pt idx="512">
                  <c:v>0.86827905290000007</c:v>
                </c:pt>
                <c:pt idx="513">
                  <c:v>0.86827905290000007</c:v>
                </c:pt>
                <c:pt idx="514">
                  <c:v>0.92765113510000008</c:v>
                </c:pt>
                <c:pt idx="515">
                  <c:v>0.93838797959999998</c:v>
                </c:pt>
                <c:pt idx="516">
                  <c:v>0.91392878049999993</c:v>
                </c:pt>
                <c:pt idx="517">
                  <c:v>0.91392878049999993</c:v>
                </c:pt>
                <c:pt idx="518">
                  <c:v>0.91168727439999997</c:v>
                </c:pt>
                <c:pt idx="519">
                  <c:v>0.91168727439999997</c:v>
                </c:pt>
                <c:pt idx="520">
                  <c:v>0.91168727439999997</c:v>
                </c:pt>
                <c:pt idx="521">
                  <c:v>0.90842043279999996</c:v>
                </c:pt>
                <c:pt idx="522">
                  <c:v>0.88368033779999999</c:v>
                </c:pt>
                <c:pt idx="523">
                  <c:v>0.92643740330000002</c:v>
                </c:pt>
                <c:pt idx="524">
                  <c:v>0.91280693869999996</c:v>
                </c:pt>
                <c:pt idx="525">
                  <c:v>0.91280693869999996</c:v>
                </c:pt>
                <c:pt idx="526">
                  <c:v>0.91280693869999996</c:v>
                </c:pt>
                <c:pt idx="527">
                  <c:v>0.92382433070000003</c:v>
                </c:pt>
                <c:pt idx="528">
                  <c:v>0.92382433070000003</c:v>
                </c:pt>
                <c:pt idx="529">
                  <c:v>0.92382433070000003</c:v>
                </c:pt>
                <c:pt idx="530">
                  <c:v>0.92382433070000003</c:v>
                </c:pt>
                <c:pt idx="531">
                  <c:v>0.92382433070000003</c:v>
                </c:pt>
                <c:pt idx="532">
                  <c:v>0.92382433070000003</c:v>
                </c:pt>
                <c:pt idx="533">
                  <c:v>0.90048636370000001</c:v>
                </c:pt>
                <c:pt idx="534">
                  <c:v>0.90048636370000001</c:v>
                </c:pt>
                <c:pt idx="535">
                  <c:v>0.92485149529999999</c:v>
                </c:pt>
                <c:pt idx="536">
                  <c:v>0.90804660170000007</c:v>
                </c:pt>
                <c:pt idx="537">
                  <c:v>0.92475734070000004</c:v>
                </c:pt>
                <c:pt idx="538">
                  <c:v>0.90935344290000009</c:v>
                </c:pt>
                <c:pt idx="539">
                  <c:v>0.90711324329999998</c:v>
                </c:pt>
                <c:pt idx="540">
                  <c:v>0.95733865689999997</c:v>
                </c:pt>
                <c:pt idx="541">
                  <c:v>0.95733865689999997</c:v>
                </c:pt>
                <c:pt idx="542">
                  <c:v>0.95733865689999997</c:v>
                </c:pt>
                <c:pt idx="543">
                  <c:v>0.91364805869999999</c:v>
                </c:pt>
                <c:pt idx="544">
                  <c:v>0.91364805869999999</c:v>
                </c:pt>
                <c:pt idx="545">
                  <c:v>0.91364805869999999</c:v>
                </c:pt>
                <c:pt idx="546">
                  <c:v>0.92121099679999996</c:v>
                </c:pt>
                <c:pt idx="547">
                  <c:v>0.92121099679999996</c:v>
                </c:pt>
                <c:pt idx="548">
                  <c:v>0.92121099679999996</c:v>
                </c:pt>
                <c:pt idx="549">
                  <c:v>0.92121099679999996</c:v>
                </c:pt>
                <c:pt idx="550">
                  <c:v>0.92121099679999996</c:v>
                </c:pt>
                <c:pt idx="551">
                  <c:v>0.92121099679999996</c:v>
                </c:pt>
                <c:pt idx="552">
                  <c:v>0.89871223359999997</c:v>
                </c:pt>
                <c:pt idx="553">
                  <c:v>0.89871223359999997</c:v>
                </c:pt>
                <c:pt idx="554">
                  <c:v>0.92802444359999992</c:v>
                </c:pt>
                <c:pt idx="555">
                  <c:v>0.95397818330000006</c:v>
                </c:pt>
                <c:pt idx="556">
                  <c:v>0.95397818330000006</c:v>
                </c:pt>
                <c:pt idx="557">
                  <c:v>0.95397818330000006</c:v>
                </c:pt>
                <c:pt idx="558">
                  <c:v>0.92597107249999988</c:v>
                </c:pt>
                <c:pt idx="559">
                  <c:v>0.92597107249999988</c:v>
                </c:pt>
                <c:pt idx="560">
                  <c:v>0.92522489100000005</c:v>
                </c:pt>
                <c:pt idx="561">
                  <c:v>0.91140916569999997</c:v>
                </c:pt>
                <c:pt idx="562">
                  <c:v>0.91140916569999997</c:v>
                </c:pt>
                <c:pt idx="563">
                  <c:v>0.90627282009999999</c:v>
                </c:pt>
                <c:pt idx="564">
                  <c:v>0.95388437710000007</c:v>
                </c:pt>
                <c:pt idx="565">
                  <c:v>0.95388437710000007</c:v>
                </c:pt>
                <c:pt idx="566">
                  <c:v>0.95388437710000007</c:v>
                </c:pt>
                <c:pt idx="567">
                  <c:v>0.95173728699999993</c:v>
                </c:pt>
                <c:pt idx="568">
                  <c:v>0.95173728699999993</c:v>
                </c:pt>
                <c:pt idx="569">
                  <c:v>0.95173728699999993</c:v>
                </c:pt>
                <c:pt idx="570">
                  <c:v>0.91971645620000009</c:v>
                </c:pt>
                <c:pt idx="571">
                  <c:v>0.92447775129999998</c:v>
                </c:pt>
                <c:pt idx="572">
                  <c:v>0.93932064120000003</c:v>
                </c:pt>
                <c:pt idx="573">
                  <c:v>0.93932064120000003</c:v>
                </c:pt>
                <c:pt idx="574">
                  <c:v>0.93932064120000003</c:v>
                </c:pt>
                <c:pt idx="575">
                  <c:v>0.92232979009999994</c:v>
                </c:pt>
                <c:pt idx="576">
                  <c:v>0.92232979009999994</c:v>
                </c:pt>
                <c:pt idx="577">
                  <c:v>0.88853700680000003</c:v>
                </c:pt>
                <c:pt idx="578">
                  <c:v>0.88853700680000003</c:v>
                </c:pt>
                <c:pt idx="579">
                  <c:v>0.91084902869999995</c:v>
                </c:pt>
                <c:pt idx="580">
                  <c:v>0.91084902869999995</c:v>
                </c:pt>
                <c:pt idx="581">
                  <c:v>0.91084902869999995</c:v>
                </c:pt>
                <c:pt idx="582">
                  <c:v>0.90244679959999996</c:v>
                </c:pt>
                <c:pt idx="583">
                  <c:v>0.90244679959999996</c:v>
                </c:pt>
                <c:pt idx="584">
                  <c:v>0.90244679959999996</c:v>
                </c:pt>
                <c:pt idx="585">
                  <c:v>0.91178203870000007</c:v>
                </c:pt>
                <c:pt idx="586">
                  <c:v>0.91178203870000007</c:v>
                </c:pt>
                <c:pt idx="587">
                  <c:v>0.91178203870000007</c:v>
                </c:pt>
                <c:pt idx="588">
                  <c:v>0.91178203870000007</c:v>
                </c:pt>
                <c:pt idx="589">
                  <c:v>0.91178203870000007</c:v>
                </c:pt>
                <c:pt idx="590">
                  <c:v>0.91178203870000007</c:v>
                </c:pt>
                <c:pt idx="591">
                  <c:v>0.90618153980000005</c:v>
                </c:pt>
                <c:pt idx="592">
                  <c:v>0.90618153980000005</c:v>
                </c:pt>
                <c:pt idx="593">
                  <c:v>0.90618153980000005</c:v>
                </c:pt>
                <c:pt idx="594">
                  <c:v>0.90618153980000005</c:v>
                </c:pt>
                <c:pt idx="595">
                  <c:v>0.90618153980000005</c:v>
                </c:pt>
                <c:pt idx="596">
                  <c:v>0.90618153980000005</c:v>
                </c:pt>
                <c:pt idx="597">
                  <c:v>0.92690425669999998</c:v>
                </c:pt>
                <c:pt idx="598">
                  <c:v>0.91028767229999996</c:v>
                </c:pt>
                <c:pt idx="599">
                  <c:v>0.91028767229999996</c:v>
                </c:pt>
                <c:pt idx="600">
                  <c:v>0.91028767229999996</c:v>
                </c:pt>
                <c:pt idx="601">
                  <c:v>0.91028767229999996</c:v>
                </c:pt>
                <c:pt idx="602">
                  <c:v>0.91028767229999996</c:v>
                </c:pt>
                <c:pt idx="603">
                  <c:v>0.91028767229999996</c:v>
                </c:pt>
                <c:pt idx="604">
                  <c:v>0.92559724139999999</c:v>
                </c:pt>
                <c:pt idx="605">
                  <c:v>0.92559724139999999</c:v>
                </c:pt>
                <c:pt idx="606">
                  <c:v>0.91140777210000001</c:v>
                </c:pt>
                <c:pt idx="607">
                  <c:v>0.91140777210000001</c:v>
                </c:pt>
                <c:pt idx="608">
                  <c:v>0.90543413880000001</c:v>
                </c:pt>
                <c:pt idx="609">
                  <c:v>0.90543413880000001</c:v>
                </c:pt>
                <c:pt idx="610">
                  <c:v>0.90543413880000001</c:v>
                </c:pt>
                <c:pt idx="611">
                  <c:v>0.94128020609999996</c:v>
                </c:pt>
                <c:pt idx="612">
                  <c:v>0.9342794083</c:v>
                </c:pt>
                <c:pt idx="613">
                  <c:v>0.9342794083</c:v>
                </c:pt>
                <c:pt idx="614">
                  <c:v>0.9342794083</c:v>
                </c:pt>
                <c:pt idx="615">
                  <c:v>0.92587726630000011</c:v>
                </c:pt>
                <c:pt idx="616">
                  <c:v>0.92933076219999999</c:v>
                </c:pt>
                <c:pt idx="617">
                  <c:v>0.8996451566</c:v>
                </c:pt>
                <c:pt idx="618">
                  <c:v>0.8996451566</c:v>
                </c:pt>
                <c:pt idx="619">
                  <c:v>0.8996451566</c:v>
                </c:pt>
                <c:pt idx="620">
                  <c:v>0.93735968270000003</c:v>
                </c:pt>
                <c:pt idx="621">
                  <c:v>0.93735968270000003</c:v>
                </c:pt>
                <c:pt idx="622">
                  <c:v>0.93735968270000003</c:v>
                </c:pt>
                <c:pt idx="623">
                  <c:v>0.92242333499999996</c:v>
                </c:pt>
                <c:pt idx="624">
                  <c:v>0.92242333499999996</c:v>
                </c:pt>
                <c:pt idx="625">
                  <c:v>0.94109372599999996</c:v>
                </c:pt>
                <c:pt idx="626">
                  <c:v>0.92867769</c:v>
                </c:pt>
                <c:pt idx="627">
                  <c:v>0.92867769</c:v>
                </c:pt>
                <c:pt idx="628">
                  <c:v>0.92867769</c:v>
                </c:pt>
                <c:pt idx="629">
                  <c:v>0.95015033380000002</c:v>
                </c:pt>
                <c:pt idx="630">
                  <c:v>0.95015033380000002</c:v>
                </c:pt>
                <c:pt idx="631">
                  <c:v>0.95015033380000002</c:v>
                </c:pt>
                <c:pt idx="632">
                  <c:v>0.93185264160000003</c:v>
                </c:pt>
                <c:pt idx="633">
                  <c:v>0.93185264160000003</c:v>
                </c:pt>
                <c:pt idx="634">
                  <c:v>0.93185264160000003</c:v>
                </c:pt>
                <c:pt idx="635">
                  <c:v>0.94706944969999995</c:v>
                </c:pt>
                <c:pt idx="636">
                  <c:v>0.94706944969999995</c:v>
                </c:pt>
                <c:pt idx="637">
                  <c:v>0.94706944969999995</c:v>
                </c:pt>
                <c:pt idx="638">
                  <c:v>0.92419694250000006</c:v>
                </c:pt>
                <c:pt idx="639">
                  <c:v>0.88517644620000002</c:v>
                </c:pt>
                <c:pt idx="640">
                  <c:v>0.88517644620000002</c:v>
                </c:pt>
                <c:pt idx="641">
                  <c:v>0.85380903610000003</c:v>
                </c:pt>
                <c:pt idx="642">
                  <c:v>0.85380903610000003</c:v>
                </c:pt>
                <c:pt idx="643">
                  <c:v>0.91850342130000007</c:v>
                </c:pt>
                <c:pt idx="644">
                  <c:v>0.84540715539999989</c:v>
                </c:pt>
                <c:pt idx="645">
                  <c:v>0.84540715539999989</c:v>
                </c:pt>
                <c:pt idx="646">
                  <c:v>0.85194179660000002</c:v>
                </c:pt>
                <c:pt idx="647">
                  <c:v>0.85194179660000002</c:v>
                </c:pt>
                <c:pt idx="648">
                  <c:v>0.88498953060000007</c:v>
                </c:pt>
                <c:pt idx="649">
                  <c:v>0.88498953060000007</c:v>
                </c:pt>
                <c:pt idx="650">
                  <c:v>0.84830103679999991</c:v>
                </c:pt>
                <c:pt idx="651">
                  <c:v>0.84830103679999991</c:v>
                </c:pt>
                <c:pt idx="652">
                  <c:v>0.9039398595</c:v>
                </c:pt>
                <c:pt idx="653">
                  <c:v>0.9039398595</c:v>
                </c:pt>
                <c:pt idx="654">
                  <c:v>0.9039398595</c:v>
                </c:pt>
                <c:pt idx="655">
                  <c:v>0.9039398595</c:v>
                </c:pt>
                <c:pt idx="656">
                  <c:v>0.9039398595</c:v>
                </c:pt>
                <c:pt idx="657">
                  <c:v>0.9039398595</c:v>
                </c:pt>
                <c:pt idx="658">
                  <c:v>0.93502628659999998</c:v>
                </c:pt>
                <c:pt idx="659">
                  <c:v>0.93502628659999998</c:v>
                </c:pt>
                <c:pt idx="660">
                  <c:v>0.93502628659999998</c:v>
                </c:pt>
                <c:pt idx="661">
                  <c:v>0.92765104799999998</c:v>
                </c:pt>
                <c:pt idx="662">
                  <c:v>0.91756945320000005</c:v>
                </c:pt>
                <c:pt idx="663">
                  <c:v>0.93231975629999997</c:v>
                </c:pt>
                <c:pt idx="664">
                  <c:v>0.93231975629999997</c:v>
                </c:pt>
                <c:pt idx="665">
                  <c:v>0.93231975629999997</c:v>
                </c:pt>
                <c:pt idx="666">
                  <c:v>0.93231975629999997</c:v>
                </c:pt>
                <c:pt idx="667">
                  <c:v>0.93231975629999997</c:v>
                </c:pt>
                <c:pt idx="668">
                  <c:v>0.93231975629999997</c:v>
                </c:pt>
                <c:pt idx="669">
                  <c:v>0.92634394549999999</c:v>
                </c:pt>
                <c:pt idx="670">
                  <c:v>0.92942439410000011</c:v>
                </c:pt>
                <c:pt idx="671">
                  <c:v>0.88246939319999995</c:v>
                </c:pt>
                <c:pt idx="672">
                  <c:v>0.88246939319999995</c:v>
                </c:pt>
                <c:pt idx="673">
                  <c:v>0.90114039400000001</c:v>
                </c:pt>
                <c:pt idx="674">
                  <c:v>0.90114039400000001</c:v>
                </c:pt>
                <c:pt idx="675">
                  <c:v>0.90114039400000001</c:v>
                </c:pt>
                <c:pt idx="676">
                  <c:v>0.90114039400000001</c:v>
                </c:pt>
                <c:pt idx="677">
                  <c:v>0.90114039400000001</c:v>
                </c:pt>
                <c:pt idx="678">
                  <c:v>0.90114039400000001</c:v>
                </c:pt>
                <c:pt idx="679">
                  <c:v>0.93147915879999998</c:v>
                </c:pt>
                <c:pt idx="680">
                  <c:v>0.93147915879999998</c:v>
                </c:pt>
                <c:pt idx="681">
                  <c:v>0.93147915879999998</c:v>
                </c:pt>
                <c:pt idx="682">
                  <c:v>0.93147915879999998</c:v>
                </c:pt>
                <c:pt idx="683">
                  <c:v>0.93147915879999998</c:v>
                </c:pt>
                <c:pt idx="684">
                  <c:v>0.93147915879999998</c:v>
                </c:pt>
                <c:pt idx="685">
                  <c:v>0.9284921679999999</c:v>
                </c:pt>
                <c:pt idx="686">
                  <c:v>0.9284921679999999</c:v>
                </c:pt>
                <c:pt idx="687">
                  <c:v>0.9284921679999999</c:v>
                </c:pt>
                <c:pt idx="688">
                  <c:v>0.8436335479</c:v>
                </c:pt>
                <c:pt idx="689">
                  <c:v>0.8436335479</c:v>
                </c:pt>
                <c:pt idx="690">
                  <c:v>0.92886547649999995</c:v>
                </c:pt>
                <c:pt idx="691">
                  <c:v>0.92886547649999995</c:v>
                </c:pt>
                <c:pt idx="692">
                  <c:v>0.92886547649999995</c:v>
                </c:pt>
                <c:pt idx="693">
                  <c:v>0.83037778540000007</c:v>
                </c:pt>
                <c:pt idx="694">
                  <c:v>0.83037778540000007</c:v>
                </c:pt>
                <c:pt idx="695">
                  <c:v>0.93455925899999992</c:v>
                </c:pt>
                <c:pt idx="696">
                  <c:v>0.93502593820000002</c:v>
                </c:pt>
                <c:pt idx="697">
                  <c:v>0.8353243412000001</c:v>
                </c:pt>
                <c:pt idx="698">
                  <c:v>0.8353243412000001</c:v>
                </c:pt>
                <c:pt idx="699">
                  <c:v>0.82767047120000004</c:v>
                </c:pt>
                <c:pt idx="700">
                  <c:v>0.82767047120000004</c:v>
                </c:pt>
                <c:pt idx="701">
                  <c:v>0.93390627400000004</c:v>
                </c:pt>
                <c:pt idx="702">
                  <c:v>0.91430208899999998</c:v>
                </c:pt>
                <c:pt idx="703">
                  <c:v>0.83560593389999993</c:v>
                </c:pt>
                <c:pt idx="704">
                  <c:v>0.83560593389999993</c:v>
                </c:pt>
                <c:pt idx="705">
                  <c:v>0.83392534870000001</c:v>
                </c:pt>
                <c:pt idx="706">
                  <c:v>0.83392534870000001</c:v>
                </c:pt>
                <c:pt idx="707">
                  <c:v>0.91523440219999996</c:v>
                </c:pt>
                <c:pt idx="708">
                  <c:v>0.91523440219999996</c:v>
                </c:pt>
                <c:pt idx="709">
                  <c:v>0.92765174480000001</c:v>
                </c:pt>
                <c:pt idx="710">
                  <c:v>0.92765174480000001</c:v>
                </c:pt>
                <c:pt idx="711">
                  <c:v>0.92765174480000001</c:v>
                </c:pt>
                <c:pt idx="712">
                  <c:v>0.89805846470000006</c:v>
                </c:pt>
                <c:pt idx="713">
                  <c:v>0.89805846470000006</c:v>
                </c:pt>
                <c:pt idx="714">
                  <c:v>0.89805846470000006</c:v>
                </c:pt>
                <c:pt idx="715">
                  <c:v>0.89805846470000006</c:v>
                </c:pt>
                <c:pt idx="716">
                  <c:v>0.89805846470000006</c:v>
                </c:pt>
                <c:pt idx="717">
                  <c:v>0.89805846470000006</c:v>
                </c:pt>
                <c:pt idx="718">
                  <c:v>0.8338308458</c:v>
                </c:pt>
                <c:pt idx="719">
                  <c:v>0.8338308458</c:v>
                </c:pt>
                <c:pt idx="720">
                  <c:v>0.8414862836</c:v>
                </c:pt>
                <c:pt idx="721">
                  <c:v>0.8414862836</c:v>
                </c:pt>
                <c:pt idx="722">
                  <c:v>0.91308757330000001</c:v>
                </c:pt>
                <c:pt idx="723">
                  <c:v>0.91318129240000001</c:v>
                </c:pt>
                <c:pt idx="724">
                  <c:v>0.91318129240000001</c:v>
                </c:pt>
                <c:pt idx="725">
                  <c:v>0.92699867260000002</c:v>
                </c:pt>
                <c:pt idx="726">
                  <c:v>0.92699867260000002</c:v>
                </c:pt>
                <c:pt idx="727">
                  <c:v>0.92699867260000002</c:v>
                </c:pt>
                <c:pt idx="728">
                  <c:v>0.93306567650000005</c:v>
                </c:pt>
                <c:pt idx="729">
                  <c:v>0.9284921679999999</c:v>
                </c:pt>
                <c:pt idx="730">
                  <c:v>0.9284921679999999</c:v>
                </c:pt>
                <c:pt idx="731">
                  <c:v>0.9284921679999999</c:v>
                </c:pt>
                <c:pt idx="732">
                  <c:v>0.9284921679999999</c:v>
                </c:pt>
                <c:pt idx="733">
                  <c:v>0.9284921679999999</c:v>
                </c:pt>
                <c:pt idx="734">
                  <c:v>0.9284921679999999</c:v>
                </c:pt>
                <c:pt idx="735">
                  <c:v>0.92550308680000004</c:v>
                </c:pt>
                <c:pt idx="736">
                  <c:v>0.82057578009999999</c:v>
                </c:pt>
                <c:pt idx="737">
                  <c:v>0.82057578009999999</c:v>
                </c:pt>
                <c:pt idx="738">
                  <c:v>0.94370906320000003</c:v>
                </c:pt>
                <c:pt idx="739">
                  <c:v>0.94370906320000003</c:v>
                </c:pt>
                <c:pt idx="740">
                  <c:v>0.94370906320000003</c:v>
                </c:pt>
                <c:pt idx="741">
                  <c:v>0.9116871002000001</c:v>
                </c:pt>
                <c:pt idx="742">
                  <c:v>0.94193554289999992</c:v>
                </c:pt>
                <c:pt idx="743">
                  <c:v>0.94193554289999992</c:v>
                </c:pt>
                <c:pt idx="744">
                  <c:v>0.94193554289999992</c:v>
                </c:pt>
                <c:pt idx="745">
                  <c:v>0.92037066069999995</c:v>
                </c:pt>
                <c:pt idx="746">
                  <c:v>0.92037066069999995</c:v>
                </c:pt>
                <c:pt idx="747">
                  <c:v>0.92037066069999995</c:v>
                </c:pt>
                <c:pt idx="748">
                  <c:v>0.91252726210000001</c:v>
                </c:pt>
                <c:pt idx="749">
                  <c:v>0.92643705490000006</c:v>
                </c:pt>
                <c:pt idx="750">
                  <c:v>0.91999735220000001</c:v>
                </c:pt>
                <c:pt idx="751">
                  <c:v>0.91999735220000001</c:v>
                </c:pt>
                <c:pt idx="752">
                  <c:v>0.91999735220000001</c:v>
                </c:pt>
                <c:pt idx="753">
                  <c:v>0.9120608442</c:v>
                </c:pt>
                <c:pt idx="754">
                  <c:v>0.92298233969999999</c:v>
                </c:pt>
                <c:pt idx="755">
                  <c:v>0.90916792089999998</c:v>
                </c:pt>
                <c:pt idx="756">
                  <c:v>0.82234964880000005</c:v>
                </c:pt>
                <c:pt idx="757">
                  <c:v>0.82234964880000005</c:v>
                </c:pt>
                <c:pt idx="758">
                  <c:v>0.92307571040000003</c:v>
                </c:pt>
                <c:pt idx="759">
                  <c:v>0.91682196510000002</c:v>
                </c:pt>
                <c:pt idx="760">
                  <c:v>0.91682196510000002</c:v>
                </c:pt>
                <c:pt idx="761">
                  <c:v>0.92821231729999998</c:v>
                </c:pt>
                <c:pt idx="762">
                  <c:v>0.92821231729999998</c:v>
                </c:pt>
                <c:pt idx="763">
                  <c:v>0.81114690899999997</c:v>
                </c:pt>
                <c:pt idx="764">
                  <c:v>0.81114690899999997</c:v>
                </c:pt>
                <c:pt idx="765">
                  <c:v>0.91056691330000006</c:v>
                </c:pt>
                <c:pt idx="766">
                  <c:v>0.91056691330000006</c:v>
                </c:pt>
                <c:pt idx="767">
                  <c:v>0.9092605077</c:v>
                </c:pt>
                <c:pt idx="768">
                  <c:v>0.9092605077</c:v>
                </c:pt>
                <c:pt idx="769">
                  <c:v>0.91411578309999997</c:v>
                </c:pt>
                <c:pt idx="770">
                  <c:v>0.91411578309999997</c:v>
                </c:pt>
                <c:pt idx="771">
                  <c:v>0.91411578309999997</c:v>
                </c:pt>
                <c:pt idx="772">
                  <c:v>0.91626191520000011</c:v>
                </c:pt>
                <c:pt idx="773">
                  <c:v>0.91626191520000011</c:v>
                </c:pt>
                <c:pt idx="774">
                  <c:v>0.92447775129999998</c:v>
                </c:pt>
                <c:pt idx="775">
                  <c:v>0.92447775129999998</c:v>
                </c:pt>
                <c:pt idx="776">
                  <c:v>0.91579628120000001</c:v>
                </c:pt>
                <c:pt idx="777">
                  <c:v>0.91579628120000001</c:v>
                </c:pt>
                <c:pt idx="778">
                  <c:v>0.91579628120000001</c:v>
                </c:pt>
                <c:pt idx="779">
                  <c:v>0.91560919139999997</c:v>
                </c:pt>
                <c:pt idx="780">
                  <c:v>0.91560919139999997</c:v>
                </c:pt>
                <c:pt idx="781">
                  <c:v>0.91560919139999997</c:v>
                </c:pt>
                <c:pt idx="782">
                  <c:v>0.91262202640000001</c:v>
                </c:pt>
                <c:pt idx="783">
                  <c:v>0.91262202640000001</c:v>
                </c:pt>
                <c:pt idx="784">
                  <c:v>0.91262202640000001</c:v>
                </c:pt>
                <c:pt idx="785">
                  <c:v>0.91318181499999995</c:v>
                </c:pt>
                <c:pt idx="786">
                  <c:v>0.91318181499999995</c:v>
                </c:pt>
                <c:pt idx="787">
                  <c:v>0.91318181499999995</c:v>
                </c:pt>
                <c:pt idx="788">
                  <c:v>0.91570308470000006</c:v>
                </c:pt>
                <c:pt idx="789">
                  <c:v>0.91570308470000006</c:v>
                </c:pt>
                <c:pt idx="790">
                  <c:v>0.91570308470000006</c:v>
                </c:pt>
                <c:pt idx="791">
                  <c:v>0.8127337751</c:v>
                </c:pt>
                <c:pt idx="792">
                  <c:v>0.8127337751</c:v>
                </c:pt>
                <c:pt idx="793">
                  <c:v>0.91196869289999993</c:v>
                </c:pt>
                <c:pt idx="794">
                  <c:v>0.91196869289999993</c:v>
                </c:pt>
                <c:pt idx="795">
                  <c:v>0.91196869289999993</c:v>
                </c:pt>
                <c:pt idx="796">
                  <c:v>0.9159828484000001</c:v>
                </c:pt>
                <c:pt idx="797">
                  <c:v>0.9159828484000001</c:v>
                </c:pt>
                <c:pt idx="798">
                  <c:v>0.9159828484000001</c:v>
                </c:pt>
                <c:pt idx="799">
                  <c:v>0.90795270839999997</c:v>
                </c:pt>
                <c:pt idx="800">
                  <c:v>0.90795270839999997</c:v>
                </c:pt>
                <c:pt idx="801">
                  <c:v>0.90505891410000006</c:v>
                </c:pt>
                <c:pt idx="802">
                  <c:v>0.90505891410000006</c:v>
                </c:pt>
                <c:pt idx="803">
                  <c:v>0.89955213430000003</c:v>
                </c:pt>
                <c:pt idx="804">
                  <c:v>0.89955213430000003</c:v>
                </c:pt>
                <c:pt idx="805">
                  <c:v>0.89955213430000003</c:v>
                </c:pt>
                <c:pt idx="806">
                  <c:v>0.90459310589999997</c:v>
                </c:pt>
                <c:pt idx="807">
                  <c:v>0.86305099150000009</c:v>
                </c:pt>
                <c:pt idx="808">
                  <c:v>0.86305099150000009</c:v>
                </c:pt>
                <c:pt idx="809">
                  <c:v>0.86305099150000009</c:v>
                </c:pt>
                <c:pt idx="810">
                  <c:v>0.89889914919999991</c:v>
                </c:pt>
                <c:pt idx="811">
                  <c:v>0.89889914919999991</c:v>
                </c:pt>
                <c:pt idx="812">
                  <c:v>0.89889914919999991</c:v>
                </c:pt>
                <c:pt idx="813">
                  <c:v>0.87341322099999996</c:v>
                </c:pt>
                <c:pt idx="814">
                  <c:v>0.87341322099999996</c:v>
                </c:pt>
                <c:pt idx="815">
                  <c:v>0.87341322099999996</c:v>
                </c:pt>
                <c:pt idx="816">
                  <c:v>0.87341322099999996</c:v>
                </c:pt>
                <c:pt idx="817">
                  <c:v>0.87341322099999996</c:v>
                </c:pt>
                <c:pt idx="818">
                  <c:v>0.87341322099999996</c:v>
                </c:pt>
                <c:pt idx="819">
                  <c:v>0.89899260699999994</c:v>
                </c:pt>
                <c:pt idx="820">
                  <c:v>0.89899260699999994</c:v>
                </c:pt>
                <c:pt idx="821">
                  <c:v>0.89899260699999994</c:v>
                </c:pt>
                <c:pt idx="822">
                  <c:v>0.91075487409999989</c:v>
                </c:pt>
                <c:pt idx="823">
                  <c:v>0.91075487409999989</c:v>
                </c:pt>
                <c:pt idx="824">
                  <c:v>0.91075487409999989</c:v>
                </c:pt>
                <c:pt idx="825">
                  <c:v>0.91075487409999989</c:v>
                </c:pt>
                <c:pt idx="826">
                  <c:v>0.91075487409999989</c:v>
                </c:pt>
                <c:pt idx="827">
                  <c:v>0.91075487409999989</c:v>
                </c:pt>
                <c:pt idx="828">
                  <c:v>0.90179311770000004</c:v>
                </c:pt>
                <c:pt idx="829">
                  <c:v>0.90179311770000004</c:v>
                </c:pt>
                <c:pt idx="830">
                  <c:v>0.90179311770000004</c:v>
                </c:pt>
                <c:pt idx="831">
                  <c:v>0.90179311770000004</c:v>
                </c:pt>
                <c:pt idx="832">
                  <c:v>0.90179311770000004</c:v>
                </c:pt>
                <c:pt idx="833">
                  <c:v>0.90179311770000004</c:v>
                </c:pt>
                <c:pt idx="834">
                  <c:v>0.89843255709999992</c:v>
                </c:pt>
                <c:pt idx="835">
                  <c:v>0.89843255709999992</c:v>
                </c:pt>
                <c:pt idx="836">
                  <c:v>0.89843255709999992</c:v>
                </c:pt>
                <c:pt idx="837">
                  <c:v>0.9090749857</c:v>
                </c:pt>
                <c:pt idx="838">
                  <c:v>0.9090749857</c:v>
                </c:pt>
                <c:pt idx="839">
                  <c:v>0.9090749857</c:v>
                </c:pt>
                <c:pt idx="840">
                  <c:v>0.9090749857</c:v>
                </c:pt>
                <c:pt idx="841">
                  <c:v>0.9090749857</c:v>
                </c:pt>
                <c:pt idx="842">
                  <c:v>0.9090749857</c:v>
                </c:pt>
                <c:pt idx="843">
                  <c:v>0.92270423089999998</c:v>
                </c:pt>
                <c:pt idx="844">
                  <c:v>0.92270423089999998</c:v>
                </c:pt>
                <c:pt idx="845">
                  <c:v>0.92270423089999998</c:v>
                </c:pt>
                <c:pt idx="846">
                  <c:v>0.92270423089999998</c:v>
                </c:pt>
                <c:pt idx="847">
                  <c:v>0.92270423089999998</c:v>
                </c:pt>
                <c:pt idx="848">
                  <c:v>0.92270423089999998</c:v>
                </c:pt>
                <c:pt idx="849">
                  <c:v>0.90170009550000008</c:v>
                </c:pt>
                <c:pt idx="850">
                  <c:v>0.90170009550000008</c:v>
                </c:pt>
                <c:pt idx="851">
                  <c:v>0.90170009550000008</c:v>
                </c:pt>
                <c:pt idx="852">
                  <c:v>0.90170009550000008</c:v>
                </c:pt>
                <c:pt idx="853">
                  <c:v>0.90170009550000008</c:v>
                </c:pt>
                <c:pt idx="854">
                  <c:v>0.90170009550000008</c:v>
                </c:pt>
                <c:pt idx="855">
                  <c:v>0.90935457519999996</c:v>
                </c:pt>
                <c:pt idx="856">
                  <c:v>0.90935457519999996</c:v>
                </c:pt>
                <c:pt idx="857">
                  <c:v>0.90935457519999996</c:v>
                </c:pt>
                <c:pt idx="858">
                  <c:v>0.90935457519999996</c:v>
                </c:pt>
                <c:pt idx="859">
                  <c:v>0.90935457519999996</c:v>
                </c:pt>
                <c:pt idx="860">
                  <c:v>0.90935457519999996</c:v>
                </c:pt>
                <c:pt idx="861">
                  <c:v>0.90739422630000011</c:v>
                </c:pt>
                <c:pt idx="862">
                  <c:v>0.90739422630000011</c:v>
                </c:pt>
                <c:pt idx="863">
                  <c:v>0.90739422630000011</c:v>
                </c:pt>
                <c:pt idx="864">
                  <c:v>0.90739422630000011</c:v>
                </c:pt>
                <c:pt idx="865">
                  <c:v>0.90739422630000011</c:v>
                </c:pt>
                <c:pt idx="866">
                  <c:v>0.90739422630000011</c:v>
                </c:pt>
                <c:pt idx="867">
                  <c:v>0.90888859280000001</c:v>
                </c:pt>
                <c:pt idx="868">
                  <c:v>0.90888859280000001</c:v>
                </c:pt>
                <c:pt idx="869">
                  <c:v>0.90888859280000001</c:v>
                </c:pt>
                <c:pt idx="870">
                  <c:v>0.90888859280000001</c:v>
                </c:pt>
                <c:pt idx="871">
                  <c:v>0.90888859280000001</c:v>
                </c:pt>
                <c:pt idx="872">
                  <c:v>0.90888859280000001</c:v>
                </c:pt>
                <c:pt idx="873">
                  <c:v>0.90870193850000003</c:v>
                </c:pt>
                <c:pt idx="874">
                  <c:v>0.90870193850000003</c:v>
                </c:pt>
                <c:pt idx="875">
                  <c:v>0.90870193850000003</c:v>
                </c:pt>
                <c:pt idx="876">
                  <c:v>0.90870193850000003</c:v>
                </c:pt>
                <c:pt idx="877">
                  <c:v>0.90870193850000003</c:v>
                </c:pt>
                <c:pt idx="878">
                  <c:v>0.90870193850000003</c:v>
                </c:pt>
                <c:pt idx="879">
                  <c:v>0.87920054840000006</c:v>
                </c:pt>
                <c:pt idx="880">
                  <c:v>0.861557409</c:v>
                </c:pt>
                <c:pt idx="881">
                  <c:v>0.861557409</c:v>
                </c:pt>
                <c:pt idx="882">
                  <c:v>0.861557409</c:v>
                </c:pt>
                <c:pt idx="883">
                  <c:v>0.89628520560000002</c:v>
                </c:pt>
                <c:pt idx="884">
                  <c:v>0.89628520560000002</c:v>
                </c:pt>
                <c:pt idx="885">
                  <c:v>0.89628520560000002</c:v>
                </c:pt>
                <c:pt idx="886">
                  <c:v>0.89628520560000002</c:v>
                </c:pt>
                <c:pt idx="887">
                  <c:v>0.89628520560000002</c:v>
                </c:pt>
                <c:pt idx="888">
                  <c:v>0.89628520560000002</c:v>
                </c:pt>
                <c:pt idx="889">
                  <c:v>0.88984323829999989</c:v>
                </c:pt>
                <c:pt idx="890">
                  <c:v>0.87117258590000002</c:v>
                </c:pt>
                <c:pt idx="891">
                  <c:v>0.87117258590000002</c:v>
                </c:pt>
                <c:pt idx="892">
                  <c:v>0.87117258590000002</c:v>
                </c:pt>
                <c:pt idx="893">
                  <c:v>0.87117258590000002</c:v>
                </c:pt>
                <c:pt idx="894">
                  <c:v>0.87117258590000002</c:v>
                </c:pt>
                <c:pt idx="895">
                  <c:v>0.87117258590000002</c:v>
                </c:pt>
                <c:pt idx="896">
                  <c:v>0.89619192199999997</c:v>
                </c:pt>
                <c:pt idx="897">
                  <c:v>0.89619192199999997</c:v>
                </c:pt>
                <c:pt idx="898">
                  <c:v>0.89619192199999997</c:v>
                </c:pt>
                <c:pt idx="899">
                  <c:v>0.89619192199999997</c:v>
                </c:pt>
                <c:pt idx="900">
                  <c:v>0.89619192199999997</c:v>
                </c:pt>
                <c:pt idx="901">
                  <c:v>0.89619192199999997</c:v>
                </c:pt>
                <c:pt idx="902">
                  <c:v>0.9037534666</c:v>
                </c:pt>
                <c:pt idx="903">
                  <c:v>0.9037534666</c:v>
                </c:pt>
                <c:pt idx="904">
                  <c:v>0.9037534666</c:v>
                </c:pt>
                <c:pt idx="905">
                  <c:v>0.9037534666</c:v>
                </c:pt>
                <c:pt idx="906">
                  <c:v>0.9037534666</c:v>
                </c:pt>
                <c:pt idx="907">
                  <c:v>0.9037534666</c:v>
                </c:pt>
                <c:pt idx="908">
                  <c:v>0.88853604870000003</c:v>
                </c:pt>
                <c:pt idx="909">
                  <c:v>0.90347309319999991</c:v>
                </c:pt>
                <c:pt idx="910">
                  <c:v>0.90347309319999991</c:v>
                </c:pt>
                <c:pt idx="911">
                  <c:v>0.90347309319999991</c:v>
                </c:pt>
                <c:pt idx="912">
                  <c:v>0.90347309319999991</c:v>
                </c:pt>
                <c:pt idx="913">
                  <c:v>0.90347309319999991</c:v>
                </c:pt>
                <c:pt idx="914">
                  <c:v>0.90347309319999991</c:v>
                </c:pt>
                <c:pt idx="915">
                  <c:v>0.88265517650000003</c:v>
                </c:pt>
                <c:pt idx="916">
                  <c:v>0.87621277370000006</c:v>
                </c:pt>
                <c:pt idx="917">
                  <c:v>0.89133612400000006</c:v>
                </c:pt>
                <c:pt idx="918">
                  <c:v>0.86874477400000005</c:v>
                </c:pt>
                <c:pt idx="919">
                  <c:v>0.86874477400000005</c:v>
                </c:pt>
                <c:pt idx="920">
                  <c:v>0.86874477400000005</c:v>
                </c:pt>
                <c:pt idx="921">
                  <c:v>0.86874477400000005</c:v>
                </c:pt>
                <c:pt idx="922">
                  <c:v>0.86874477400000005</c:v>
                </c:pt>
                <c:pt idx="923">
                  <c:v>0.86874477400000005</c:v>
                </c:pt>
                <c:pt idx="924">
                  <c:v>0.85941049309999995</c:v>
                </c:pt>
                <c:pt idx="925">
                  <c:v>0.85941049309999995</c:v>
                </c:pt>
                <c:pt idx="926">
                  <c:v>0.85941049309999995</c:v>
                </c:pt>
                <c:pt idx="927">
                  <c:v>0.85408801580000004</c:v>
                </c:pt>
                <c:pt idx="928">
                  <c:v>0.85408801580000004</c:v>
                </c:pt>
                <c:pt idx="929">
                  <c:v>0.85408801580000004</c:v>
                </c:pt>
                <c:pt idx="930">
                  <c:v>0.86641120380000003</c:v>
                </c:pt>
                <c:pt idx="931">
                  <c:v>0.86641120380000003</c:v>
                </c:pt>
                <c:pt idx="932">
                  <c:v>0.86641120380000003</c:v>
                </c:pt>
                <c:pt idx="933">
                  <c:v>0.86641120380000003</c:v>
                </c:pt>
                <c:pt idx="934">
                  <c:v>0.86641120380000003</c:v>
                </c:pt>
                <c:pt idx="935">
                  <c:v>0.86641120380000003</c:v>
                </c:pt>
                <c:pt idx="936">
                  <c:v>0.85782327859999996</c:v>
                </c:pt>
                <c:pt idx="937">
                  <c:v>0.85782327859999996</c:v>
                </c:pt>
                <c:pt idx="938">
                  <c:v>0.85782327859999996</c:v>
                </c:pt>
                <c:pt idx="939">
                  <c:v>0.91616776060000005</c:v>
                </c:pt>
                <c:pt idx="940">
                  <c:v>0.91616776060000005</c:v>
                </c:pt>
                <c:pt idx="941">
                  <c:v>0.84923352429999999</c:v>
                </c:pt>
                <c:pt idx="942">
                  <c:v>0.84923352429999999</c:v>
                </c:pt>
                <c:pt idx="943">
                  <c:v>0.84923352429999999</c:v>
                </c:pt>
                <c:pt idx="944">
                  <c:v>0.92933224280000004</c:v>
                </c:pt>
                <c:pt idx="945">
                  <c:v>0.87892122020000008</c:v>
                </c:pt>
                <c:pt idx="946">
                  <c:v>0.87892122020000008</c:v>
                </c:pt>
                <c:pt idx="947">
                  <c:v>0.87892122020000008</c:v>
                </c:pt>
                <c:pt idx="948">
                  <c:v>0.85110102499999996</c:v>
                </c:pt>
                <c:pt idx="949">
                  <c:v>0.85110102499999996</c:v>
                </c:pt>
                <c:pt idx="950">
                  <c:v>0.85110102499999996</c:v>
                </c:pt>
                <c:pt idx="951">
                  <c:v>0.8762123382</c:v>
                </c:pt>
                <c:pt idx="952">
                  <c:v>0.8762123382</c:v>
                </c:pt>
                <c:pt idx="953">
                  <c:v>0.8762123382</c:v>
                </c:pt>
                <c:pt idx="954">
                  <c:v>0.92727843629999995</c:v>
                </c:pt>
                <c:pt idx="955">
                  <c:v>0.92681175699999996</c:v>
                </c:pt>
                <c:pt idx="956">
                  <c:v>0.92326262589999997</c:v>
                </c:pt>
                <c:pt idx="957">
                  <c:v>0.9227957725</c:v>
                </c:pt>
                <c:pt idx="958">
                  <c:v>0.87705398079999997</c:v>
                </c:pt>
                <c:pt idx="959">
                  <c:v>0.87705398079999997</c:v>
                </c:pt>
                <c:pt idx="960">
                  <c:v>0.87705398079999997</c:v>
                </c:pt>
                <c:pt idx="961">
                  <c:v>0.91262124249999999</c:v>
                </c:pt>
                <c:pt idx="962">
                  <c:v>0.91262124249999999</c:v>
                </c:pt>
                <c:pt idx="963">
                  <c:v>0.84596624719999991</c:v>
                </c:pt>
                <c:pt idx="964">
                  <c:v>0.84596624719999991</c:v>
                </c:pt>
                <c:pt idx="965">
                  <c:v>0.84596624719999991</c:v>
                </c:pt>
                <c:pt idx="966">
                  <c:v>0.87397231279999998</c:v>
                </c:pt>
                <c:pt idx="967">
                  <c:v>0.87397231279999998</c:v>
                </c:pt>
                <c:pt idx="968">
                  <c:v>0.87397231279999998</c:v>
                </c:pt>
                <c:pt idx="969">
                  <c:v>0.91710181590000006</c:v>
                </c:pt>
                <c:pt idx="970">
                  <c:v>0.92326280010000006</c:v>
                </c:pt>
                <c:pt idx="971">
                  <c:v>0.92335599660000001</c:v>
                </c:pt>
                <c:pt idx="972">
                  <c:v>0.89338966929999997</c:v>
                </c:pt>
                <c:pt idx="973">
                  <c:v>0.89310990570000004</c:v>
                </c:pt>
                <c:pt idx="974">
                  <c:v>0.88676139610000004</c:v>
                </c:pt>
                <c:pt idx="975">
                  <c:v>0.87882645600000009</c:v>
                </c:pt>
                <c:pt idx="976">
                  <c:v>0.88554775140000008</c:v>
                </c:pt>
                <c:pt idx="977">
                  <c:v>0.87892017499999997</c:v>
                </c:pt>
                <c:pt idx="978">
                  <c:v>0.85390049050000005</c:v>
                </c:pt>
                <c:pt idx="979">
                  <c:v>0.85390049050000005</c:v>
                </c:pt>
                <c:pt idx="980">
                  <c:v>0.9187821397</c:v>
                </c:pt>
                <c:pt idx="981">
                  <c:v>0.84419316230000008</c:v>
                </c:pt>
                <c:pt idx="982">
                  <c:v>0.84419316230000008</c:v>
                </c:pt>
                <c:pt idx="983">
                  <c:v>0.84419316230000008</c:v>
                </c:pt>
                <c:pt idx="984">
                  <c:v>0.84419316230000008</c:v>
                </c:pt>
                <c:pt idx="985">
                  <c:v>0.84419316230000008</c:v>
                </c:pt>
                <c:pt idx="986">
                  <c:v>0.84419316230000008</c:v>
                </c:pt>
                <c:pt idx="987">
                  <c:v>0.91840856990000008</c:v>
                </c:pt>
                <c:pt idx="988">
                  <c:v>0.86043460920000003</c:v>
                </c:pt>
                <c:pt idx="989">
                  <c:v>0.86043460920000003</c:v>
                </c:pt>
                <c:pt idx="990">
                  <c:v>0.84129849699999992</c:v>
                </c:pt>
                <c:pt idx="991">
                  <c:v>0.84129849699999992</c:v>
                </c:pt>
                <c:pt idx="992">
                  <c:v>0.84129849699999992</c:v>
                </c:pt>
                <c:pt idx="993">
                  <c:v>0.84129849699999992</c:v>
                </c:pt>
                <c:pt idx="994">
                  <c:v>0.84129849699999992</c:v>
                </c:pt>
                <c:pt idx="995">
                  <c:v>0.84129849699999992</c:v>
                </c:pt>
                <c:pt idx="996">
                  <c:v>0.87378531010000005</c:v>
                </c:pt>
                <c:pt idx="997">
                  <c:v>0.85968929859999998</c:v>
                </c:pt>
                <c:pt idx="998">
                  <c:v>0.86547645179999999</c:v>
                </c:pt>
                <c:pt idx="999">
                  <c:v>0.85072754230000003</c:v>
                </c:pt>
                <c:pt idx="1000">
                  <c:v>0.83812415509999993</c:v>
                </c:pt>
                <c:pt idx="1001">
                  <c:v>0.83812415509999993</c:v>
                </c:pt>
                <c:pt idx="1002">
                  <c:v>0.84867208080000001</c:v>
                </c:pt>
                <c:pt idx="1003">
                  <c:v>0.84867208080000001</c:v>
                </c:pt>
                <c:pt idx="1004">
                  <c:v>0.84400528870000002</c:v>
                </c:pt>
                <c:pt idx="1005">
                  <c:v>0.85866169850000007</c:v>
                </c:pt>
                <c:pt idx="1006">
                  <c:v>0.88638834889999996</c:v>
                </c:pt>
                <c:pt idx="1007">
                  <c:v>0.88564181890000004</c:v>
                </c:pt>
                <c:pt idx="1008">
                  <c:v>0.88564181890000004</c:v>
                </c:pt>
                <c:pt idx="1009">
                  <c:v>0.88629506530000002</c:v>
                </c:pt>
                <c:pt idx="1010">
                  <c:v>0.88797573760000004</c:v>
                </c:pt>
                <c:pt idx="1011">
                  <c:v>0.88797573760000004</c:v>
                </c:pt>
                <c:pt idx="1012">
                  <c:v>0.9135542525</c:v>
                </c:pt>
                <c:pt idx="1013">
                  <c:v>0.9135542525</c:v>
                </c:pt>
                <c:pt idx="1014">
                  <c:v>0.91140716240000008</c:v>
                </c:pt>
                <c:pt idx="1015">
                  <c:v>0.91140716240000008</c:v>
                </c:pt>
                <c:pt idx="1016">
                  <c:v>0.91224749849999998</c:v>
                </c:pt>
                <c:pt idx="1017">
                  <c:v>0.91206067000000002</c:v>
                </c:pt>
                <c:pt idx="1018">
                  <c:v>0.85268858789999991</c:v>
                </c:pt>
                <c:pt idx="1019">
                  <c:v>0.85268858789999991</c:v>
                </c:pt>
                <c:pt idx="1020">
                  <c:v>0.91672876860000008</c:v>
                </c:pt>
                <c:pt idx="1021">
                  <c:v>0.85222060220000007</c:v>
                </c:pt>
                <c:pt idx="1022">
                  <c:v>0.85670213360000003</c:v>
                </c:pt>
                <c:pt idx="1023">
                  <c:v>0.85670213360000003</c:v>
                </c:pt>
                <c:pt idx="1024">
                  <c:v>0.86650326799999999</c:v>
                </c:pt>
                <c:pt idx="1025">
                  <c:v>0.84241868389999996</c:v>
                </c:pt>
                <c:pt idx="1026">
                  <c:v>0.91542210170000005</c:v>
                </c:pt>
                <c:pt idx="1027">
                  <c:v>0.91542192749999995</c:v>
                </c:pt>
                <c:pt idx="1028">
                  <c:v>0.91542227589999992</c:v>
                </c:pt>
                <c:pt idx="1029">
                  <c:v>0.83859057300000006</c:v>
                </c:pt>
                <c:pt idx="1030">
                  <c:v>0.91140707529999998</c:v>
                </c:pt>
                <c:pt idx="1031">
                  <c:v>0.91140707529999998</c:v>
                </c:pt>
                <c:pt idx="1032">
                  <c:v>0.8553944215</c:v>
                </c:pt>
                <c:pt idx="1033">
                  <c:v>0.91346166579999999</c:v>
                </c:pt>
                <c:pt idx="1034">
                  <c:v>0.91346166579999999</c:v>
                </c:pt>
                <c:pt idx="1035">
                  <c:v>0.91196773489999994</c:v>
                </c:pt>
                <c:pt idx="1036">
                  <c:v>0.91187471259999997</c:v>
                </c:pt>
                <c:pt idx="1037">
                  <c:v>0.90841964899999994</c:v>
                </c:pt>
                <c:pt idx="1038">
                  <c:v>0.84923274039999996</c:v>
                </c:pt>
                <c:pt idx="1039">
                  <c:v>0.9078598604</c:v>
                </c:pt>
                <c:pt idx="1040">
                  <c:v>0.91084798349999996</c:v>
                </c:pt>
                <c:pt idx="1041">
                  <c:v>0.91084798349999996</c:v>
                </c:pt>
                <c:pt idx="1042">
                  <c:v>0.90720626559999995</c:v>
                </c:pt>
                <c:pt idx="1043">
                  <c:v>0.90720626559999995</c:v>
                </c:pt>
                <c:pt idx="1044">
                  <c:v>0.90627325560000005</c:v>
                </c:pt>
                <c:pt idx="1045">
                  <c:v>0.85203316400000007</c:v>
                </c:pt>
                <c:pt idx="1046">
                  <c:v>0.80815835039999995</c:v>
                </c:pt>
                <c:pt idx="1047">
                  <c:v>0.80815835039999995</c:v>
                </c:pt>
                <c:pt idx="1048">
                  <c:v>0.85744796670000001</c:v>
                </c:pt>
                <c:pt idx="1049">
                  <c:v>0.85109945720000002</c:v>
                </c:pt>
                <c:pt idx="1050">
                  <c:v>0.85660771769999999</c:v>
                </c:pt>
                <c:pt idx="1051">
                  <c:v>0.82020038110000004</c:v>
                </c:pt>
                <c:pt idx="1052">
                  <c:v>0.82020038110000004</c:v>
                </c:pt>
                <c:pt idx="1053">
                  <c:v>0.90524643940000005</c:v>
                </c:pt>
                <c:pt idx="1054">
                  <c:v>0.80573167080000008</c:v>
                </c:pt>
                <c:pt idx="1055">
                  <c:v>0.80573167080000008</c:v>
                </c:pt>
                <c:pt idx="1056">
                  <c:v>0.79200879359999998</c:v>
                </c:pt>
                <c:pt idx="1057">
                  <c:v>0.79200879359999998</c:v>
                </c:pt>
                <c:pt idx="1058">
                  <c:v>0.86267628939999996</c:v>
                </c:pt>
                <c:pt idx="1059">
                  <c:v>0.86267628939999996</c:v>
                </c:pt>
                <c:pt idx="1060">
                  <c:v>0.86501012099999997</c:v>
                </c:pt>
                <c:pt idx="1061">
                  <c:v>0.86501012099999997</c:v>
                </c:pt>
                <c:pt idx="1062">
                  <c:v>0.82524204960000003</c:v>
                </c:pt>
                <c:pt idx="1063">
                  <c:v>0.82524204960000003</c:v>
                </c:pt>
                <c:pt idx="1064">
                  <c:v>0.90160567959999993</c:v>
                </c:pt>
                <c:pt idx="1065">
                  <c:v>0.90160567959999993</c:v>
                </c:pt>
                <c:pt idx="1066">
                  <c:v>0.8258963411000001</c:v>
                </c:pt>
                <c:pt idx="1067">
                  <c:v>0.8258963411000001</c:v>
                </c:pt>
                <c:pt idx="1068">
                  <c:v>0.79424934150000004</c:v>
                </c:pt>
                <c:pt idx="1069">
                  <c:v>0.79424934150000004</c:v>
                </c:pt>
                <c:pt idx="1070">
                  <c:v>0.77539220909999995</c:v>
                </c:pt>
                <c:pt idx="1071">
                  <c:v>0.77539220909999995</c:v>
                </c:pt>
                <c:pt idx="1072">
                  <c:v>0.80433050089999991</c:v>
                </c:pt>
                <c:pt idx="1073">
                  <c:v>0.80433050089999991</c:v>
                </c:pt>
                <c:pt idx="1074">
                  <c:v>0.78043335489999999</c:v>
                </c:pt>
                <c:pt idx="1075">
                  <c:v>0.78043335489999999</c:v>
                </c:pt>
                <c:pt idx="1076">
                  <c:v>0.6444163113000001</c:v>
                </c:pt>
                <c:pt idx="1077">
                  <c:v>0.6444163113000001</c:v>
                </c:pt>
                <c:pt idx="1078">
                  <c:v>0.64404291569999994</c:v>
                </c:pt>
                <c:pt idx="1079">
                  <c:v>0.64404291569999994</c:v>
                </c:pt>
                <c:pt idx="1080">
                  <c:v>0.64534940839999999</c:v>
                </c:pt>
                <c:pt idx="1081">
                  <c:v>0.64534940839999999</c:v>
                </c:pt>
                <c:pt idx="1082">
                  <c:v>0.64460261720000001</c:v>
                </c:pt>
                <c:pt idx="1083">
                  <c:v>0.64460261720000001</c:v>
                </c:pt>
                <c:pt idx="1084">
                  <c:v>0.89357710749999997</c:v>
                </c:pt>
                <c:pt idx="1085">
                  <c:v>0.63517392030000008</c:v>
                </c:pt>
                <c:pt idx="1086">
                  <c:v>0.63517392030000008</c:v>
                </c:pt>
                <c:pt idx="1087">
                  <c:v>0.64478953270000006</c:v>
                </c:pt>
                <c:pt idx="1088">
                  <c:v>0.64478953270000006</c:v>
                </c:pt>
                <c:pt idx="1089">
                  <c:v>0.63480052469999992</c:v>
                </c:pt>
                <c:pt idx="1090">
                  <c:v>0.63480052469999992</c:v>
                </c:pt>
                <c:pt idx="1091">
                  <c:v>0.89339036609999989</c:v>
                </c:pt>
                <c:pt idx="1092">
                  <c:v>0.63517383319999998</c:v>
                </c:pt>
                <c:pt idx="1093">
                  <c:v>0.63517383319999998</c:v>
                </c:pt>
                <c:pt idx="1094">
                  <c:v>0.64413619929999999</c:v>
                </c:pt>
                <c:pt idx="1095">
                  <c:v>0.64413619929999999</c:v>
                </c:pt>
                <c:pt idx="1096">
                  <c:v>0.64329612440000006</c:v>
                </c:pt>
                <c:pt idx="1097">
                  <c:v>0.64329612440000006</c:v>
                </c:pt>
                <c:pt idx="1098">
                  <c:v>0.63424030060000003</c:v>
                </c:pt>
                <c:pt idx="1099">
                  <c:v>0.63424030060000003</c:v>
                </c:pt>
                <c:pt idx="1100">
                  <c:v>0.64376271650000005</c:v>
                </c:pt>
                <c:pt idx="1101">
                  <c:v>0.64376271650000005</c:v>
                </c:pt>
                <c:pt idx="1102">
                  <c:v>0.63433375839999995</c:v>
                </c:pt>
                <c:pt idx="1103">
                  <c:v>0.63433375839999995</c:v>
                </c:pt>
                <c:pt idx="1104">
                  <c:v>0.63424038770000002</c:v>
                </c:pt>
                <c:pt idx="1105">
                  <c:v>0.63424038770000002</c:v>
                </c:pt>
                <c:pt idx="1106">
                  <c:v>0.63405364630000005</c:v>
                </c:pt>
                <c:pt idx="1107">
                  <c:v>0.63405364630000005</c:v>
                </c:pt>
                <c:pt idx="1108">
                  <c:v>0.89105601199999995</c:v>
                </c:pt>
                <c:pt idx="1109">
                  <c:v>0.89105601199999995</c:v>
                </c:pt>
                <c:pt idx="1110">
                  <c:v>0.63396036280000001</c:v>
                </c:pt>
                <c:pt idx="1111">
                  <c:v>0.63396036280000001</c:v>
                </c:pt>
                <c:pt idx="1112">
                  <c:v>0.6359204503</c:v>
                </c:pt>
                <c:pt idx="1113">
                  <c:v>0.6359204503</c:v>
                </c:pt>
                <c:pt idx="1114">
                  <c:v>0.63629384590000004</c:v>
                </c:pt>
                <c:pt idx="1115">
                  <c:v>0.63629384590000004</c:v>
                </c:pt>
                <c:pt idx="1116">
                  <c:v>0.64226904689999997</c:v>
                </c:pt>
                <c:pt idx="1117">
                  <c:v>0.64226904689999997</c:v>
                </c:pt>
                <c:pt idx="1118">
                  <c:v>0.64226904689999997</c:v>
                </c:pt>
                <c:pt idx="1119">
                  <c:v>0.64226904689999997</c:v>
                </c:pt>
                <c:pt idx="1120">
                  <c:v>0.63293354660000001</c:v>
                </c:pt>
                <c:pt idx="1121">
                  <c:v>0.63293354660000001</c:v>
                </c:pt>
                <c:pt idx="1122">
                  <c:v>0.63293354660000001</c:v>
                </c:pt>
                <c:pt idx="1123">
                  <c:v>0.63293354660000001</c:v>
                </c:pt>
                <c:pt idx="1124">
                  <c:v>0.64152251699999996</c:v>
                </c:pt>
                <c:pt idx="1125">
                  <c:v>0.64152251699999996</c:v>
                </c:pt>
                <c:pt idx="1126">
                  <c:v>0.64152251699999996</c:v>
                </c:pt>
                <c:pt idx="1127">
                  <c:v>0.64152251699999996</c:v>
                </c:pt>
                <c:pt idx="1128">
                  <c:v>0.61220961019999998</c:v>
                </c:pt>
                <c:pt idx="1129">
                  <c:v>0.6249979967</c:v>
                </c:pt>
                <c:pt idx="1130">
                  <c:v>0.6249979967</c:v>
                </c:pt>
                <c:pt idx="1131">
                  <c:v>0.63349333510000005</c:v>
                </c:pt>
                <c:pt idx="1132">
                  <c:v>0.63349333510000005</c:v>
                </c:pt>
                <c:pt idx="1133">
                  <c:v>0.63349333510000005</c:v>
                </c:pt>
                <c:pt idx="1134">
                  <c:v>0.63349333510000005</c:v>
                </c:pt>
                <c:pt idx="1135">
                  <c:v>0.62555822080000001</c:v>
                </c:pt>
                <c:pt idx="1136">
                  <c:v>0.62555822080000001</c:v>
                </c:pt>
                <c:pt idx="1137">
                  <c:v>0.62583807150000004</c:v>
                </c:pt>
                <c:pt idx="1138">
                  <c:v>0.62583807150000004</c:v>
                </c:pt>
                <c:pt idx="1139">
                  <c:v>0.61136953540000005</c:v>
                </c:pt>
                <c:pt idx="1140">
                  <c:v>0.64133490460000009</c:v>
                </c:pt>
                <c:pt idx="1141">
                  <c:v>0.64133490460000009</c:v>
                </c:pt>
                <c:pt idx="1142">
                  <c:v>0.62593152930000007</c:v>
                </c:pt>
                <c:pt idx="1143">
                  <c:v>0.62593152930000007</c:v>
                </c:pt>
                <c:pt idx="1144">
                  <c:v>0.63610701740000009</c:v>
                </c:pt>
                <c:pt idx="1145">
                  <c:v>0.63610701740000009</c:v>
                </c:pt>
                <c:pt idx="1146">
                  <c:v>0.61136970960000003</c:v>
                </c:pt>
                <c:pt idx="1147">
                  <c:v>0.63087965290000003</c:v>
                </c:pt>
                <c:pt idx="1148">
                  <c:v>0.63087965290000003</c:v>
                </c:pt>
                <c:pt idx="1149">
                  <c:v>0.61155627670000001</c:v>
                </c:pt>
                <c:pt idx="1150">
                  <c:v>0.61090276909999996</c:v>
                </c:pt>
                <c:pt idx="1151">
                  <c:v>0.61099631389999998</c:v>
                </c:pt>
                <c:pt idx="1152">
                  <c:v>0.63648041310000003</c:v>
                </c:pt>
                <c:pt idx="1153">
                  <c:v>0.63648041310000003</c:v>
                </c:pt>
                <c:pt idx="1154">
                  <c:v>0.64077502890000004</c:v>
                </c:pt>
                <c:pt idx="1155">
                  <c:v>0.64077502890000004</c:v>
                </c:pt>
                <c:pt idx="1156">
                  <c:v>0.61099622679999999</c:v>
                </c:pt>
                <c:pt idx="1157">
                  <c:v>0.59829999160000003</c:v>
                </c:pt>
                <c:pt idx="1158">
                  <c:v>0.61062291830000004</c:v>
                </c:pt>
                <c:pt idx="1159">
                  <c:v>0.59802005380000001</c:v>
                </c:pt>
                <c:pt idx="1160">
                  <c:v>0.61024934850000001</c:v>
                </c:pt>
                <c:pt idx="1161">
                  <c:v>0.61080983389999999</c:v>
                </c:pt>
                <c:pt idx="1162">
                  <c:v>0.63087947870000005</c:v>
                </c:pt>
                <c:pt idx="1163">
                  <c:v>0.63087947870000005</c:v>
                </c:pt>
                <c:pt idx="1164">
                  <c:v>0.59755320040000004</c:v>
                </c:pt>
                <c:pt idx="1165">
                  <c:v>0.6102494356</c:v>
                </c:pt>
                <c:pt idx="1166">
                  <c:v>0.59792633470000001</c:v>
                </c:pt>
                <c:pt idx="1167">
                  <c:v>0.61043582860000001</c:v>
                </c:pt>
                <c:pt idx="1168">
                  <c:v>0.6100629555</c:v>
                </c:pt>
                <c:pt idx="1169">
                  <c:v>0.61034271920000005</c:v>
                </c:pt>
                <c:pt idx="1170">
                  <c:v>0.61034271920000005</c:v>
                </c:pt>
                <c:pt idx="1171">
                  <c:v>0.5977399417</c:v>
                </c:pt>
                <c:pt idx="1172">
                  <c:v>0.60996949769999997</c:v>
                </c:pt>
                <c:pt idx="1173">
                  <c:v>0.59755337460000002</c:v>
                </c:pt>
                <c:pt idx="1174">
                  <c:v>0.59708660830000004</c:v>
                </c:pt>
                <c:pt idx="1175">
                  <c:v>0.6102494356</c:v>
                </c:pt>
                <c:pt idx="1176">
                  <c:v>0.6102494356</c:v>
                </c:pt>
                <c:pt idx="1177">
                  <c:v>0.59801987960000003</c:v>
                </c:pt>
                <c:pt idx="1178">
                  <c:v>0.5969932376</c:v>
                </c:pt>
                <c:pt idx="1179">
                  <c:v>0.60987603999999995</c:v>
                </c:pt>
                <c:pt idx="1180">
                  <c:v>0.61015589069999998</c:v>
                </c:pt>
                <c:pt idx="1181">
                  <c:v>0.59689977979999997</c:v>
                </c:pt>
                <c:pt idx="1182">
                  <c:v>0.59699315050000001</c:v>
                </c:pt>
                <c:pt idx="1183">
                  <c:v>0.59652647130000003</c:v>
                </c:pt>
                <c:pt idx="1184">
                  <c:v>0.61034254500000007</c:v>
                </c:pt>
                <c:pt idx="1185">
                  <c:v>0.59689969269999998</c:v>
                </c:pt>
                <c:pt idx="1186">
                  <c:v>0.59689995399999995</c:v>
                </c:pt>
                <c:pt idx="1187">
                  <c:v>0.61024917430000003</c:v>
                </c:pt>
                <c:pt idx="1188">
                  <c:v>0.59783339950000003</c:v>
                </c:pt>
                <c:pt idx="1189">
                  <c:v>0.59783339950000003</c:v>
                </c:pt>
                <c:pt idx="1190">
                  <c:v>0.59755337460000002</c:v>
                </c:pt>
                <c:pt idx="1191">
                  <c:v>0.59755337460000002</c:v>
                </c:pt>
                <c:pt idx="1192">
                  <c:v>0.61015641330000003</c:v>
                </c:pt>
                <c:pt idx="1193">
                  <c:v>0.6100629555</c:v>
                </c:pt>
                <c:pt idx="1194">
                  <c:v>0.6100629555</c:v>
                </c:pt>
                <c:pt idx="1195">
                  <c:v>0.61006304259999999</c:v>
                </c:pt>
                <c:pt idx="1196">
                  <c:v>0.60231397289999999</c:v>
                </c:pt>
                <c:pt idx="1197">
                  <c:v>0.60530113790000006</c:v>
                </c:pt>
                <c:pt idx="1198">
                  <c:v>0.60156726869999999</c:v>
                </c:pt>
                <c:pt idx="1199">
                  <c:v>0.59596633430000001</c:v>
                </c:pt>
                <c:pt idx="1200">
                  <c:v>0.60502111290000005</c:v>
                </c:pt>
                <c:pt idx="1201">
                  <c:v>0.59587305069999996</c:v>
                </c:pt>
                <c:pt idx="1202">
                  <c:v>0.6011005895</c:v>
                </c:pt>
                <c:pt idx="1203">
                  <c:v>0.59699349889999997</c:v>
                </c:pt>
                <c:pt idx="1204">
                  <c:v>0.59699349889999997</c:v>
                </c:pt>
                <c:pt idx="1205">
                  <c:v>0.60576781709999994</c:v>
                </c:pt>
                <c:pt idx="1206">
                  <c:v>0.59699341179999998</c:v>
                </c:pt>
                <c:pt idx="1207">
                  <c:v>0.60576790420000004</c:v>
                </c:pt>
                <c:pt idx="1208">
                  <c:v>0.60968947279999997</c:v>
                </c:pt>
                <c:pt idx="1209">
                  <c:v>0.60203403499999997</c:v>
                </c:pt>
                <c:pt idx="1210">
                  <c:v>0.60968955989999996</c:v>
                </c:pt>
                <c:pt idx="1211">
                  <c:v>0.59690004109999995</c:v>
                </c:pt>
                <c:pt idx="1212">
                  <c:v>0.58607034849999995</c:v>
                </c:pt>
                <c:pt idx="1213">
                  <c:v>0.58569677870000003</c:v>
                </c:pt>
                <c:pt idx="1214">
                  <c:v>0.59456603540000008</c:v>
                </c:pt>
                <c:pt idx="1215">
                  <c:v>0.58887112060000002</c:v>
                </c:pt>
                <c:pt idx="1216">
                  <c:v>0.59512591110000002</c:v>
                </c:pt>
                <c:pt idx="1217">
                  <c:v>0.58943125760000004</c:v>
                </c:pt>
                <c:pt idx="1218">
                  <c:v>0.59503254039999998</c:v>
                </c:pt>
                <c:pt idx="1219">
                  <c:v>0.59447266470000004</c:v>
                </c:pt>
                <c:pt idx="1220">
                  <c:v>0.5880308716</c:v>
                </c:pt>
                <c:pt idx="1221">
                  <c:v>0.58523027370000003</c:v>
                </c:pt>
                <c:pt idx="1222">
                  <c:v>0.58868437919999994</c:v>
                </c:pt>
                <c:pt idx="1223">
                  <c:v>0.58495016170000003</c:v>
                </c:pt>
                <c:pt idx="1224">
                  <c:v>0.62294410300000003</c:v>
                </c:pt>
                <c:pt idx="1225">
                  <c:v>0.62294410300000003</c:v>
                </c:pt>
                <c:pt idx="1226">
                  <c:v>0.62173028419999998</c:v>
                </c:pt>
                <c:pt idx="1227">
                  <c:v>0.62173028419999998</c:v>
                </c:pt>
                <c:pt idx="1228">
                  <c:v>0.61463541880000006</c:v>
                </c:pt>
                <c:pt idx="1229">
                  <c:v>0.61463541880000006</c:v>
                </c:pt>
                <c:pt idx="1230">
                  <c:v>0.61379508270000005</c:v>
                </c:pt>
                <c:pt idx="1231">
                  <c:v>0.61379508270000005</c:v>
                </c:pt>
                <c:pt idx="1232">
                  <c:v>0.62425094420000005</c:v>
                </c:pt>
                <c:pt idx="1233">
                  <c:v>0.62425094420000005</c:v>
                </c:pt>
                <c:pt idx="1234">
                  <c:v>0.61454178689999994</c:v>
                </c:pt>
                <c:pt idx="1235">
                  <c:v>0.61454178689999994</c:v>
                </c:pt>
                <c:pt idx="1236">
                  <c:v>0.59839336229999995</c:v>
                </c:pt>
                <c:pt idx="1237">
                  <c:v>0.59521875909999999</c:v>
                </c:pt>
                <c:pt idx="1238">
                  <c:v>0.59577907029999999</c:v>
                </c:pt>
                <c:pt idx="1239">
                  <c:v>0.59353826109999996</c:v>
                </c:pt>
                <c:pt idx="1240">
                  <c:v>0.59596563749999998</c:v>
                </c:pt>
                <c:pt idx="1241">
                  <c:v>0.59325841030000004</c:v>
                </c:pt>
                <c:pt idx="1242">
                  <c:v>0.58569712709999999</c:v>
                </c:pt>
                <c:pt idx="1243">
                  <c:v>0.5796287296</c:v>
                </c:pt>
                <c:pt idx="1244">
                  <c:v>0.58065589419999997</c:v>
                </c:pt>
                <c:pt idx="1245">
                  <c:v>0.58280281020000002</c:v>
                </c:pt>
                <c:pt idx="1246">
                  <c:v>0.57832171430000001</c:v>
                </c:pt>
                <c:pt idx="1247">
                  <c:v>0.57804186349999997</c:v>
                </c:pt>
                <c:pt idx="1248">
                  <c:v>0.70948557280000002</c:v>
                </c:pt>
                <c:pt idx="1249">
                  <c:v>0.70948557280000002</c:v>
                </c:pt>
                <c:pt idx="1250">
                  <c:v>0.70911235140000006</c:v>
                </c:pt>
                <c:pt idx="1251">
                  <c:v>0.70911235140000006</c:v>
                </c:pt>
                <c:pt idx="1252">
                  <c:v>0.70901898070000002</c:v>
                </c:pt>
                <c:pt idx="1253">
                  <c:v>0.70901898070000002</c:v>
                </c:pt>
                <c:pt idx="1254">
                  <c:v>0.70939220219999999</c:v>
                </c:pt>
                <c:pt idx="1255">
                  <c:v>0.70939220219999999</c:v>
                </c:pt>
                <c:pt idx="1256">
                  <c:v>0.71237936719999995</c:v>
                </c:pt>
                <c:pt idx="1257">
                  <c:v>0.71237936719999995</c:v>
                </c:pt>
                <c:pt idx="1258">
                  <c:v>0.71069895620000001</c:v>
                </c:pt>
                <c:pt idx="1259">
                  <c:v>0.71069895620000001</c:v>
                </c:pt>
                <c:pt idx="1260">
                  <c:v>0.71125883189999994</c:v>
                </c:pt>
                <c:pt idx="1261">
                  <c:v>0.71125883189999994</c:v>
                </c:pt>
                <c:pt idx="1262">
                  <c:v>0.71181914309999994</c:v>
                </c:pt>
                <c:pt idx="1263">
                  <c:v>0.71181914309999994</c:v>
                </c:pt>
                <c:pt idx="1264">
                  <c:v>0.71004536139999996</c:v>
                </c:pt>
                <c:pt idx="1265">
                  <c:v>0.70911174169999991</c:v>
                </c:pt>
                <c:pt idx="1266">
                  <c:v>0.70892508739999993</c:v>
                </c:pt>
                <c:pt idx="1267">
                  <c:v>0.70967214000000001</c:v>
                </c:pt>
                <c:pt idx="1268">
                  <c:v>0.70929865730000008</c:v>
                </c:pt>
                <c:pt idx="1269">
                  <c:v>0.71069895620000001</c:v>
                </c:pt>
                <c:pt idx="1270">
                  <c:v>0.71079223979999995</c:v>
                </c:pt>
                <c:pt idx="1271">
                  <c:v>0.71051230190000003</c:v>
                </c:pt>
                <c:pt idx="1272">
                  <c:v>0.71051238900000002</c:v>
                </c:pt>
                <c:pt idx="1273">
                  <c:v>0.71051238900000002</c:v>
                </c:pt>
                <c:pt idx="1274">
                  <c:v>0.70985931690000004</c:v>
                </c:pt>
                <c:pt idx="1275">
                  <c:v>0.70985931690000004</c:v>
                </c:pt>
                <c:pt idx="1276">
                  <c:v>0.71023184150000007</c:v>
                </c:pt>
                <c:pt idx="1277">
                  <c:v>0.71004527429999997</c:v>
                </c:pt>
                <c:pt idx="1278">
                  <c:v>0.71041858289999993</c:v>
                </c:pt>
                <c:pt idx="1279">
                  <c:v>0.71032521220000011</c:v>
                </c:pt>
                <c:pt idx="1280">
                  <c:v>0.71004510009999999</c:v>
                </c:pt>
                <c:pt idx="1281">
                  <c:v>0.71013838370000004</c:v>
                </c:pt>
                <c:pt idx="1282">
                  <c:v>0.70976507519999998</c:v>
                </c:pt>
                <c:pt idx="1283">
                  <c:v>0.70985835879999992</c:v>
                </c:pt>
                <c:pt idx="1284">
                  <c:v>0.71153894390000005</c:v>
                </c:pt>
                <c:pt idx="1285">
                  <c:v>0.71153894390000005</c:v>
                </c:pt>
                <c:pt idx="1286">
                  <c:v>0.71088561049999999</c:v>
                </c:pt>
                <c:pt idx="1287">
                  <c:v>0.71060567259999996</c:v>
                </c:pt>
                <c:pt idx="1288">
                  <c:v>0.71060567259999996</c:v>
                </c:pt>
                <c:pt idx="1289">
                  <c:v>0.71032547349999997</c:v>
                </c:pt>
                <c:pt idx="1290">
                  <c:v>0.71041866999999992</c:v>
                </c:pt>
                <c:pt idx="1291">
                  <c:v>0.7101387321</c:v>
                </c:pt>
                <c:pt idx="1292">
                  <c:v>0.70976516229999997</c:v>
                </c:pt>
                <c:pt idx="1293">
                  <c:v>0.70976516229999997</c:v>
                </c:pt>
                <c:pt idx="1294">
                  <c:v>0.70864471409999996</c:v>
                </c:pt>
                <c:pt idx="1295">
                  <c:v>0.70855143049999991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C-49B5-BE73-B5C6CFC041B7}"/>
            </c:ext>
          </c:extLst>
        </c:ser>
        <c:ser>
          <c:idx val="1"/>
          <c:order val="1"/>
          <c:tx>
            <c:strRef>
              <c:f>'output-functional'!$M$1</c:f>
              <c:strCache>
                <c:ptCount val="1"/>
                <c:pt idx="0">
                  <c:v>Macro F1-Score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'output-functional'!$M$2:$M$1297</c:f>
              <c:numCache>
                <c:formatCode>General</c:formatCode>
                <c:ptCount val="1296"/>
                <c:pt idx="0">
                  <c:v>0.86934554799999997</c:v>
                </c:pt>
                <c:pt idx="1">
                  <c:v>0.86934554799999997</c:v>
                </c:pt>
                <c:pt idx="2">
                  <c:v>0.86934554799999997</c:v>
                </c:pt>
                <c:pt idx="3">
                  <c:v>0.86110969400000004</c:v>
                </c:pt>
                <c:pt idx="4">
                  <c:v>0.86110969400000004</c:v>
                </c:pt>
                <c:pt idx="5">
                  <c:v>0.86110969400000004</c:v>
                </c:pt>
                <c:pt idx="6">
                  <c:v>0.86037265900000004</c:v>
                </c:pt>
                <c:pt idx="7">
                  <c:v>0.86037265900000004</c:v>
                </c:pt>
                <c:pt idx="8">
                  <c:v>0.86037265900000004</c:v>
                </c:pt>
                <c:pt idx="9">
                  <c:v>0.85903853399999996</c:v>
                </c:pt>
                <c:pt idx="10">
                  <c:v>0.85903853399999996</c:v>
                </c:pt>
                <c:pt idx="11">
                  <c:v>0.85903853399999996</c:v>
                </c:pt>
                <c:pt idx="12">
                  <c:v>0.85903853399999996</c:v>
                </c:pt>
                <c:pt idx="13">
                  <c:v>0.85903853399999996</c:v>
                </c:pt>
                <c:pt idx="14">
                  <c:v>0.85903853399999996</c:v>
                </c:pt>
                <c:pt idx="15">
                  <c:v>0.85878574699999999</c:v>
                </c:pt>
                <c:pt idx="16">
                  <c:v>0.85878574699999999</c:v>
                </c:pt>
                <c:pt idx="17">
                  <c:v>0.85878574699999999</c:v>
                </c:pt>
                <c:pt idx="18">
                  <c:v>0.85878574699999999</c:v>
                </c:pt>
                <c:pt idx="19">
                  <c:v>0.85878574699999999</c:v>
                </c:pt>
                <c:pt idx="20">
                  <c:v>0.85878574699999999</c:v>
                </c:pt>
                <c:pt idx="21">
                  <c:v>0.85744997000000001</c:v>
                </c:pt>
                <c:pt idx="22">
                  <c:v>0.85744997000000001</c:v>
                </c:pt>
                <c:pt idx="23">
                  <c:v>0.85744997000000001</c:v>
                </c:pt>
                <c:pt idx="24">
                  <c:v>0.85707574500000006</c:v>
                </c:pt>
                <c:pt idx="25">
                  <c:v>0.85707574500000006</c:v>
                </c:pt>
                <c:pt idx="26">
                  <c:v>0.85707574500000006</c:v>
                </c:pt>
                <c:pt idx="27">
                  <c:v>0.85707574500000006</c:v>
                </c:pt>
                <c:pt idx="28">
                  <c:v>0.85707574500000006</c:v>
                </c:pt>
                <c:pt idx="29">
                  <c:v>0.85707574500000006</c:v>
                </c:pt>
                <c:pt idx="30">
                  <c:v>0.85691878899999996</c:v>
                </c:pt>
                <c:pt idx="31">
                  <c:v>0.85691878899999996</c:v>
                </c:pt>
                <c:pt idx="32">
                  <c:v>0.85691878899999996</c:v>
                </c:pt>
                <c:pt idx="33">
                  <c:v>0.85690289799999997</c:v>
                </c:pt>
                <c:pt idx="34">
                  <c:v>0.85690289799999997</c:v>
                </c:pt>
                <c:pt idx="35">
                  <c:v>0.85690289799999997</c:v>
                </c:pt>
                <c:pt idx="36">
                  <c:v>0.85690289799999997</c:v>
                </c:pt>
                <c:pt idx="37">
                  <c:v>0.85690289799999997</c:v>
                </c:pt>
                <c:pt idx="38">
                  <c:v>0.85690289799999997</c:v>
                </c:pt>
                <c:pt idx="39">
                  <c:v>0.85685515300000004</c:v>
                </c:pt>
                <c:pt idx="40">
                  <c:v>0.85685515300000004</c:v>
                </c:pt>
                <c:pt idx="41">
                  <c:v>0.85685515300000004</c:v>
                </c:pt>
                <c:pt idx="42">
                  <c:v>0.85685515300000004</c:v>
                </c:pt>
                <c:pt idx="43">
                  <c:v>0.85685515300000004</c:v>
                </c:pt>
                <c:pt idx="44">
                  <c:v>0.85685515300000004</c:v>
                </c:pt>
                <c:pt idx="45">
                  <c:v>0.85645146299999997</c:v>
                </c:pt>
                <c:pt idx="46">
                  <c:v>0.85645146299999997</c:v>
                </c:pt>
                <c:pt idx="47">
                  <c:v>0.85645146299999997</c:v>
                </c:pt>
                <c:pt idx="48">
                  <c:v>0.85531015600000004</c:v>
                </c:pt>
                <c:pt idx="49">
                  <c:v>0.85531015600000004</c:v>
                </c:pt>
                <c:pt idx="50">
                  <c:v>0.85531015600000004</c:v>
                </c:pt>
                <c:pt idx="51">
                  <c:v>0.85441302500000005</c:v>
                </c:pt>
                <c:pt idx="52">
                  <c:v>0.85441302500000005</c:v>
                </c:pt>
                <c:pt idx="53">
                  <c:v>0.85441302500000005</c:v>
                </c:pt>
                <c:pt idx="54">
                  <c:v>0.85406007299999998</c:v>
                </c:pt>
                <c:pt idx="55">
                  <c:v>0.85406007299999998</c:v>
                </c:pt>
                <c:pt idx="56">
                  <c:v>0.85406007299999998</c:v>
                </c:pt>
                <c:pt idx="57">
                  <c:v>0.85406007299999998</c:v>
                </c:pt>
                <c:pt idx="58">
                  <c:v>0.85406007299999998</c:v>
                </c:pt>
                <c:pt idx="59">
                  <c:v>0.85406007299999998</c:v>
                </c:pt>
                <c:pt idx="60">
                  <c:v>0.85195886700000001</c:v>
                </c:pt>
                <c:pt idx="61">
                  <c:v>0.85195886700000001</c:v>
                </c:pt>
                <c:pt idx="62">
                  <c:v>0.85195886700000001</c:v>
                </c:pt>
                <c:pt idx="63">
                  <c:v>0.85195886700000001</c:v>
                </c:pt>
                <c:pt idx="64">
                  <c:v>0.85195886700000001</c:v>
                </c:pt>
                <c:pt idx="65">
                  <c:v>0.85195886700000001</c:v>
                </c:pt>
                <c:pt idx="66">
                  <c:v>0.85111259900000003</c:v>
                </c:pt>
                <c:pt idx="67">
                  <c:v>0.85111259900000003</c:v>
                </c:pt>
                <c:pt idx="68">
                  <c:v>0.85111259900000003</c:v>
                </c:pt>
                <c:pt idx="69">
                  <c:v>0.84984932700000004</c:v>
                </c:pt>
                <c:pt idx="70">
                  <c:v>0.84984932700000004</c:v>
                </c:pt>
                <c:pt idx="71">
                  <c:v>0.84984932700000004</c:v>
                </c:pt>
                <c:pt idx="72">
                  <c:v>0.84984932700000004</c:v>
                </c:pt>
                <c:pt idx="73">
                  <c:v>0.84984932700000004</c:v>
                </c:pt>
                <c:pt idx="74">
                  <c:v>0.84984932700000004</c:v>
                </c:pt>
                <c:pt idx="75">
                  <c:v>0.849496319</c:v>
                </c:pt>
                <c:pt idx="76">
                  <c:v>0.849496319</c:v>
                </c:pt>
                <c:pt idx="77">
                  <c:v>0.849496319</c:v>
                </c:pt>
                <c:pt idx="78">
                  <c:v>0.84915881999999998</c:v>
                </c:pt>
                <c:pt idx="79">
                  <c:v>0.84915881999999998</c:v>
                </c:pt>
                <c:pt idx="80">
                  <c:v>0.84915881999999998</c:v>
                </c:pt>
                <c:pt idx="81">
                  <c:v>0.84887385100000001</c:v>
                </c:pt>
                <c:pt idx="82">
                  <c:v>0.84887385100000001</c:v>
                </c:pt>
                <c:pt idx="83">
                  <c:v>0.84887385100000001</c:v>
                </c:pt>
                <c:pt idx="84">
                  <c:v>0.84884396299999998</c:v>
                </c:pt>
                <c:pt idx="85">
                  <c:v>0.84884396299999998</c:v>
                </c:pt>
                <c:pt idx="86">
                  <c:v>0.84884396299999998</c:v>
                </c:pt>
                <c:pt idx="87">
                  <c:v>0.84813230799999995</c:v>
                </c:pt>
                <c:pt idx="88">
                  <c:v>0.84813230799999995</c:v>
                </c:pt>
                <c:pt idx="89">
                  <c:v>0.84813230799999995</c:v>
                </c:pt>
                <c:pt idx="90">
                  <c:v>0.84798345100000005</c:v>
                </c:pt>
                <c:pt idx="91">
                  <c:v>0.84798345100000005</c:v>
                </c:pt>
                <c:pt idx="92">
                  <c:v>0.84798345100000005</c:v>
                </c:pt>
                <c:pt idx="93">
                  <c:v>0.84789720599999996</c:v>
                </c:pt>
                <c:pt idx="94">
                  <c:v>0.84789720599999996</c:v>
                </c:pt>
                <c:pt idx="95">
                  <c:v>0.84789720599999996</c:v>
                </c:pt>
                <c:pt idx="96">
                  <c:v>0.84604915599999997</c:v>
                </c:pt>
                <c:pt idx="97">
                  <c:v>0.84604915599999997</c:v>
                </c:pt>
                <c:pt idx="98">
                  <c:v>0.84604915599999997</c:v>
                </c:pt>
                <c:pt idx="99">
                  <c:v>0.84602058000000002</c:v>
                </c:pt>
                <c:pt idx="100">
                  <c:v>0.84602058000000002</c:v>
                </c:pt>
                <c:pt idx="101">
                  <c:v>0.84602058000000002</c:v>
                </c:pt>
                <c:pt idx="102">
                  <c:v>0.84562045200000002</c:v>
                </c:pt>
                <c:pt idx="103">
                  <c:v>0.84562045200000002</c:v>
                </c:pt>
                <c:pt idx="104">
                  <c:v>0.84562045200000002</c:v>
                </c:pt>
                <c:pt idx="105">
                  <c:v>0.84504123399999997</c:v>
                </c:pt>
                <c:pt idx="106">
                  <c:v>0.84504123399999997</c:v>
                </c:pt>
                <c:pt idx="107">
                  <c:v>0.84504123399999997</c:v>
                </c:pt>
                <c:pt idx="108">
                  <c:v>0.84502369600000005</c:v>
                </c:pt>
                <c:pt idx="109">
                  <c:v>0.84502369600000005</c:v>
                </c:pt>
                <c:pt idx="110">
                  <c:v>0.84502369600000005</c:v>
                </c:pt>
                <c:pt idx="111">
                  <c:v>0.84501435700000005</c:v>
                </c:pt>
                <c:pt idx="112">
                  <c:v>0.84501435700000005</c:v>
                </c:pt>
                <c:pt idx="113">
                  <c:v>0.84501435700000005</c:v>
                </c:pt>
                <c:pt idx="114">
                  <c:v>0.84463297599999998</c:v>
                </c:pt>
                <c:pt idx="115">
                  <c:v>0.84463297599999998</c:v>
                </c:pt>
                <c:pt idx="116">
                  <c:v>0.84463297599999998</c:v>
                </c:pt>
                <c:pt idx="117">
                  <c:v>0.84414412800000005</c:v>
                </c:pt>
                <c:pt idx="118">
                  <c:v>0.84414412800000005</c:v>
                </c:pt>
                <c:pt idx="119">
                  <c:v>0.84414412800000005</c:v>
                </c:pt>
                <c:pt idx="120">
                  <c:v>0.84382181000000001</c:v>
                </c:pt>
                <c:pt idx="121">
                  <c:v>0.84382181000000001</c:v>
                </c:pt>
                <c:pt idx="122">
                  <c:v>0.84382181000000001</c:v>
                </c:pt>
                <c:pt idx="123">
                  <c:v>0.84268609100000003</c:v>
                </c:pt>
                <c:pt idx="124">
                  <c:v>0.84268609100000003</c:v>
                </c:pt>
                <c:pt idx="125">
                  <c:v>0.84268609100000003</c:v>
                </c:pt>
                <c:pt idx="126">
                  <c:v>0.841522785</c:v>
                </c:pt>
                <c:pt idx="127">
                  <c:v>0.841522785</c:v>
                </c:pt>
                <c:pt idx="128">
                  <c:v>0.841522785</c:v>
                </c:pt>
                <c:pt idx="129">
                  <c:v>0.84103086900000001</c:v>
                </c:pt>
                <c:pt idx="130">
                  <c:v>0.84103086900000001</c:v>
                </c:pt>
                <c:pt idx="131">
                  <c:v>0.84103086900000001</c:v>
                </c:pt>
                <c:pt idx="132">
                  <c:v>0.84088655199999995</c:v>
                </c:pt>
                <c:pt idx="133">
                  <c:v>0.84088655199999995</c:v>
                </c:pt>
                <c:pt idx="134">
                  <c:v>0.84088655199999995</c:v>
                </c:pt>
                <c:pt idx="135">
                  <c:v>0.84085436800000002</c:v>
                </c:pt>
                <c:pt idx="136">
                  <c:v>0.84085436800000002</c:v>
                </c:pt>
                <c:pt idx="137">
                  <c:v>0.84085436800000002</c:v>
                </c:pt>
                <c:pt idx="138">
                  <c:v>0.840129511</c:v>
                </c:pt>
                <c:pt idx="139">
                  <c:v>0.840129511</c:v>
                </c:pt>
                <c:pt idx="140">
                  <c:v>0.840129511</c:v>
                </c:pt>
                <c:pt idx="141">
                  <c:v>0.837876976</c:v>
                </c:pt>
                <c:pt idx="142">
                  <c:v>0.837876976</c:v>
                </c:pt>
                <c:pt idx="143">
                  <c:v>0.837876976</c:v>
                </c:pt>
                <c:pt idx="144">
                  <c:v>0.83668660299999997</c:v>
                </c:pt>
                <c:pt idx="145">
                  <c:v>0.83668660299999997</c:v>
                </c:pt>
                <c:pt idx="146">
                  <c:v>0.83668660299999997</c:v>
                </c:pt>
                <c:pt idx="147">
                  <c:v>0.83642153200000002</c:v>
                </c:pt>
                <c:pt idx="148">
                  <c:v>0.83612755900000002</c:v>
                </c:pt>
                <c:pt idx="149">
                  <c:v>0.83612755900000002</c:v>
                </c:pt>
                <c:pt idx="150">
                  <c:v>0.83612755900000002</c:v>
                </c:pt>
                <c:pt idx="151">
                  <c:v>0.83612755900000002</c:v>
                </c:pt>
                <c:pt idx="152">
                  <c:v>0.83612755900000002</c:v>
                </c:pt>
                <c:pt idx="153">
                  <c:v>0.83612755900000002</c:v>
                </c:pt>
                <c:pt idx="154">
                  <c:v>0.83538851700000005</c:v>
                </c:pt>
                <c:pt idx="155">
                  <c:v>0.83538851700000005</c:v>
                </c:pt>
                <c:pt idx="156">
                  <c:v>0.83538851700000005</c:v>
                </c:pt>
                <c:pt idx="157">
                  <c:v>0.83518221299999995</c:v>
                </c:pt>
                <c:pt idx="158">
                  <c:v>0.83518221299999995</c:v>
                </c:pt>
                <c:pt idx="159">
                  <c:v>0.83518221299999995</c:v>
                </c:pt>
                <c:pt idx="160">
                  <c:v>0.83458779299999997</c:v>
                </c:pt>
                <c:pt idx="161">
                  <c:v>0.83458779299999997</c:v>
                </c:pt>
                <c:pt idx="162">
                  <c:v>0.83458779299999997</c:v>
                </c:pt>
                <c:pt idx="163">
                  <c:v>0.83391459700000004</c:v>
                </c:pt>
                <c:pt idx="164">
                  <c:v>0.83391459700000004</c:v>
                </c:pt>
                <c:pt idx="165">
                  <c:v>0.83391459700000004</c:v>
                </c:pt>
                <c:pt idx="166">
                  <c:v>0.83381406999999996</c:v>
                </c:pt>
                <c:pt idx="167">
                  <c:v>0.83381406999999996</c:v>
                </c:pt>
                <c:pt idx="168">
                  <c:v>0.83381406999999996</c:v>
                </c:pt>
                <c:pt idx="169">
                  <c:v>0.83381406999999996</c:v>
                </c:pt>
                <c:pt idx="170">
                  <c:v>0.83381406999999996</c:v>
                </c:pt>
                <c:pt idx="171">
                  <c:v>0.83381406999999996</c:v>
                </c:pt>
                <c:pt idx="172">
                  <c:v>0.83271854499999998</c:v>
                </c:pt>
                <c:pt idx="173">
                  <c:v>0.83158623399999998</c:v>
                </c:pt>
                <c:pt idx="174">
                  <c:v>0.83075559899999996</c:v>
                </c:pt>
                <c:pt idx="175">
                  <c:v>0.83057694400000004</c:v>
                </c:pt>
                <c:pt idx="176">
                  <c:v>0.829768689</c:v>
                </c:pt>
                <c:pt idx="177">
                  <c:v>0.82923275100000005</c:v>
                </c:pt>
                <c:pt idx="178">
                  <c:v>0.82876992999999999</c:v>
                </c:pt>
                <c:pt idx="179">
                  <c:v>0.82876992999999999</c:v>
                </c:pt>
                <c:pt idx="180">
                  <c:v>0.82876992999999999</c:v>
                </c:pt>
                <c:pt idx="181">
                  <c:v>0.82583224200000005</c:v>
                </c:pt>
                <c:pt idx="182">
                  <c:v>0.82583224200000005</c:v>
                </c:pt>
                <c:pt idx="183">
                  <c:v>0.82583224200000005</c:v>
                </c:pt>
                <c:pt idx="184">
                  <c:v>0.82546903199999999</c:v>
                </c:pt>
                <c:pt idx="185">
                  <c:v>0.82546903199999999</c:v>
                </c:pt>
                <c:pt idx="186">
                  <c:v>0.82546903199999999</c:v>
                </c:pt>
                <c:pt idx="187">
                  <c:v>0.82542874799999999</c:v>
                </c:pt>
                <c:pt idx="188">
                  <c:v>0.82542874799999999</c:v>
                </c:pt>
                <c:pt idx="189">
                  <c:v>0.82542874799999999</c:v>
                </c:pt>
                <c:pt idx="190">
                  <c:v>0.82542874799999999</c:v>
                </c:pt>
                <c:pt idx="191">
                  <c:v>0.82542874799999999</c:v>
                </c:pt>
                <c:pt idx="192">
                  <c:v>0.82542874799999999</c:v>
                </c:pt>
                <c:pt idx="193">
                  <c:v>0.824156</c:v>
                </c:pt>
                <c:pt idx="194">
                  <c:v>0.824156</c:v>
                </c:pt>
                <c:pt idx="195">
                  <c:v>0.824156</c:v>
                </c:pt>
                <c:pt idx="196">
                  <c:v>0.82351313800000003</c:v>
                </c:pt>
                <c:pt idx="197">
                  <c:v>0.82347009599999998</c:v>
                </c:pt>
                <c:pt idx="198">
                  <c:v>0.82327534099999999</c:v>
                </c:pt>
                <c:pt idx="199">
                  <c:v>0.82228494799999996</c:v>
                </c:pt>
                <c:pt idx="200">
                  <c:v>0.82220502699999998</c:v>
                </c:pt>
                <c:pt idx="201">
                  <c:v>0.82176189099999997</c:v>
                </c:pt>
                <c:pt idx="202">
                  <c:v>0.82137669899999999</c:v>
                </c:pt>
                <c:pt idx="203">
                  <c:v>0.82137669899999999</c:v>
                </c:pt>
                <c:pt idx="204">
                  <c:v>0.82137669899999999</c:v>
                </c:pt>
                <c:pt idx="205">
                  <c:v>0.82137669899999999</c:v>
                </c:pt>
                <c:pt idx="206">
                  <c:v>0.82137669899999999</c:v>
                </c:pt>
                <c:pt idx="207">
                  <c:v>0.82137669899999999</c:v>
                </c:pt>
                <c:pt idx="208">
                  <c:v>0.81981193600000002</c:v>
                </c:pt>
                <c:pt idx="209">
                  <c:v>0.81931993999999997</c:v>
                </c:pt>
                <c:pt idx="210">
                  <c:v>0.81931993999999997</c:v>
                </c:pt>
                <c:pt idx="211">
                  <c:v>0.81931993999999997</c:v>
                </c:pt>
                <c:pt idx="212">
                  <c:v>0.81675257899999998</c:v>
                </c:pt>
                <c:pt idx="213">
                  <c:v>0.81675257899999998</c:v>
                </c:pt>
                <c:pt idx="214">
                  <c:v>0.81675257899999998</c:v>
                </c:pt>
                <c:pt idx="215">
                  <c:v>0.81550137199999995</c:v>
                </c:pt>
                <c:pt idx="216">
                  <c:v>0.81476269999999995</c:v>
                </c:pt>
                <c:pt idx="217">
                  <c:v>0.81476269999999995</c:v>
                </c:pt>
                <c:pt idx="218">
                  <c:v>0.81323954499999995</c:v>
                </c:pt>
                <c:pt idx="219">
                  <c:v>0.81323954499999995</c:v>
                </c:pt>
                <c:pt idx="220">
                  <c:v>0.81323954499999995</c:v>
                </c:pt>
                <c:pt idx="221">
                  <c:v>0.81312077199999999</c:v>
                </c:pt>
                <c:pt idx="222">
                  <c:v>0.81156148299999997</c:v>
                </c:pt>
                <c:pt idx="223">
                  <c:v>0.81110052099999996</c:v>
                </c:pt>
                <c:pt idx="224">
                  <c:v>0.81110052099999996</c:v>
                </c:pt>
                <c:pt idx="225">
                  <c:v>0.81110052099999996</c:v>
                </c:pt>
                <c:pt idx="226">
                  <c:v>0.80845294300000003</c:v>
                </c:pt>
                <c:pt idx="227">
                  <c:v>0.80845294300000003</c:v>
                </c:pt>
                <c:pt idx="228">
                  <c:v>0.80829458200000004</c:v>
                </c:pt>
                <c:pt idx="229">
                  <c:v>0.80829458200000004</c:v>
                </c:pt>
                <c:pt idx="230">
                  <c:v>0.80829289599999998</c:v>
                </c:pt>
                <c:pt idx="231">
                  <c:v>0.807779001</c:v>
                </c:pt>
                <c:pt idx="232">
                  <c:v>0.807779001</c:v>
                </c:pt>
                <c:pt idx="233">
                  <c:v>0.807779001</c:v>
                </c:pt>
                <c:pt idx="234">
                  <c:v>0.807779001</c:v>
                </c:pt>
                <c:pt idx="235">
                  <c:v>0.807779001</c:v>
                </c:pt>
                <c:pt idx="236">
                  <c:v>0.807779001</c:v>
                </c:pt>
                <c:pt idx="237">
                  <c:v>0.80765495700000001</c:v>
                </c:pt>
                <c:pt idx="238">
                  <c:v>0.80669925799999997</c:v>
                </c:pt>
                <c:pt idx="239">
                  <c:v>0.80669925799999997</c:v>
                </c:pt>
                <c:pt idx="240">
                  <c:v>0.80669925799999997</c:v>
                </c:pt>
                <c:pt idx="241">
                  <c:v>0.80669925799999997</c:v>
                </c:pt>
                <c:pt idx="242">
                  <c:v>0.80669925799999997</c:v>
                </c:pt>
                <c:pt idx="243">
                  <c:v>0.80669925799999997</c:v>
                </c:pt>
                <c:pt idx="244">
                  <c:v>0.80639127300000002</c:v>
                </c:pt>
                <c:pt idx="245">
                  <c:v>0.80639127300000002</c:v>
                </c:pt>
                <c:pt idx="246">
                  <c:v>0.80639127300000002</c:v>
                </c:pt>
                <c:pt idx="247">
                  <c:v>0.80585689000000005</c:v>
                </c:pt>
                <c:pt idx="248">
                  <c:v>0.80565882799999999</c:v>
                </c:pt>
                <c:pt idx="249">
                  <c:v>0.80554293200000004</c:v>
                </c:pt>
                <c:pt idx="250">
                  <c:v>0.805210235</c:v>
                </c:pt>
                <c:pt idx="251">
                  <c:v>0.805210235</c:v>
                </c:pt>
                <c:pt idx="252">
                  <c:v>0.805210235</c:v>
                </c:pt>
                <c:pt idx="253">
                  <c:v>0.804684073</c:v>
                </c:pt>
                <c:pt idx="254">
                  <c:v>0.80454452300000001</c:v>
                </c:pt>
                <c:pt idx="255">
                  <c:v>0.80454452300000001</c:v>
                </c:pt>
                <c:pt idx="256">
                  <c:v>0.80454452300000001</c:v>
                </c:pt>
                <c:pt idx="257">
                  <c:v>0.80447296000000001</c:v>
                </c:pt>
                <c:pt idx="258">
                  <c:v>0.80447296000000001</c:v>
                </c:pt>
                <c:pt idx="259">
                  <c:v>0.80447296000000001</c:v>
                </c:pt>
                <c:pt idx="260">
                  <c:v>0.80447296000000001</c:v>
                </c:pt>
                <c:pt idx="261">
                  <c:v>0.80447296000000001</c:v>
                </c:pt>
                <c:pt idx="262">
                  <c:v>0.80447296000000001</c:v>
                </c:pt>
                <c:pt idx="263">
                  <c:v>0.80383917299999996</c:v>
                </c:pt>
                <c:pt idx="264">
                  <c:v>0.80383917299999996</c:v>
                </c:pt>
                <c:pt idx="265">
                  <c:v>0.80368720800000004</c:v>
                </c:pt>
                <c:pt idx="266">
                  <c:v>0.80336333000000004</c:v>
                </c:pt>
                <c:pt idx="267">
                  <c:v>0.80334304300000003</c:v>
                </c:pt>
                <c:pt idx="268">
                  <c:v>0.80293003500000004</c:v>
                </c:pt>
                <c:pt idx="269">
                  <c:v>0.80277399800000004</c:v>
                </c:pt>
                <c:pt idx="270">
                  <c:v>0.802228783</c:v>
                </c:pt>
                <c:pt idx="271">
                  <c:v>0.80205690399999996</c:v>
                </c:pt>
                <c:pt idx="272">
                  <c:v>0.801779888</c:v>
                </c:pt>
                <c:pt idx="273">
                  <c:v>0.80170817699999997</c:v>
                </c:pt>
                <c:pt idx="274">
                  <c:v>0.80170817699999997</c:v>
                </c:pt>
                <c:pt idx="275">
                  <c:v>0.80141854000000001</c:v>
                </c:pt>
                <c:pt idx="276">
                  <c:v>0.80082705200000004</c:v>
                </c:pt>
                <c:pt idx="277">
                  <c:v>0.80082705200000004</c:v>
                </c:pt>
                <c:pt idx="278">
                  <c:v>0.80082705200000004</c:v>
                </c:pt>
                <c:pt idx="279">
                  <c:v>0.80057809400000002</c:v>
                </c:pt>
                <c:pt idx="280">
                  <c:v>0.80039866800000004</c:v>
                </c:pt>
                <c:pt idx="281">
                  <c:v>0.80019490900000001</c:v>
                </c:pt>
                <c:pt idx="282">
                  <c:v>0.80016205399999996</c:v>
                </c:pt>
                <c:pt idx="283">
                  <c:v>0.79968845499999996</c:v>
                </c:pt>
                <c:pt idx="284">
                  <c:v>0.79932405900000003</c:v>
                </c:pt>
                <c:pt idx="285">
                  <c:v>0.799288059</c:v>
                </c:pt>
                <c:pt idx="286">
                  <c:v>0.79925339200000001</c:v>
                </c:pt>
                <c:pt idx="287">
                  <c:v>0.79924184499999995</c:v>
                </c:pt>
                <c:pt idx="288">
                  <c:v>0.79904010199999997</c:v>
                </c:pt>
                <c:pt idx="289">
                  <c:v>0.79898531399999995</c:v>
                </c:pt>
                <c:pt idx="290">
                  <c:v>0.79883340700000005</c:v>
                </c:pt>
                <c:pt idx="291">
                  <c:v>0.79840392000000004</c:v>
                </c:pt>
                <c:pt idx="292">
                  <c:v>0.79789292999999994</c:v>
                </c:pt>
                <c:pt idx="293">
                  <c:v>0.79757030399999995</c:v>
                </c:pt>
                <c:pt idx="294">
                  <c:v>0.79745786699999999</c:v>
                </c:pt>
                <c:pt idx="295">
                  <c:v>0.79673074899999996</c:v>
                </c:pt>
                <c:pt idx="296">
                  <c:v>0.79658494800000001</c:v>
                </c:pt>
                <c:pt idx="297">
                  <c:v>0.79634690900000005</c:v>
                </c:pt>
                <c:pt idx="298">
                  <c:v>0.79632431999999997</c:v>
                </c:pt>
                <c:pt idx="299">
                  <c:v>0.79618797399999997</c:v>
                </c:pt>
                <c:pt idx="300">
                  <c:v>0.79618797399999997</c:v>
                </c:pt>
                <c:pt idx="301">
                  <c:v>0.79618797399999997</c:v>
                </c:pt>
                <c:pt idx="302">
                  <c:v>0.79615247200000006</c:v>
                </c:pt>
                <c:pt idx="303">
                  <c:v>0.79611565699999998</c:v>
                </c:pt>
                <c:pt idx="304">
                  <c:v>0.79603669200000005</c:v>
                </c:pt>
                <c:pt idx="305">
                  <c:v>0.795803186</c:v>
                </c:pt>
                <c:pt idx="306">
                  <c:v>0.795803186</c:v>
                </c:pt>
                <c:pt idx="307">
                  <c:v>0.795803186</c:v>
                </c:pt>
                <c:pt idx="308">
                  <c:v>0.795803186</c:v>
                </c:pt>
                <c:pt idx="309">
                  <c:v>0.795803186</c:v>
                </c:pt>
                <c:pt idx="310">
                  <c:v>0.795803186</c:v>
                </c:pt>
                <c:pt idx="311">
                  <c:v>0.79528498400000003</c:v>
                </c:pt>
                <c:pt idx="312">
                  <c:v>0.79528498400000003</c:v>
                </c:pt>
                <c:pt idx="313">
                  <c:v>0.79495334299999998</c:v>
                </c:pt>
                <c:pt idx="314">
                  <c:v>0.79495334299999998</c:v>
                </c:pt>
                <c:pt idx="315">
                  <c:v>0.79495334299999998</c:v>
                </c:pt>
                <c:pt idx="316">
                  <c:v>0.79493604799999995</c:v>
                </c:pt>
                <c:pt idx="317">
                  <c:v>0.79489980199999999</c:v>
                </c:pt>
                <c:pt idx="318">
                  <c:v>0.79489980199999999</c:v>
                </c:pt>
                <c:pt idx="319">
                  <c:v>0.79489980199999999</c:v>
                </c:pt>
                <c:pt idx="320">
                  <c:v>0.79433298200000002</c:v>
                </c:pt>
                <c:pt idx="321">
                  <c:v>0.79410521700000003</c:v>
                </c:pt>
                <c:pt idx="322">
                  <c:v>0.79362783000000003</c:v>
                </c:pt>
                <c:pt idx="323">
                  <c:v>0.79362783000000003</c:v>
                </c:pt>
                <c:pt idx="324">
                  <c:v>0.79362783000000003</c:v>
                </c:pt>
                <c:pt idx="325">
                  <c:v>0.79361293899999996</c:v>
                </c:pt>
                <c:pt idx="326">
                  <c:v>0.79361293899999996</c:v>
                </c:pt>
                <c:pt idx="327">
                  <c:v>0.79360405499999997</c:v>
                </c:pt>
                <c:pt idx="328">
                  <c:v>0.79337521799999999</c:v>
                </c:pt>
                <c:pt idx="329">
                  <c:v>0.79337521799999999</c:v>
                </c:pt>
                <c:pt idx="330">
                  <c:v>0.79304558700000005</c:v>
                </c:pt>
                <c:pt idx="331">
                  <c:v>0.79291103100000004</c:v>
                </c:pt>
                <c:pt idx="332">
                  <c:v>0.79275272600000002</c:v>
                </c:pt>
                <c:pt idx="333">
                  <c:v>0.79275272600000002</c:v>
                </c:pt>
                <c:pt idx="334">
                  <c:v>0.79275272600000002</c:v>
                </c:pt>
                <c:pt idx="335">
                  <c:v>0.79275272600000002</c:v>
                </c:pt>
                <c:pt idx="336">
                  <c:v>0.79275272600000002</c:v>
                </c:pt>
                <c:pt idx="337">
                  <c:v>0.79275272600000002</c:v>
                </c:pt>
                <c:pt idx="338">
                  <c:v>0.79257866899999996</c:v>
                </c:pt>
                <c:pt idx="339">
                  <c:v>0.79257866899999996</c:v>
                </c:pt>
                <c:pt idx="340">
                  <c:v>0.79257866899999996</c:v>
                </c:pt>
                <c:pt idx="341">
                  <c:v>0.79257866899999996</c:v>
                </c:pt>
                <c:pt idx="342">
                  <c:v>0.79257866899999996</c:v>
                </c:pt>
                <c:pt idx="343">
                  <c:v>0.79257866899999996</c:v>
                </c:pt>
                <c:pt idx="344">
                  <c:v>0.79230660600000002</c:v>
                </c:pt>
                <c:pt idx="345">
                  <c:v>0.79187757199999997</c:v>
                </c:pt>
                <c:pt idx="346">
                  <c:v>0.79187757199999997</c:v>
                </c:pt>
                <c:pt idx="347">
                  <c:v>0.79165723300000002</c:v>
                </c:pt>
                <c:pt idx="348">
                  <c:v>0.79161699699999999</c:v>
                </c:pt>
                <c:pt idx="349">
                  <c:v>0.79128124</c:v>
                </c:pt>
                <c:pt idx="350">
                  <c:v>0.79091137499999997</c:v>
                </c:pt>
                <c:pt idx="351">
                  <c:v>0.79076788899999995</c:v>
                </c:pt>
                <c:pt idx="352">
                  <c:v>0.79076788899999995</c:v>
                </c:pt>
                <c:pt idx="353">
                  <c:v>0.79058143400000003</c:v>
                </c:pt>
                <c:pt idx="354">
                  <c:v>0.790187152</c:v>
                </c:pt>
                <c:pt idx="355">
                  <c:v>0.78966418299999996</c:v>
                </c:pt>
                <c:pt idx="356">
                  <c:v>0.78923501299999999</c:v>
                </c:pt>
                <c:pt idx="357">
                  <c:v>0.78900135100000002</c:v>
                </c:pt>
                <c:pt idx="358">
                  <c:v>0.78885154700000004</c:v>
                </c:pt>
                <c:pt idx="359">
                  <c:v>0.78885154700000004</c:v>
                </c:pt>
                <c:pt idx="360">
                  <c:v>0.78874954600000002</c:v>
                </c:pt>
                <c:pt idx="361">
                  <c:v>0.78874954600000002</c:v>
                </c:pt>
                <c:pt idx="362">
                  <c:v>0.78874954600000002</c:v>
                </c:pt>
                <c:pt idx="363">
                  <c:v>0.78850462899999996</c:v>
                </c:pt>
                <c:pt idx="364">
                  <c:v>0.78766417600000005</c:v>
                </c:pt>
                <c:pt idx="365">
                  <c:v>0.78704184899999996</c:v>
                </c:pt>
                <c:pt idx="366">
                  <c:v>0.78646421</c:v>
                </c:pt>
                <c:pt idx="367">
                  <c:v>0.78641056099999995</c:v>
                </c:pt>
                <c:pt idx="368">
                  <c:v>0.78641056099999995</c:v>
                </c:pt>
                <c:pt idx="369">
                  <c:v>0.78640231299999996</c:v>
                </c:pt>
                <c:pt idx="370">
                  <c:v>0.78640231299999996</c:v>
                </c:pt>
                <c:pt idx="371">
                  <c:v>0.78621388800000003</c:v>
                </c:pt>
                <c:pt idx="372">
                  <c:v>0.78621388800000003</c:v>
                </c:pt>
                <c:pt idx="373">
                  <c:v>0.78621388800000003</c:v>
                </c:pt>
                <c:pt idx="374">
                  <c:v>0.78621388800000003</c:v>
                </c:pt>
                <c:pt idx="375">
                  <c:v>0.78621388800000003</c:v>
                </c:pt>
                <c:pt idx="376">
                  <c:v>0.78621388800000003</c:v>
                </c:pt>
                <c:pt idx="377">
                  <c:v>0.78588432600000002</c:v>
                </c:pt>
                <c:pt idx="378">
                  <c:v>0.78588432600000002</c:v>
                </c:pt>
                <c:pt idx="379">
                  <c:v>0.78513397799999995</c:v>
                </c:pt>
                <c:pt idx="380">
                  <c:v>0.78477900099999998</c:v>
                </c:pt>
                <c:pt idx="381">
                  <c:v>0.78477900099999998</c:v>
                </c:pt>
                <c:pt idx="382">
                  <c:v>0.78477900099999998</c:v>
                </c:pt>
                <c:pt idx="383">
                  <c:v>0.78477900099999998</c:v>
                </c:pt>
                <c:pt idx="384">
                  <c:v>0.78477900099999998</c:v>
                </c:pt>
                <c:pt idx="385">
                  <c:v>0.78477900099999998</c:v>
                </c:pt>
                <c:pt idx="386">
                  <c:v>0.78456730500000005</c:v>
                </c:pt>
                <c:pt idx="387">
                  <c:v>0.78445855200000003</c:v>
                </c:pt>
                <c:pt idx="388">
                  <c:v>0.78437301000000004</c:v>
                </c:pt>
                <c:pt idx="389">
                  <c:v>0.78415620799999997</c:v>
                </c:pt>
                <c:pt idx="390">
                  <c:v>0.784074096</c:v>
                </c:pt>
                <c:pt idx="391">
                  <c:v>0.784074096</c:v>
                </c:pt>
                <c:pt idx="392">
                  <c:v>0.784074096</c:v>
                </c:pt>
                <c:pt idx="393">
                  <c:v>0.78405369999999996</c:v>
                </c:pt>
                <c:pt idx="394">
                  <c:v>0.78398793300000003</c:v>
                </c:pt>
                <c:pt idx="395">
                  <c:v>0.78366239199999999</c:v>
                </c:pt>
                <c:pt idx="396">
                  <c:v>0.78366239199999999</c:v>
                </c:pt>
                <c:pt idx="397">
                  <c:v>0.78275650299999999</c:v>
                </c:pt>
                <c:pt idx="398">
                  <c:v>0.78275650299999999</c:v>
                </c:pt>
                <c:pt idx="399">
                  <c:v>0.78239334400000005</c:v>
                </c:pt>
                <c:pt idx="400">
                  <c:v>0.78239334400000005</c:v>
                </c:pt>
                <c:pt idx="401">
                  <c:v>0.78236154899999999</c:v>
                </c:pt>
                <c:pt idx="402">
                  <c:v>0.78236154899999999</c:v>
                </c:pt>
                <c:pt idx="403">
                  <c:v>0.78236154899999999</c:v>
                </c:pt>
                <c:pt idx="404">
                  <c:v>0.78236154899999999</c:v>
                </c:pt>
                <c:pt idx="405">
                  <c:v>0.78236154899999999</c:v>
                </c:pt>
                <c:pt idx="406">
                  <c:v>0.78236154899999999</c:v>
                </c:pt>
                <c:pt idx="407">
                  <c:v>0.78197235799999998</c:v>
                </c:pt>
                <c:pt idx="408">
                  <c:v>0.78188053700000004</c:v>
                </c:pt>
                <c:pt idx="409">
                  <c:v>0.78188053700000004</c:v>
                </c:pt>
                <c:pt idx="410">
                  <c:v>0.781874709</c:v>
                </c:pt>
                <c:pt idx="411">
                  <c:v>0.78171119899999997</c:v>
                </c:pt>
                <c:pt idx="412">
                  <c:v>0.78171119899999997</c:v>
                </c:pt>
                <c:pt idx="413">
                  <c:v>0.78145859200000001</c:v>
                </c:pt>
                <c:pt idx="414">
                  <c:v>0.78145859200000001</c:v>
                </c:pt>
                <c:pt idx="415">
                  <c:v>0.78135315800000005</c:v>
                </c:pt>
                <c:pt idx="416">
                  <c:v>0.78135315800000005</c:v>
                </c:pt>
                <c:pt idx="417">
                  <c:v>0.78135315800000005</c:v>
                </c:pt>
                <c:pt idx="418">
                  <c:v>0.78135315800000005</c:v>
                </c:pt>
                <c:pt idx="419">
                  <c:v>0.78135315800000005</c:v>
                </c:pt>
                <c:pt idx="420">
                  <c:v>0.78135315800000005</c:v>
                </c:pt>
                <c:pt idx="421">
                  <c:v>0.78129317399999998</c:v>
                </c:pt>
                <c:pt idx="422">
                  <c:v>0.78129317399999998</c:v>
                </c:pt>
                <c:pt idx="423">
                  <c:v>0.78024598599999995</c:v>
                </c:pt>
                <c:pt idx="424">
                  <c:v>0.78024598599999995</c:v>
                </c:pt>
                <c:pt idx="425">
                  <c:v>0.78006268099999998</c:v>
                </c:pt>
                <c:pt idx="426">
                  <c:v>0.78006268099999998</c:v>
                </c:pt>
                <c:pt idx="427">
                  <c:v>0.77990835999999997</c:v>
                </c:pt>
                <c:pt idx="428">
                  <c:v>0.77967440600000004</c:v>
                </c:pt>
                <c:pt idx="429">
                  <c:v>0.77961226699999997</c:v>
                </c:pt>
                <c:pt idx="430">
                  <c:v>0.77961226699999997</c:v>
                </c:pt>
                <c:pt idx="431">
                  <c:v>0.77959442400000001</c:v>
                </c:pt>
                <c:pt idx="432">
                  <c:v>0.77920577400000002</c:v>
                </c:pt>
                <c:pt idx="433">
                  <c:v>0.77881219899999998</c:v>
                </c:pt>
                <c:pt idx="434">
                  <c:v>0.77881219899999998</c:v>
                </c:pt>
                <c:pt idx="435">
                  <c:v>0.77881219899999998</c:v>
                </c:pt>
                <c:pt idx="436">
                  <c:v>0.77868310600000001</c:v>
                </c:pt>
                <c:pt idx="437">
                  <c:v>0.77868074600000003</c:v>
                </c:pt>
                <c:pt idx="438">
                  <c:v>0.77824454600000004</c:v>
                </c:pt>
                <c:pt idx="439">
                  <c:v>0.77771248999999998</c:v>
                </c:pt>
                <c:pt idx="440">
                  <c:v>0.77768039300000003</c:v>
                </c:pt>
                <c:pt idx="441">
                  <c:v>0.77755440799999997</c:v>
                </c:pt>
                <c:pt idx="442">
                  <c:v>0.77727107500000003</c:v>
                </c:pt>
                <c:pt idx="443">
                  <c:v>0.77727107500000003</c:v>
                </c:pt>
                <c:pt idx="444">
                  <c:v>0.77687330200000004</c:v>
                </c:pt>
                <c:pt idx="445">
                  <c:v>0.77639866599999996</c:v>
                </c:pt>
                <c:pt idx="446">
                  <c:v>0.77639866599999996</c:v>
                </c:pt>
                <c:pt idx="447">
                  <c:v>0.77639866599999996</c:v>
                </c:pt>
                <c:pt idx="448">
                  <c:v>0.77639866599999996</c:v>
                </c:pt>
                <c:pt idx="449">
                  <c:v>0.77639866599999996</c:v>
                </c:pt>
                <c:pt idx="450">
                  <c:v>0.77639866599999996</c:v>
                </c:pt>
                <c:pt idx="451">
                  <c:v>0.77618305600000004</c:v>
                </c:pt>
                <c:pt idx="452">
                  <c:v>0.77583179499999999</c:v>
                </c:pt>
                <c:pt idx="453">
                  <c:v>0.77558842699999997</c:v>
                </c:pt>
                <c:pt idx="454">
                  <c:v>0.77493651299999999</c:v>
                </c:pt>
                <c:pt idx="455">
                  <c:v>0.77447971500000001</c:v>
                </c:pt>
                <c:pt idx="456">
                  <c:v>0.77447971500000001</c:v>
                </c:pt>
                <c:pt idx="457">
                  <c:v>0.77446024099999999</c:v>
                </c:pt>
                <c:pt idx="458">
                  <c:v>0.77444523799999998</c:v>
                </c:pt>
                <c:pt idx="459">
                  <c:v>0.77434492799999999</c:v>
                </c:pt>
                <c:pt idx="460">
                  <c:v>0.77413888099999995</c:v>
                </c:pt>
                <c:pt idx="461">
                  <c:v>0.77404160799999999</c:v>
                </c:pt>
                <c:pt idx="462">
                  <c:v>0.77388730699999997</c:v>
                </c:pt>
                <c:pt idx="463">
                  <c:v>0.77377022200000001</c:v>
                </c:pt>
                <c:pt idx="464">
                  <c:v>0.77377022200000001</c:v>
                </c:pt>
                <c:pt idx="465">
                  <c:v>0.77371898699999997</c:v>
                </c:pt>
                <c:pt idx="466">
                  <c:v>0.77345104499999995</c:v>
                </c:pt>
                <c:pt idx="467">
                  <c:v>0.77320969399999995</c:v>
                </c:pt>
                <c:pt idx="468">
                  <c:v>0.77320969399999995</c:v>
                </c:pt>
                <c:pt idx="469">
                  <c:v>0.77252056800000002</c:v>
                </c:pt>
                <c:pt idx="470">
                  <c:v>0.772517173</c:v>
                </c:pt>
                <c:pt idx="471">
                  <c:v>0.772517173</c:v>
                </c:pt>
                <c:pt idx="472">
                  <c:v>0.77247791499999996</c:v>
                </c:pt>
                <c:pt idx="473">
                  <c:v>0.77226658800000003</c:v>
                </c:pt>
                <c:pt idx="474">
                  <c:v>0.77209744599999997</c:v>
                </c:pt>
                <c:pt idx="475">
                  <c:v>0.77209744599999997</c:v>
                </c:pt>
                <c:pt idx="476">
                  <c:v>0.77198245700000001</c:v>
                </c:pt>
                <c:pt idx="477">
                  <c:v>0.77198245700000001</c:v>
                </c:pt>
                <c:pt idx="478">
                  <c:v>0.77198245700000001</c:v>
                </c:pt>
                <c:pt idx="479">
                  <c:v>0.77184069300000002</c:v>
                </c:pt>
                <c:pt idx="480">
                  <c:v>0.77184069300000002</c:v>
                </c:pt>
                <c:pt idx="481">
                  <c:v>0.77156393000000001</c:v>
                </c:pt>
                <c:pt idx="482">
                  <c:v>0.77155747399999997</c:v>
                </c:pt>
                <c:pt idx="483">
                  <c:v>0.77155747399999997</c:v>
                </c:pt>
                <c:pt idx="484">
                  <c:v>0.77145789799999998</c:v>
                </c:pt>
                <c:pt idx="485">
                  <c:v>0.77132602100000003</c:v>
                </c:pt>
                <c:pt idx="486">
                  <c:v>0.77107259900000003</c:v>
                </c:pt>
                <c:pt idx="487">
                  <c:v>0.771068686</c:v>
                </c:pt>
                <c:pt idx="488">
                  <c:v>0.771068686</c:v>
                </c:pt>
                <c:pt idx="489">
                  <c:v>0.77049819399999997</c:v>
                </c:pt>
                <c:pt idx="490">
                  <c:v>0.77049819399999997</c:v>
                </c:pt>
                <c:pt idx="491">
                  <c:v>0.76905587600000003</c:v>
                </c:pt>
                <c:pt idx="492">
                  <c:v>0.76819745500000003</c:v>
                </c:pt>
                <c:pt idx="493">
                  <c:v>0.76803514900000003</c:v>
                </c:pt>
                <c:pt idx="494">
                  <c:v>0.76760968299999999</c:v>
                </c:pt>
                <c:pt idx="495">
                  <c:v>0.76753619799999995</c:v>
                </c:pt>
                <c:pt idx="496">
                  <c:v>0.76691890600000001</c:v>
                </c:pt>
                <c:pt idx="497">
                  <c:v>0.76691890600000001</c:v>
                </c:pt>
                <c:pt idx="498">
                  <c:v>0.766787887</c:v>
                </c:pt>
                <c:pt idx="499">
                  <c:v>0.766787887</c:v>
                </c:pt>
                <c:pt idx="500">
                  <c:v>0.76616716299999998</c:v>
                </c:pt>
                <c:pt idx="501">
                  <c:v>0.76575495100000002</c:v>
                </c:pt>
                <c:pt idx="502">
                  <c:v>0.76575495100000002</c:v>
                </c:pt>
                <c:pt idx="503">
                  <c:v>0.76574910200000001</c:v>
                </c:pt>
                <c:pt idx="504">
                  <c:v>0.76574910200000001</c:v>
                </c:pt>
                <c:pt idx="505">
                  <c:v>0.76555167000000002</c:v>
                </c:pt>
                <c:pt idx="506">
                  <c:v>0.76555167000000002</c:v>
                </c:pt>
                <c:pt idx="507">
                  <c:v>0.76555167000000002</c:v>
                </c:pt>
                <c:pt idx="508">
                  <c:v>0.76555167000000002</c:v>
                </c:pt>
                <c:pt idx="509">
                  <c:v>0.76555167000000002</c:v>
                </c:pt>
                <c:pt idx="510">
                  <c:v>0.76555167000000002</c:v>
                </c:pt>
                <c:pt idx="511">
                  <c:v>0.76485081799999999</c:v>
                </c:pt>
                <c:pt idx="512">
                  <c:v>0.764535933</c:v>
                </c:pt>
                <c:pt idx="513">
                  <c:v>0.764535933</c:v>
                </c:pt>
                <c:pt idx="514">
                  <c:v>0.76272577799999997</c:v>
                </c:pt>
                <c:pt idx="515">
                  <c:v>0.762413805</c:v>
                </c:pt>
                <c:pt idx="516">
                  <c:v>0.76214510499999999</c:v>
                </c:pt>
                <c:pt idx="517">
                  <c:v>0.76214510499999999</c:v>
                </c:pt>
                <c:pt idx="518">
                  <c:v>0.759864023</c:v>
                </c:pt>
                <c:pt idx="519">
                  <c:v>0.759864023</c:v>
                </c:pt>
                <c:pt idx="520">
                  <c:v>0.759864023</c:v>
                </c:pt>
                <c:pt idx="521">
                  <c:v>0.75898964199999996</c:v>
                </c:pt>
                <c:pt idx="522">
                  <c:v>0.75897930899999999</c:v>
                </c:pt>
                <c:pt idx="523">
                  <c:v>0.75862211300000004</c:v>
                </c:pt>
                <c:pt idx="524">
                  <c:v>0.75842500499999999</c:v>
                </c:pt>
                <c:pt idx="525">
                  <c:v>0.75842500499999999</c:v>
                </c:pt>
                <c:pt idx="526">
                  <c:v>0.75842500499999999</c:v>
                </c:pt>
                <c:pt idx="527">
                  <c:v>0.75765527300000002</c:v>
                </c:pt>
                <c:pt idx="528">
                  <c:v>0.75765527300000002</c:v>
                </c:pt>
                <c:pt idx="529">
                  <c:v>0.75765527300000002</c:v>
                </c:pt>
                <c:pt idx="530">
                  <c:v>0.75765527300000002</c:v>
                </c:pt>
                <c:pt idx="531">
                  <c:v>0.75765527300000002</c:v>
                </c:pt>
                <c:pt idx="532">
                  <c:v>0.75765527300000002</c:v>
                </c:pt>
                <c:pt idx="533">
                  <c:v>0.75752361400000001</c:v>
                </c:pt>
                <c:pt idx="534">
                  <c:v>0.75752361400000001</c:v>
                </c:pt>
                <c:pt idx="535">
                  <c:v>0.75751089800000004</c:v>
                </c:pt>
                <c:pt idx="536">
                  <c:v>0.75730073099999995</c:v>
                </c:pt>
                <c:pt idx="537">
                  <c:v>0.75622215100000001</c:v>
                </c:pt>
                <c:pt idx="538">
                  <c:v>0.75604840500000003</c:v>
                </c:pt>
                <c:pt idx="539">
                  <c:v>0.75590452299999999</c:v>
                </c:pt>
                <c:pt idx="540">
                  <c:v>0.75492955399999995</c:v>
                </c:pt>
                <c:pt idx="541">
                  <c:v>0.75492955399999995</c:v>
                </c:pt>
                <c:pt idx="542">
                  <c:v>0.75492955399999995</c:v>
                </c:pt>
                <c:pt idx="543">
                  <c:v>0.75473380300000004</c:v>
                </c:pt>
                <c:pt idx="544">
                  <c:v>0.75473380300000004</c:v>
                </c:pt>
                <c:pt idx="545">
                  <c:v>0.75473380300000004</c:v>
                </c:pt>
                <c:pt idx="546">
                  <c:v>0.75379856499999998</c:v>
                </c:pt>
                <c:pt idx="547">
                  <c:v>0.75379856499999998</c:v>
                </c:pt>
                <c:pt idx="548">
                  <c:v>0.75379856499999998</c:v>
                </c:pt>
                <c:pt idx="549">
                  <c:v>0.75379856499999998</c:v>
                </c:pt>
                <c:pt idx="550">
                  <c:v>0.75379856499999998</c:v>
                </c:pt>
                <c:pt idx="551">
                  <c:v>0.75379856499999998</c:v>
                </c:pt>
                <c:pt idx="552">
                  <c:v>0.75372565700000005</c:v>
                </c:pt>
                <c:pt idx="553">
                  <c:v>0.75372565700000005</c:v>
                </c:pt>
                <c:pt idx="554">
                  <c:v>0.75357925000000003</c:v>
                </c:pt>
                <c:pt idx="555">
                  <c:v>0.75267730700000002</c:v>
                </c:pt>
                <c:pt idx="556">
                  <c:v>0.75267730700000002</c:v>
                </c:pt>
                <c:pt idx="557">
                  <c:v>0.75267730700000002</c:v>
                </c:pt>
                <c:pt idx="558">
                  <c:v>0.75084227800000003</c:v>
                </c:pt>
                <c:pt idx="559">
                  <c:v>0.75084227800000003</c:v>
                </c:pt>
                <c:pt idx="560">
                  <c:v>0.75075697900000005</c:v>
                </c:pt>
                <c:pt idx="561">
                  <c:v>0.749303791</c:v>
                </c:pt>
                <c:pt idx="562">
                  <c:v>0.749303791</c:v>
                </c:pt>
                <c:pt idx="563">
                  <c:v>0.74916451799999995</c:v>
                </c:pt>
                <c:pt idx="564">
                  <c:v>0.74672048599999996</c:v>
                </c:pt>
                <c:pt idx="565">
                  <c:v>0.74672048599999996</c:v>
                </c:pt>
                <c:pt idx="566">
                  <c:v>0.74672048599999996</c:v>
                </c:pt>
                <c:pt idx="567">
                  <c:v>0.74649613800000003</c:v>
                </c:pt>
                <c:pt idx="568">
                  <c:v>0.74649613800000003</c:v>
                </c:pt>
                <c:pt idx="569">
                  <c:v>0.74649613800000003</c:v>
                </c:pt>
                <c:pt idx="570">
                  <c:v>0.74647775500000002</c:v>
                </c:pt>
                <c:pt idx="571">
                  <c:v>0.74599244799999997</c:v>
                </c:pt>
                <c:pt idx="572">
                  <c:v>0.74563303599999997</c:v>
                </c:pt>
                <c:pt idx="573">
                  <c:v>0.74563303599999997</c:v>
                </c:pt>
                <c:pt idx="574">
                  <c:v>0.74563303599999997</c:v>
                </c:pt>
                <c:pt idx="575">
                  <c:v>0.745256951</c:v>
                </c:pt>
                <c:pt idx="576">
                  <c:v>0.745256951</c:v>
                </c:pt>
                <c:pt idx="577">
                  <c:v>0.74497132300000002</c:v>
                </c:pt>
                <c:pt idx="578">
                  <c:v>0.74497132300000002</c:v>
                </c:pt>
                <c:pt idx="579">
                  <c:v>0.74377482800000005</c:v>
                </c:pt>
                <c:pt idx="580">
                  <c:v>0.74377482800000005</c:v>
                </c:pt>
                <c:pt idx="581">
                  <c:v>0.74377482800000005</c:v>
                </c:pt>
                <c:pt idx="582">
                  <c:v>0.743061156</c:v>
                </c:pt>
                <c:pt idx="583">
                  <c:v>0.743061156</c:v>
                </c:pt>
                <c:pt idx="584">
                  <c:v>0.743061156</c:v>
                </c:pt>
                <c:pt idx="585">
                  <c:v>0.74286199799999997</c:v>
                </c:pt>
                <c:pt idx="586">
                  <c:v>0.74286199799999997</c:v>
                </c:pt>
                <c:pt idx="587">
                  <c:v>0.74286199799999997</c:v>
                </c:pt>
                <c:pt idx="588">
                  <c:v>0.74286199799999997</c:v>
                </c:pt>
                <c:pt idx="589">
                  <c:v>0.74286199799999997</c:v>
                </c:pt>
                <c:pt idx="590">
                  <c:v>0.74286199799999997</c:v>
                </c:pt>
                <c:pt idx="591">
                  <c:v>0.74282386300000003</c:v>
                </c:pt>
                <c:pt idx="592">
                  <c:v>0.74282386300000003</c:v>
                </c:pt>
                <c:pt idx="593">
                  <c:v>0.74282386300000003</c:v>
                </c:pt>
                <c:pt idx="594">
                  <c:v>0.74282386300000003</c:v>
                </c:pt>
                <c:pt idx="595">
                  <c:v>0.74282386300000003</c:v>
                </c:pt>
                <c:pt idx="596">
                  <c:v>0.74282386300000003</c:v>
                </c:pt>
                <c:pt idx="597">
                  <c:v>0.74281477600000001</c:v>
                </c:pt>
                <c:pt idx="598">
                  <c:v>0.74279606200000003</c:v>
                </c:pt>
                <c:pt idx="599">
                  <c:v>0.74279606200000003</c:v>
                </c:pt>
                <c:pt idx="600">
                  <c:v>0.74279606200000003</c:v>
                </c:pt>
                <c:pt idx="601">
                  <c:v>0.74279606200000003</c:v>
                </c:pt>
                <c:pt idx="602">
                  <c:v>0.74279606200000003</c:v>
                </c:pt>
                <c:pt idx="603">
                  <c:v>0.74279606200000003</c:v>
                </c:pt>
                <c:pt idx="604">
                  <c:v>0.74143840699999997</c:v>
                </c:pt>
                <c:pt idx="605">
                  <c:v>0.74143840699999997</c:v>
                </c:pt>
                <c:pt idx="606">
                  <c:v>0.74122331200000002</c:v>
                </c:pt>
                <c:pt idx="607">
                  <c:v>0.74122331200000002</c:v>
                </c:pt>
                <c:pt idx="608">
                  <c:v>0.73916596000000001</c:v>
                </c:pt>
                <c:pt idx="609">
                  <c:v>0.73916596000000001</c:v>
                </c:pt>
                <c:pt idx="610">
                  <c:v>0.73916596000000001</c:v>
                </c:pt>
                <c:pt idx="611">
                  <c:v>0.738977314</c:v>
                </c:pt>
                <c:pt idx="612">
                  <c:v>0.73716838399999995</c:v>
                </c:pt>
                <c:pt idx="613">
                  <c:v>0.73716838399999995</c:v>
                </c:pt>
                <c:pt idx="614">
                  <c:v>0.73716838399999995</c:v>
                </c:pt>
                <c:pt idx="615">
                  <c:v>0.73714274899999999</c:v>
                </c:pt>
                <c:pt idx="616">
                  <c:v>0.73688906499999995</c:v>
                </c:pt>
                <c:pt idx="617">
                  <c:v>0.73656658699999999</c:v>
                </c:pt>
                <c:pt idx="618">
                  <c:v>0.73656658699999999</c:v>
                </c:pt>
                <c:pt idx="619">
                  <c:v>0.73656658699999999</c:v>
                </c:pt>
                <c:pt idx="620">
                  <c:v>0.73583902300000004</c:v>
                </c:pt>
                <c:pt idx="621">
                  <c:v>0.73583902300000004</c:v>
                </c:pt>
                <c:pt idx="622">
                  <c:v>0.73583902300000004</c:v>
                </c:pt>
                <c:pt idx="623">
                  <c:v>0.73553306600000001</c:v>
                </c:pt>
                <c:pt idx="624">
                  <c:v>0.73553306600000001</c:v>
                </c:pt>
                <c:pt idx="625">
                  <c:v>0.73549191700000005</c:v>
                </c:pt>
                <c:pt idx="626">
                  <c:v>0.73547106100000004</c:v>
                </c:pt>
                <c:pt idx="627">
                  <c:v>0.73547106100000004</c:v>
                </c:pt>
                <c:pt idx="628">
                  <c:v>0.73547106100000004</c:v>
                </c:pt>
                <c:pt idx="629">
                  <c:v>0.73537827499999997</c:v>
                </c:pt>
                <c:pt idx="630">
                  <c:v>0.73537827499999997</c:v>
                </c:pt>
                <c:pt idx="631">
                  <c:v>0.73537827499999997</c:v>
                </c:pt>
                <c:pt idx="632">
                  <c:v>0.73516929900000005</c:v>
                </c:pt>
                <c:pt idx="633">
                  <c:v>0.73516929900000005</c:v>
                </c:pt>
                <c:pt idx="634">
                  <c:v>0.73516929900000005</c:v>
                </c:pt>
                <c:pt idx="635">
                  <c:v>0.73501827900000005</c:v>
                </c:pt>
                <c:pt idx="636">
                  <c:v>0.73501827900000005</c:v>
                </c:pt>
                <c:pt idx="637">
                  <c:v>0.73501827900000005</c:v>
                </c:pt>
                <c:pt idx="638">
                  <c:v>0.73436253900000004</c:v>
                </c:pt>
                <c:pt idx="639">
                  <c:v>0.733692381</c:v>
                </c:pt>
                <c:pt idx="640">
                  <c:v>0.733692381</c:v>
                </c:pt>
                <c:pt idx="641">
                  <c:v>0.73265551500000003</c:v>
                </c:pt>
                <c:pt idx="642">
                  <c:v>0.73265551500000003</c:v>
                </c:pt>
                <c:pt idx="643">
                  <c:v>0.73246076400000004</c:v>
                </c:pt>
                <c:pt idx="644">
                  <c:v>0.73234940699999995</c:v>
                </c:pt>
                <c:pt idx="645">
                  <c:v>0.73234940699999995</c:v>
                </c:pt>
                <c:pt idx="646">
                  <c:v>0.73226188800000003</c:v>
                </c:pt>
                <c:pt idx="647">
                  <c:v>0.73226188800000003</c:v>
                </c:pt>
                <c:pt idx="648">
                  <c:v>0.7320487</c:v>
                </c:pt>
                <c:pt idx="649">
                  <c:v>0.7320487</c:v>
                </c:pt>
                <c:pt idx="650">
                  <c:v>0.73119101500000006</c:v>
                </c:pt>
                <c:pt idx="651">
                  <c:v>0.73119101500000006</c:v>
                </c:pt>
                <c:pt idx="652">
                  <c:v>0.73104986699999996</c:v>
                </c:pt>
                <c:pt idx="653">
                  <c:v>0.73104986699999996</c:v>
                </c:pt>
                <c:pt idx="654">
                  <c:v>0.73104986699999996</c:v>
                </c:pt>
                <c:pt idx="655">
                  <c:v>0.73104986699999996</c:v>
                </c:pt>
                <c:pt idx="656">
                  <c:v>0.73104986699999996</c:v>
                </c:pt>
                <c:pt idx="657">
                  <c:v>0.73104986699999996</c:v>
                </c:pt>
                <c:pt idx="658">
                  <c:v>0.73076411299999999</c:v>
                </c:pt>
                <c:pt idx="659">
                  <c:v>0.73076411299999999</c:v>
                </c:pt>
                <c:pt idx="660">
                  <c:v>0.73076411299999999</c:v>
                </c:pt>
                <c:pt idx="661">
                  <c:v>0.730624406</c:v>
                </c:pt>
                <c:pt idx="662">
                  <c:v>0.73028149499999995</c:v>
                </c:pt>
                <c:pt idx="663">
                  <c:v>0.72885198900000003</c:v>
                </c:pt>
                <c:pt idx="664">
                  <c:v>0.72885198900000003</c:v>
                </c:pt>
                <c:pt idx="665">
                  <c:v>0.72885198900000003</c:v>
                </c:pt>
                <c:pt idx="666">
                  <c:v>0.72885198900000003</c:v>
                </c:pt>
                <c:pt idx="667">
                  <c:v>0.72885198900000003</c:v>
                </c:pt>
                <c:pt idx="668">
                  <c:v>0.72885198900000003</c:v>
                </c:pt>
                <c:pt idx="669">
                  <c:v>0.72871588700000001</c:v>
                </c:pt>
                <c:pt idx="670">
                  <c:v>0.72820727799999996</c:v>
                </c:pt>
                <c:pt idx="671">
                  <c:v>0.72791215200000003</c:v>
                </c:pt>
                <c:pt idx="672">
                  <c:v>0.72791215200000003</c:v>
                </c:pt>
                <c:pt idx="673">
                  <c:v>0.72780029599999996</c:v>
                </c:pt>
                <c:pt idx="674">
                  <c:v>0.72780029599999996</c:v>
                </c:pt>
                <c:pt idx="675">
                  <c:v>0.72780029599999996</c:v>
                </c:pt>
                <c:pt idx="676">
                  <c:v>0.72780029599999996</c:v>
                </c:pt>
                <c:pt idx="677">
                  <c:v>0.72780029599999996</c:v>
                </c:pt>
                <c:pt idx="678">
                  <c:v>0.72780029599999996</c:v>
                </c:pt>
                <c:pt idx="679">
                  <c:v>0.726744316</c:v>
                </c:pt>
                <c:pt idx="680">
                  <c:v>0.726744316</c:v>
                </c:pt>
                <c:pt idx="681">
                  <c:v>0.726744316</c:v>
                </c:pt>
                <c:pt idx="682">
                  <c:v>0.726744316</c:v>
                </c:pt>
                <c:pt idx="683">
                  <c:v>0.726744316</c:v>
                </c:pt>
                <c:pt idx="684">
                  <c:v>0.726744316</c:v>
                </c:pt>
                <c:pt idx="685">
                  <c:v>0.72539764500000004</c:v>
                </c:pt>
                <c:pt idx="686">
                  <c:v>0.72539764500000004</c:v>
                </c:pt>
                <c:pt idx="687">
                  <c:v>0.72539764500000004</c:v>
                </c:pt>
                <c:pt idx="688">
                  <c:v>0.72498641500000005</c:v>
                </c:pt>
                <c:pt idx="689">
                  <c:v>0.72498641500000005</c:v>
                </c:pt>
                <c:pt idx="690">
                  <c:v>0.724498592</c:v>
                </c:pt>
                <c:pt idx="691">
                  <c:v>0.724498592</c:v>
                </c:pt>
                <c:pt idx="692">
                  <c:v>0.724498592</c:v>
                </c:pt>
                <c:pt idx="693">
                  <c:v>0.72339030199999999</c:v>
                </c:pt>
                <c:pt idx="694">
                  <c:v>0.72339030199999999</c:v>
                </c:pt>
                <c:pt idx="695">
                  <c:v>0.72294609300000001</c:v>
                </c:pt>
                <c:pt idx="696">
                  <c:v>0.72247602600000005</c:v>
                </c:pt>
                <c:pt idx="697">
                  <c:v>0.72243565899999995</c:v>
                </c:pt>
                <c:pt idx="698">
                  <c:v>0.72243565899999995</c:v>
                </c:pt>
                <c:pt idx="699">
                  <c:v>0.72219795499999995</c:v>
                </c:pt>
                <c:pt idx="700">
                  <c:v>0.72219795499999995</c:v>
                </c:pt>
                <c:pt idx="701">
                  <c:v>0.72189261000000005</c:v>
                </c:pt>
                <c:pt idx="702">
                  <c:v>0.72187158600000001</c:v>
                </c:pt>
                <c:pt idx="703">
                  <c:v>0.72155250900000001</c:v>
                </c:pt>
                <c:pt idx="704">
                  <c:v>0.72155250900000001</c:v>
                </c:pt>
                <c:pt idx="705">
                  <c:v>0.72144741599999995</c:v>
                </c:pt>
                <c:pt idx="706">
                  <c:v>0.72144741599999995</c:v>
                </c:pt>
                <c:pt idx="707">
                  <c:v>0.72106978700000002</c:v>
                </c:pt>
                <c:pt idx="708">
                  <c:v>0.72106978700000002</c:v>
                </c:pt>
                <c:pt idx="709">
                  <c:v>0.720621018</c:v>
                </c:pt>
                <c:pt idx="710">
                  <c:v>0.720621018</c:v>
                </c:pt>
                <c:pt idx="711">
                  <c:v>0.720621018</c:v>
                </c:pt>
                <c:pt idx="712">
                  <c:v>0.72045292699999997</c:v>
                </c:pt>
                <c:pt idx="713">
                  <c:v>0.72045292699999997</c:v>
                </c:pt>
                <c:pt idx="714">
                  <c:v>0.72045292699999997</c:v>
                </c:pt>
                <c:pt idx="715">
                  <c:v>0.72045292699999997</c:v>
                </c:pt>
                <c:pt idx="716">
                  <c:v>0.72045292699999997</c:v>
                </c:pt>
                <c:pt idx="717">
                  <c:v>0.72045292699999997</c:v>
                </c:pt>
                <c:pt idx="718">
                  <c:v>0.71967081700000002</c:v>
                </c:pt>
                <c:pt idx="719">
                  <c:v>0.71967081700000002</c:v>
                </c:pt>
                <c:pt idx="720">
                  <c:v>0.71959687999999999</c:v>
                </c:pt>
                <c:pt idx="721">
                  <c:v>0.71959687999999999</c:v>
                </c:pt>
                <c:pt idx="722">
                  <c:v>0.71959218199999997</c:v>
                </c:pt>
                <c:pt idx="723">
                  <c:v>0.71864767900000004</c:v>
                </c:pt>
                <c:pt idx="724">
                  <c:v>0.71864767900000004</c:v>
                </c:pt>
                <c:pt idx="725">
                  <c:v>0.71838577199999998</c:v>
                </c:pt>
                <c:pt idx="726">
                  <c:v>0.71838577199999998</c:v>
                </c:pt>
                <c:pt idx="727">
                  <c:v>0.71838577199999998</c:v>
                </c:pt>
                <c:pt idx="728">
                  <c:v>0.718127764</c:v>
                </c:pt>
                <c:pt idx="729">
                  <c:v>0.71760992999999995</c:v>
                </c:pt>
                <c:pt idx="730">
                  <c:v>0.71760992999999995</c:v>
                </c:pt>
                <c:pt idx="731">
                  <c:v>0.71760992999999995</c:v>
                </c:pt>
                <c:pt idx="732">
                  <c:v>0.71760992999999995</c:v>
                </c:pt>
                <c:pt idx="733">
                  <c:v>0.71760992999999995</c:v>
                </c:pt>
                <c:pt idx="734">
                  <c:v>0.71760992999999995</c:v>
                </c:pt>
                <c:pt idx="735">
                  <c:v>0.716151863</c:v>
                </c:pt>
                <c:pt idx="736">
                  <c:v>0.71594391099999999</c:v>
                </c:pt>
                <c:pt idx="737">
                  <c:v>0.71594391099999999</c:v>
                </c:pt>
                <c:pt idx="738">
                  <c:v>0.71588577900000006</c:v>
                </c:pt>
                <c:pt idx="739">
                  <c:v>0.71588577900000006</c:v>
                </c:pt>
                <c:pt idx="740">
                  <c:v>0.71588577900000006</c:v>
                </c:pt>
                <c:pt idx="741">
                  <c:v>0.71574971499999995</c:v>
                </c:pt>
                <c:pt idx="742">
                  <c:v>0.71561188499999995</c:v>
                </c:pt>
                <c:pt idx="743">
                  <c:v>0.71561188499999995</c:v>
                </c:pt>
                <c:pt idx="744">
                  <c:v>0.71561188499999995</c:v>
                </c:pt>
                <c:pt idx="745">
                  <c:v>0.71551855099999995</c:v>
                </c:pt>
                <c:pt idx="746">
                  <c:v>0.71551855099999995</c:v>
                </c:pt>
                <c:pt idx="747">
                  <c:v>0.71551855099999995</c:v>
                </c:pt>
                <c:pt idx="748">
                  <c:v>0.71477643599999996</c:v>
                </c:pt>
                <c:pt idx="749">
                  <c:v>0.71367928599999997</c:v>
                </c:pt>
                <c:pt idx="750">
                  <c:v>0.71366611899999999</c:v>
                </c:pt>
                <c:pt idx="751">
                  <c:v>0.71366611899999999</c:v>
                </c:pt>
                <c:pt idx="752">
                  <c:v>0.71366611899999999</c:v>
                </c:pt>
                <c:pt idx="753">
                  <c:v>0.71297196100000004</c:v>
                </c:pt>
                <c:pt idx="754">
                  <c:v>0.71276166600000002</c:v>
                </c:pt>
                <c:pt idx="755">
                  <c:v>0.71147554000000002</c:v>
                </c:pt>
                <c:pt idx="756">
                  <c:v>0.71134910699999998</c:v>
                </c:pt>
                <c:pt idx="757">
                  <c:v>0.71134910699999998</c:v>
                </c:pt>
                <c:pt idx="758">
                  <c:v>0.71096481199999995</c:v>
                </c:pt>
                <c:pt idx="759">
                  <c:v>0.71090672799999999</c:v>
                </c:pt>
                <c:pt idx="760">
                  <c:v>0.71090672799999999</c:v>
                </c:pt>
                <c:pt idx="761">
                  <c:v>0.70995544499999996</c:v>
                </c:pt>
                <c:pt idx="762">
                  <c:v>0.70995544499999996</c:v>
                </c:pt>
                <c:pt idx="763">
                  <c:v>0.70954880499999995</c:v>
                </c:pt>
                <c:pt idx="764">
                  <c:v>0.70954880499999995</c:v>
                </c:pt>
                <c:pt idx="765">
                  <c:v>0.70832495399999995</c:v>
                </c:pt>
                <c:pt idx="766">
                  <c:v>0.70832495399999995</c:v>
                </c:pt>
                <c:pt idx="767">
                  <c:v>0.70812109300000003</c:v>
                </c:pt>
                <c:pt idx="768">
                  <c:v>0.70812109300000003</c:v>
                </c:pt>
                <c:pt idx="769">
                  <c:v>0.707959644</c:v>
                </c:pt>
                <c:pt idx="770">
                  <c:v>0.707959644</c:v>
                </c:pt>
                <c:pt idx="771">
                  <c:v>0.707959644</c:v>
                </c:pt>
                <c:pt idx="772">
                  <c:v>0.70753221899999996</c:v>
                </c:pt>
                <c:pt idx="773">
                  <c:v>0.70753221899999996</c:v>
                </c:pt>
                <c:pt idx="774">
                  <c:v>0.70724638500000003</c:v>
                </c:pt>
                <c:pt idx="775">
                  <c:v>0.70724638500000003</c:v>
                </c:pt>
                <c:pt idx="776">
                  <c:v>0.70715394799999998</c:v>
                </c:pt>
                <c:pt idx="777">
                  <c:v>0.70715394799999998</c:v>
                </c:pt>
                <c:pt idx="778">
                  <c:v>0.70715394799999998</c:v>
                </c:pt>
                <c:pt idx="779">
                  <c:v>0.70646146700000001</c:v>
                </c:pt>
                <c:pt idx="780">
                  <c:v>0.70646146700000001</c:v>
                </c:pt>
                <c:pt idx="781">
                  <c:v>0.70646146700000001</c:v>
                </c:pt>
                <c:pt idx="782">
                  <c:v>0.706114464</c:v>
                </c:pt>
                <c:pt idx="783">
                  <c:v>0.706114464</c:v>
                </c:pt>
                <c:pt idx="784">
                  <c:v>0.706114464</c:v>
                </c:pt>
                <c:pt idx="785">
                  <c:v>0.70561260000000003</c:v>
                </c:pt>
                <c:pt idx="786">
                  <c:v>0.70561260000000003</c:v>
                </c:pt>
                <c:pt idx="787">
                  <c:v>0.70561260000000003</c:v>
                </c:pt>
                <c:pt idx="788">
                  <c:v>0.70541557200000005</c:v>
                </c:pt>
                <c:pt idx="789">
                  <c:v>0.70541557200000005</c:v>
                </c:pt>
                <c:pt idx="790">
                  <c:v>0.70541557200000005</c:v>
                </c:pt>
                <c:pt idx="791">
                  <c:v>0.70535816900000003</c:v>
                </c:pt>
                <c:pt idx="792">
                  <c:v>0.70535816900000003</c:v>
                </c:pt>
                <c:pt idx="793">
                  <c:v>0.70535284300000001</c:v>
                </c:pt>
                <c:pt idx="794">
                  <c:v>0.70535284300000001</c:v>
                </c:pt>
                <c:pt idx="795">
                  <c:v>0.70535284300000001</c:v>
                </c:pt>
                <c:pt idx="796">
                  <c:v>0.70507486500000005</c:v>
                </c:pt>
                <c:pt idx="797">
                  <c:v>0.70507486500000005</c:v>
                </c:pt>
                <c:pt idx="798">
                  <c:v>0.70507486500000005</c:v>
                </c:pt>
                <c:pt idx="799">
                  <c:v>0.70501932899999997</c:v>
                </c:pt>
                <c:pt idx="800">
                  <c:v>0.70501932899999997</c:v>
                </c:pt>
                <c:pt idx="801">
                  <c:v>0.70500546799999997</c:v>
                </c:pt>
                <c:pt idx="802">
                  <c:v>0.70500546799999997</c:v>
                </c:pt>
                <c:pt idx="803">
                  <c:v>0.70425359899999995</c:v>
                </c:pt>
                <c:pt idx="804">
                  <c:v>0.70425359899999995</c:v>
                </c:pt>
                <c:pt idx="805">
                  <c:v>0.70425359899999995</c:v>
                </c:pt>
                <c:pt idx="806">
                  <c:v>0.70315613499999996</c:v>
                </c:pt>
                <c:pt idx="807">
                  <c:v>0.70271584399999998</c:v>
                </c:pt>
                <c:pt idx="808">
                  <c:v>0.70271584399999998</c:v>
                </c:pt>
                <c:pt idx="809">
                  <c:v>0.70271584399999998</c:v>
                </c:pt>
                <c:pt idx="810">
                  <c:v>0.70256279300000002</c:v>
                </c:pt>
                <c:pt idx="811">
                  <c:v>0.70256279300000002</c:v>
                </c:pt>
                <c:pt idx="812">
                  <c:v>0.70256279300000002</c:v>
                </c:pt>
                <c:pt idx="813">
                  <c:v>0.70229007899999996</c:v>
                </c:pt>
                <c:pt idx="814">
                  <c:v>0.70229007899999996</c:v>
                </c:pt>
                <c:pt idx="815">
                  <c:v>0.70229007899999996</c:v>
                </c:pt>
                <c:pt idx="816">
                  <c:v>0.70229007899999996</c:v>
                </c:pt>
                <c:pt idx="817">
                  <c:v>0.70229007899999996</c:v>
                </c:pt>
                <c:pt idx="818">
                  <c:v>0.70229007899999996</c:v>
                </c:pt>
                <c:pt idx="819">
                  <c:v>0.70187228199999996</c:v>
                </c:pt>
                <c:pt idx="820">
                  <c:v>0.70187228199999996</c:v>
                </c:pt>
                <c:pt idx="821">
                  <c:v>0.70187228199999996</c:v>
                </c:pt>
                <c:pt idx="822">
                  <c:v>0.70124245399999996</c:v>
                </c:pt>
                <c:pt idx="823">
                  <c:v>0.70124245399999996</c:v>
                </c:pt>
                <c:pt idx="824">
                  <c:v>0.70124245399999996</c:v>
                </c:pt>
                <c:pt idx="825">
                  <c:v>0.70124245399999996</c:v>
                </c:pt>
                <c:pt idx="826">
                  <c:v>0.70124245399999996</c:v>
                </c:pt>
                <c:pt idx="827">
                  <c:v>0.70124245399999996</c:v>
                </c:pt>
                <c:pt idx="828">
                  <c:v>0.70116049300000005</c:v>
                </c:pt>
                <c:pt idx="829">
                  <c:v>0.70116049300000005</c:v>
                </c:pt>
                <c:pt idx="830">
                  <c:v>0.70116049300000005</c:v>
                </c:pt>
                <c:pt idx="831">
                  <c:v>0.70116049300000005</c:v>
                </c:pt>
                <c:pt idx="832">
                  <c:v>0.70116049300000005</c:v>
                </c:pt>
                <c:pt idx="833">
                  <c:v>0.70116049300000005</c:v>
                </c:pt>
                <c:pt idx="834">
                  <c:v>0.70093884500000003</c:v>
                </c:pt>
                <c:pt idx="835">
                  <c:v>0.70093884500000003</c:v>
                </c:pt>
                <c:pt idx="836">
                  <c:v>0.70093884500000003</c:v>
                </c:pt>
                <c:pt idx="837">
                  <c:v>0.70090992100000005</c:v>
                </c:pt>
                <c:pt idx="838">
                  <c:v>0.70090992100000005</c:v>
                </c:pt>
                <c:pt idx="839">
                  <c:v>0.70090992100000005</c:v>
                </c:pt>
                <c:pt idx="840">
                  <c:v>0.70090992100000005</c:v>
                </c:pt>
                <c:pt idx="841">
                  <c:v>0.70090992100000005</c:v>
                </c:pt>
                <c:pt idx="842">
                  <c:v>0.70090992100000005</c:v>
                </c:pt>
                <c:pt idx="843">
                  <c:v>0.70070437600000002</c:v>
                </c:pt>
                <c:pt idx="844">
                  <c:v>0.70070437600000002</c:v>
                </c:pt>
                <c:pt idx="845">
                  <c:v>0.70070437600000002</c:v>
                </c:pt>
                <c:pt idx="846">
                  <c:v>0.70070437600000002</c:v>
                </c:pt>
                <c:pt idx="847">
                  <c:v>0.70070437600000002</c:v>
                </c:pt>
                <c:pt idx="848">
                  <c:v>0.70070437600000002</c:v>
                </c:pt>
                <c:pt idx="849">
                  <c:v>0.69891667700000004</c:v>
                </c:pt>
                <c:pt idx="850">
                  <c:v>0.69891667700000004</c:v>
                </c:pt>
                <c:pt idx="851">
                  <c:v>0.69891667700000004</c:v>
                </c:pt>
                <c:pt idx="852">
                  <c:v>0.69891667700000004</c:v>
                </c:pt>
                <c:pt idx="853">
                  <c:v>0.69891667700000004</c:v>
                </c:pt>
                <c:pt idx="854">
                  <c:v>0.69891667700000004</c:v>
                </c:pt>
                <c:pt idx="855">
                  <c:v>0.69813726799999998</c:v>
                </c:pt>
                <c:pt idx="856">
                  <c:v>0.69813726799999998</c:v>
                </c:pt>
                <c:pt idx="857">
                  <c:v>0.69813726799999998</c:v>
                </c:pt>
                <c:pt idx="858">
                  <c:v>0.69813726799999998</c:v>
                </c:pt>
                <c:pt idx="859">
                  <c:v>0.69813726799999998</c:v>
                </c:pt>
                <c:pt idx="860">
                  <c:v>0.69813726799999998</c:v>
                </c:pt>
                <c:pt idx="861">
                  <c:v>0.69812939500000004</c:v>
                </c:pt>
                <c:pt idx="862">
                  <c:v>0.69812939500000004</c:v>
                </c:pt>
                <c:pt idx="863">
                  <c:v>0.69812939500000004</c:v>
                </c:pt>
                <c:pt idx="864">
                  <c:v>0.69812939500000004</c:v>
                </c:pt>
                <c:pt idx="865">
                  <c:v>0.69812939500000004</c:v>
                </c:pt>
                <c:pt idx="866">
                  <c:v>0.69812939500000004</c:v>
                </c:pt>
                <c:pt idx="867">
                  <c:v>0.698063023</c:v>
                </c:pt>
                <c:pt idx="868">
                  <c:v>0.698063023</c:v>
                </c:pt>
                <c:pt idx="869">
                  <c:v>0.698063023</c:v>
                </c:pt>
                <c:pt idx="870">
                  <c:v>0.698063023</c:v>
                </c:pt>
                <c:pt idx="871">
                  <c:v>0.698063023</c:v>
                </c:pt>
                <c:pt idx="872">
                  <c:v>0.698063023</c:v>
                </c:pt>
                <c:pt idx="873">
                  <c:v>0.69791590999999997</c:v>
                </c:pt>
                <c:pt idx="874">
                  <c:v>0.69791590999999997</c:v>
                </c:pt>
                <c:pt idx="875">
                  <c:v>0.69791590999999997</c:v>
                </c:pt>
                <c:pt idx="876">
                  <c:v>0.69791590999999997</c:v>
                </c:pt>
                <c:pt idx="877">
                  <c:v>0.69791590999999997</c:v>
                </c:pt>
                <c:pt idx="878">
                  <c:v>0.69791590999999997</c:v>
                </c:pt>
                <c:pt idx="879">
                  <c:v>0.69730990299999995</c:v>
                </c:pt>
                <c:pt idx="880">
                  <c:v>0.69707348199999997</c:v>
                </c:pt>
                <c:pt idx="881">
                  <c:v>0.69707348199999997</c:v>
                </c:pt>
                <c:pt idx="882">
                  <c:v>0.69707348199999997</c:v>
                </c:pt>
                <c:pt idx="883">
                  <c:v>0.69700214199999999</c:v>
                </c:pt>
                <c:pt idx="884">
                  <c:v>0.69700214199999999</c:v>
                </c:pt>
                <c:pt idx="885">
                  <c:v>0.69700214199999999</c:v>
                </c:pt>
                <c:pt idx="886">
                  <c:v>0.69700214199999999</c:v>
                </c:pt>
                <c:pt idx="887">
                  <c:v>0.69700214199999999</c:v>
                </c:pt>
                <c:pt idx="888">
                  <c:v>0.69700214199999999</c:v>
                </c:pt>
                <c:pt idx="889">
                  <c:v>0.69683758500000004</c:v>
                </c:pt>
                <c:pt idx="890">
                  <c:v>0.69671818699999999</c:v>
                </c:pt>
                <c:pt idx="891">
                  <c:v>0.69671818699999999</c:v>
                </c:pt>
                <c:pt idx="892">
                  <c:v>0.69671818699999999</c:v>
                </c:pt>
                <c:pt idx="893">
                  <c:v>0.69671818699999999</c:v>
                </c:pt>
                <c:pt idx="894">
                  <c:v>0.69671818699999999</c:v>
                </c:pt>
                <c:pt idx="895">
                  <c:v>0.69671818699999999</c:v>
                </c:pt>
                <c:pt idx="896">
                  <c:v>0.69560270800000001</c:v>
                </c:pt>
                <c:pt idx="897">
                  <c:v>0.69560270800000001</c:v>
                </c:pt>
                <c:pt idx="898">
                  <c:v>0.69560270800000001</c:v>
                </c:pt>
                <c:pt idx="899">
                  <c:v>0.69560270800000001</c:v>
                </c:pt>
                <c:pt idx="900">
                  <c:v>0.69560270800000001</c:v>
                </c:pt>
                <c:pt idx="901">
                  <c:v>0.69560270800000001</c:v>
                </c:pt>
                <c:pt idx="902">
                  <c:v>0.69527486500000002</c:v>
                </c:pt>
                <c:pt idx="903">
                  <c:v>0.69527486500000002</c:v>
                </c:pt>
                <c:pt idx="904">
                  <c:v>0.69527486500000002</c:v>
                </c:pt>
                <c:pt idx="905">
                  <c:v>0.69527486500000002</c:v>
                </c:pt>
                <c:pt idx="906">
                  <c:v>0.69527486500000002</c:v>
                </c:pt>
                <c:pt idx="907">
                  <c:v>0.69527486500000002</c:v>
                </c:pt>
                <c:pt idx="908">
                  <c:v>0.69518740499999998</c:v>
                </c:pt>
                <c:pt idx="909">
                  <c:v>0.69510309199999998</c:v>
                </c:pt>
                <c:pt idx="910">
                  <c:v>0.69510309199999998</c:v>
                </c:pt>
                <c:pt idx="911">
                  <c:v>0.69510309199999998</c:v>
                </c:pt>
                <c:pt idx="912">
                  <c:v>0.69510309199999998</c:v>
                </c:pt>
                <c:pt idx="913">
                  <c:v>0.69510309199999998</c:v>
                </c:pt>
                <c:pt idx="914">
                  <c:v>0.69510309199999998</c:v>
                </c:pt>
                <c:pt idx="915">
                  <c:v>0.69491585</c:v>
                </c:pt>
                <c:pt idx="916">
                  <c:v>0.69450557800000001</c:v>
                </c:pt>
                <c:pt idx="917">
                  <c:v>0.69381821399999999</c:v>
                </c:pt>
                <c:pt idx="918">
                  <c:v>0.69269396900000002</c:v>
                </c:pt>
                <c:pt idx="919">
                  <c:v>0.69269396900000002</c:v>
                </c:pt>
                <c:pt idx="920">
                  <c:v>0.69269396900000002</c:v>
                </c:pt>
                <c:pt idx="921">
                  <c:v>0.69269396900000002</c:v>
                </c:pt>
                <c:pt idx="922">
                  <c:v>0.69269396900000002</c:v>
                </c:pt>
                <c:pt idx="923">
                  <c:v>0.69269396900000002</c:v>
                </c:pt>
                <c:pt idx="924">
                  <c:v>0.69268806100000002</c:v>
                </c:pt>
                <c:pt idx="925">
                  <c:v>0.69268806100000002</c:v>
                </c:pt>
                <c:pt idx="926">
                  <c:v>0.69268806100000002</c:v>
                </c:pt>
                <c:pt idx="927">
                  <c:v>0.69168842200000002</c:v>
                </c:pt>
                <c:pt idx="928">
                  <c:v>0.69168842200000002</c:v>
                </c:pt>
                <c:pt idx="929">
                  <c:v>0.69168842200000002</c:v>
                </c:pt>
                <c:pt idx="930">
                  <c:v>0.68962226000000004</c:v>
                </c:pt>
                <c:pt idx="931">
                  <c:v>0.68962226000000004</c:v>
                </c:pt>
                <c:pt idx="932">
                  <c:v>0.68962226000000004</c:v>
                </c:pt>
                <c:pt idx="933">
                  <c:v>0.68962226000000004</c:v>
                </c:pt>
                <c:pt idx="934">
                  <c:v>0.68962226000000004</c:v>
                </c:pt>
                <c:pt idx="935">
                  <c:v>0.68962226000000004</c:v>
                </c:pt>
                <c:pt idx="936">
                  <c:v>0.68944727800000005</c:v>
                </c:pt>
                <c:pt idx="937">
                  <c:v>0.68944727800000005</c:v>
                </c:pt>
                <c:pt idx="938">
                  <c:v>0.68944727800000005</c:v>
                </c:pt>
                <c:pt idx="939">
                  <c:v>0.68811060300000004</c:v>
                </c:pt>
                <c:pt idx="940">
                  <c:v>0.68811060300000004</c:v>
                </c:pt>
                <c:pt idx="941">
                  <c:v>0.68678700199999998</c:v>
                </c:pt>
                <c:pt idx="942">
                  <c:v>0.68678700199999998</c:v>
                </c:pt>
                <c:pt idx="943">
                  <c:v>0.68678700199999998</c:v>
                </c:pt>
                <c:pt idx="944">
                  <c:v>0.68622194700000005</c:v>
                </c:pt>
                <c:pt idx="945">
                  <c:v>0.68403227700000002</c:v>
                </c:pt>
                <c:pt idx="946">
                  <c:v>0.68403227700000002</c:v>
                </c:pt>
                <c:pt idx="947">
                  <c:v>0.68403227700000002</c:v>
                </c:pt>
                <c:pt idx="948">
                  <c:v>0.68348983500000005</c:v>
                </c:pt>
                <c:pt idx="949">
                  <c:v>0.68348983500000005</c:v>
                </c:pt>
                <c:pt idx="950">
                  <c:v>0.68348983500000005</c:v>
                </c:pt>
                <c:pt idx="951">
                  <c:v>0.68329769399999996</c:v>
                </c:pt>
                <c:pt idx="952">
                  <c:v>0.68329769399999996</c:v>
                </c:pt>
                <c:pt idx="953">
                  <c:v>0.68329769399999996</c:v>
                </c:pt>
                <c:pt idx="954">
                  <c:v>0.68197834700000004</c:v>
                </c:pt>
                <c:pt idx="955">
                  <c:v>0.68153127499999999</c:v>
                </c:pt>
                <c:pt idx="956">
                  <c:v>0.68138787999999995</c:v>
                </c:pt>
                <c:pt idx="957">
                  <c:v>0.68122365500000004</c:v>
                </c:pt>
                <c:pt idx="958">
                  <c:v>0.68119982400000001</c:v>
                </c:pt>
                <c:pt idx="959">
                  <c:v>0.68119982400000001</c:v>
                </c:pt>
                <c:pt idx="960">
                  <c:v>0.68119982400000001</c:v>
                </c:pt>
                <c:pt idx="961">
                  <c:v>0.68066939599999998</c:v>
                </c:pt>
                <c:pt idx="962">
                  <c:v>0.68066939599999998</c:v>
                </c:pt>
                <c:pt idx="963">
                  <c:v>0.68046926500000005</c:v>
                </c:pt>
                <c:pt idx="964">
                  <c:v>0.68046926500000005</c:v>
                </c:pt>
                <c:pt idx="965">
                  <c:v>0.68046926500000005</c:v>
                </c:pt>
                <c:pt idx="966">
                  <c:v>0.68022696900000001</c:v>
                </c:pt>
                <c:pt idx="967">
                  <c:v>0.68022696900000001</c:v>
                </c:pt>
                <c:pt idx="968">
                  <c:v>0.68022696900000001</c:v>
                </c:pt>
                <c:pt idx="969">
                  <c:v>0.67634938099999997</c:v>
                </c:pt>
                <c:pt idx="970">
                  <c:v>0.67444480600000001</c:v>
                </c:pt>
                <c:pt idx="971">
                  <c:v>0.67425944900000001</c:v>
                </c:pt>
                <c:pt idx="972">
                  <c:v>0.67352023400000005</c:v>
                </c:pt>
                <c:pt idx="973">
                  <c:v>0.66848731800000005</c:v>
                </c:pt>
                <c:pt idx="974">
                  <c:v>0.66315829599999998</c:v>
                </c:pt>
                <c:pt idx="975">
                  <c:v>0.66176313899999994</c:v>
                </c:pt>
                <c:pt idx="976">
                  <c:v>0.66155954500000003</c:v>
                </c:pt>
                <c:pt idx="977">
                  <c:v>0.66068006800000001</c:v>
                </c:pt>
                <c:pt idx="978">
                  <c:v>0.65988374900000002</c:v>
                </c:pt>
                <c:pt idx="979">
                  <c:v>0.65988374900000002</c:v>
                </c:pt>
                <c:pt idx="980">
                  <c:v>0.65808181899999996</c:v>
                </c:pt>
                <c:pt idx="981">
                  <c:v>0.65662009899999996</c:v>
                </c:pt>
                <c:pt idx="982">
                  <c:v>0.65662009899999996</c:v>
                </c:pt>
                <c:pt idx="983">
                  <c:v>0.65662009899999996</c:v>
                </c:pt>
                <c:pt idx="984">
                  <c:v>0.65662009899999996</c:v>
                </c:pt>
                <c:pt idx="985">
                  <c:v>0.65662009899999996</c:v>
                </c:pt>
                <c:pt idx="986">
                  <c:v>0.65662009899999996</c:v>
                </c:pt>
                <c:pt idx="987">
                  <c:v>0.65633541399999995</c:v>
                </c:pt>
                <c:pt idx="988">
                  <c:v>0.65628282800000004</c:v>
                </c:pt>
                <c:pt idx="989">
                  <c:v>0.65628282800000004</c:v>
                </c:pt>
                <c:pt idx="990">
                  <c:v>0.65592133799999996</c:v>
                </c:pt>
                <c:pt idx="991">
                  <c:v>0.65592133799999996</c:v>
                </c:pt>
                <c:pt idx="992">
                  <c:v>0.65592133799999996</c:v>
                </c:pt>
                <c:pt idx="993">
                  <c:v>0.65592133799999996</c:v>
                </c:pt>
                <c:pt idx="994">
                  <c:v>0.65592133799999996</c:v>
                </c:pt>
                <c:pt idx="995">
                  <c:v>0.65592133799999996</c:v>
                </c:pt>
                <c:pt idx="996">
                  <c:v>0.65568501899999998</c:v>
                </c:pt>
                <c:pt idx="997">
                  <c:v>0.65438970900000004</c:v>
                </c:pt>
                <c:pt idx="998">
                  <c:v>0.653785053</c:v>
                </c:pt>
                <c:pt idx="999">
                  <c:v>0.65148521699999995</c:v>
                </c:pt>
                <c:pt idx="1000">
                  <c:v>0.65117388300000001</c:v>
                </c:pt>
                <c:pt idx="1001">
                  <c:v>0.65117388300000001</c:v>
                </c:pt>
                <c:pt idx="1002">
                  <c:v>0.64959199499999998</c:v>
                </c:pt>
                <c:pt idx="1003">
                  <c:v>0.64959199499999998</c:v>
                </c:pt>
                <c:pt idx="1004">
                  <c:v>0.64912693899999996</c:v>
                </c:pt>
                <c:pt idx="1005">
                  <c:v>0.64904699300000002</c:v>
                </c:pt>
                <c:pt idx="1006">
                  <c:v>0.64631875800000005</c:v>
                </c:pt>
                <c:pt idx="1007">
                  <c:v>0.64330973999999996</c:v>
                </c:pt>
                <c:pt idx="1008">
                  <c:v>0.64330973999999996</c:v>
                </c:pt>
                <c:pt idx="1009">
                  <c:v>0.64082763799999998</c:v>
                </c:pt>
                <c:pt idx="1010">
                  <c:v>0.63907451000000004</c:v>
                </c:pt>
                <c:pt idx="1011">
                  <c:v>0.63907451000000004</c:v>
                </c:pt>
                <c:pt idx="1012">
                  <c:v>0.63367340299999997</c:v>
                </c:pt>
                <c:pt idx="1013">
                  <c:v>0.63367340299999997</c:v>
                </c:pt>
                <c:pt idx="1014">
                  <c:v>0.63357207699999996</c:v>
                </c:pt>
                <c:pt idx="1015">
                  <c:v>0.63357207699999996</c:v>
                </c:pt>
                <c:pt idx="1016">
                  <c:v>0.63329782499999998</c:v>
                </c:pt>
                <c:pt idx="1017">
                  <c:v>0.63277308300000001</c:v>
                </c:pt>
                <c:pt idx="1018">
                  <c:v>0.63272183100000001</c:v>
                </c:pt>
                <c:pt idx="1019">
                  <c:v>0.63272183100000001</c:v>
                </c:pt>
                <c:pt idx="1020">
                  <c:v>0.63235165400000004</c:v>
                </c:pt>
                <c:pt idx="1021">
                  <c:v>0.628354937</c:v>
                </c:pt>
                <c:pt idx="1022">
                  <c:v>0.62788065100000001</c:v>
                </c:pt>
                <c:pt idx="1023">
                  <c:v>0.62788065100000001</c:v>
                </c:pt>
                <c:pt idx="1024">
                  <c:v>0.62719625400000001</c:v>
                </c:pt>
                <c:pt idx="1025">
                  <c:v>0.62698178100000002</c:v>
                </c:pt>
                <c:pt idx="1026">
                  <c:v>0.62692304600000004</c:v>
                </c:pt>
                <c:pt idx="1027">
                  <c:v>0.62649875700000002</c:v>
                </c:pt>
                <c:pt idx="1028">
                  <c:v>0.62615166300000002</c:v>
                </c:pt>
                <c:pt idx="1029">
                  <c:v>0.62459818899999997</c:v>
                </c:pt>
                <c:pt idx="1030">
                  <c:v>0.62414733099999997</c:v>
                </c:pt>
                <c:pt idx="1031">
                  <c:v>0.62414733099999997</c:v>
                </c:pt>
                <c:pt idx="1032">
                  <c:v>0.62067594299999995</c:v>
                </c:pt>
                <c:pt idx="1033">
                  <c:v>0.61963475199999996</c:v>
                </c:pt>
                <c:pt idx="1034">
                  <c:v>0.61963475199999996</c:v>
                </c:pt>
                <c:pt idx="1035">
                  <c:v>0.619603456</c:v>
                </c:pt>
                <c:pt idx="1036">
                  <c:v>0.61943952400000002</c:v>
                </c:pt>
                <c:pt idx="1037">
                  <c:v>0.614964756</c:v>
                </c:pt>
                <c:pt idx="1038">
                  <c:v>0.61368940699999996</c:v>
                </c:pt>
                <c:pt idx="1039">
                  <c:v>0.61064049099999995</c:v>
                </c:pt>
                <c:pt idx="1040">
                  <c:v>0.60969414600000005</c:v>
                </c:pt>
                <c:pt idx="1041">
                  <c:v>0.60969414600000005</c:v>
                </c:pt>
                <c:pt idx="1042">
                  <c:v>0.60538641999999998</c:v>
                </c:pt>
                <c:pt idx="1043">
                  <c:v>0.60538641999999998</c:v>
                </c:pt>
                <c:pt idx="1044">
                  <c:v>0.58664846999999998</c:v>
                </c:pt>
                <c:pt idx="1045">
                  <c:v>0.585865792</c:v>
                </c:pt>
                <c:pt idx="1046">
                  <c:v>0.58516465699999998</c:v>
                </c:pt>
                <c:pt idx="1047">
                  <c:v>0.58516465699999998</c:v>
                </c:pt>
                <c:pt idx="1048">
                  <c:v>0.58380731200000002</c:v>
                </c:pt>
                <c:pt idx="1049">
                  <c:v>0.58259313800000001</c:v>
                </c:pt>
                <c:pt idx="1050">
                  <c:v>0.58232661100000005</c:v>
                </c:pt>
                <c:pt idx="1051">
                  <c:v>0.58188484299999998</c:v>
                </c:pt>
                <c:pt idx="1052">
                  <c:v>0.58188484299999998</c:v>
                </c:pt>
                <c:pt idx="1053">
                  <c:v>0.58086669400000002</c:v>
                </c:pt>
                <c:pt idx="1054">
                  <c:v>0.58039600700000005</c:v>
                </c:pt>
                <c:pt idx="1055">
                  <c:v>0.58039600700000005</c:v>
                </c:pt>
                <c:pt idx="1056">
                  <c:v>0.57910919900000002</c:v>
                </c:pt>
                <c:pt idx="1057">
                  <c:v>0.57910919900000002</c:v>
                </c:pt>
                <c:pt idx="1058">
                  <c:v>0.57521275999999999</c:v>
                </c:pt>
                <c:pt idx="1059">
                  <c:v>0.57521275999999999</c:v>
                </c:pt>
                <c:pt idx="1060">
                  <c:v>0.57117774300000002</c:v>
                </c:pt>
                <c:pt idx="1061">
                  <c:v>0.57117774300000002</c:v>
                </c:pt>
                <c:pt idx="1062">
                  <c:v>0.56870662400000005</c:v>
                </c:pt>
                <c:pt idx="1063">
                  <c:v>0.56870662400000005</c:v>
                </c:pt>
                <c:pt idx="1064">
                  <c:v>0.56764820800000004</c:v>
                </c:pt>
                <c:pt idx="1065">
                  <c:v>0.56764820800000004</c:v>
                </c:pt>
                <c:pt idx="1066">
                  <c:v>0.55952031999999996</c:v>
                </c:pt>
                <c:pt idx="1067">
                  <c:v>0.55952031999999996</c:v>
                </c:pt>
                <c:pt idx="1068">
                  <c:v>0.55220674999999997</c:v>
                </c:pt>
                <c:pt idx="1069">
                  <c:v>0.55220674999999997</c:v>
                </c:pt>
                <c:pt idx="1070">
                  <c:v>0.54968998899999999</c:v>
                </c:pt>
                <c:pt idx="1071">
                  <c:v>0.54968998899999999</c:v>
                </c:pt>
                <c:pt idx="1072">
                  <c:v>0.54823582299999996</c:v>
                </c:pt>
                <c:pt idx="1073">
                  <c:v>0.54823582299999996</c:v>
                </c:pt>
                <c:pt idx="1074">
                  <c:v>0.54488282399999999</c:v>
                </c:pt>
                <c:pt idx="1075">
                  <c:v>0.54488282399999999</c:v>
                </c:pt>
                <c:pt idx="1076">
                  <c:v>0.52343702800000003</c:v>
                </c:pt>
                <c:pt idx="1077">
                  <c:v>0.52343702800000003</c:v>
                </c:pt>
                <c:pt idx="1078">
                  <c:v>0.52126038399999997</c:v>
                </c:pt>
                <c:pt idx="1079">
                  <c:v>0.52126038399999997</c:v>
                </c:pt>
                <c:pt idx="1080">
                  <c:v>0.51903923600000001</c:v>
                </c:pt>
                <c:pt idx="1081">
                  <c:v>0.51903923600000001</c:v>
                </c:pt>
                <c:pt idx="1082">
                  <c:v>0.51874615000000002</c:v>
                </c:pt>
                <c:pt idx="1083">
                  <c:v>0.51874615000000002</c:v>
                </c:pt>
                <c:pt idx="1084">
                  <c:v>0.51865598899999998</c:v>
                </c:pt>
                <c:pt idx="1085">
                  <c:v>0.51664704800000005</c:v>
                </c:pt>
                <c:pt idx="1086">
                  <c:v>0.51664704800000005</c:v>
                </c:pt>
                <c:pt idx="1087">
                  <c:v>0.51626948800000005</c:v>
                </c:pt>
                <c:pt idx="1088">
                  <c:v>0.51626948800000005</c:v>
                </c:pt>
                <c:pt idx="1089">
                  <c:v>0.51605496100000003</c:v>
                </c:pt>
                <c:pt idx="1090">
                  <c:v>0.51605496100000003</c:v>
                </c:pt>
                <c:pt idx="1091">
                  <c:v>0.51559631900000003</c:v>
                </c:pt>
                <c:pt idx="1092">
                  <c:v>0.51405965300000001</c:v>
                </c:pt>
                <c:pt idx="1093">
                  <c:v>0.51405965300000001</c:v>
                </c:pt>
                <c:pt idx="1094">
                  <c:v>0.513346513</c:v>
                </c:pt>
                <c:pt idx="1095">
                  <c:v>0.513346513</c:v>
                </c:pt>
                <c:pt idx="1096">
                  <c:v>0.51301759899999999</c:v>
                </c:pt>
                <c:pt idx="1097">
                  <c:v>0.51301759899999999</c:v>
                </c:pt>
                <c:pt idx="1098">
                  <c:v>0.512561453</c:v>
                </c:pt>
                <c:pt idx="1099">
                  <c:v>0.512561453</c:v>
                </c:pt>
                <c:pt idx="1100">
                  <c:v>0.51031147600000004</c:v>
                </c:pt>
                <c:pt idx="1101">
                  <c:v>0.51031147600000004</c:v>
                </c:pt>
                <c:pt idx="1102">
                  <c:v>0.509942004</c:v>
                </c:pt>
                <c:pt idx="1103">
                  <c:v>0.509942004</c:v>
                </c:pt>
                <c:pt idx="1104">
                  <c:v>0.507854951</c:v>
                </c:pt>
                <c:pt idx="1105">
                  <c:v>0.507854951</c:v>
                </c:pt>
                <c:pt idx="1106">
                  <c:v>0.50665827600000002</c:v>
                </c:pt>
                <c:pt idx="1107">
                  <c:v>0.50665827600000002</c:v>
                </c:pt>
                <c:pt idx="1108">
                  <c:v>0.50604944799999996</c:v>
                </c:pt>
                <c:pt idx="1109">
                  <c:v>0.50604944799999996</c:v>
                </c:pt>
                <c:pt idx="1110">
                  <c:v>0.50559624400000003</c:v>
                </c:pt>
                <c:pt idx="1111">
                  <c:v>0.50559624400000003</c:v>
                </c:pt>
                <c:pt idx="1112">
                  <c:v>0.50256999999999996</c:v>
                </c:pt>
                <c:pt idx="1113">
                  <c:v>0.50256999999999996</c:v>
                </c:pt>
                <c:pt idx="1114">
                  <c:v>0.50163342499999997</c:v>
                </c:pt>
                <c:pt idx="1115">
                  <c:v>0.50163342499999997</c:v>
                </c:pt>
                <c:pt idx="1116">
                  <c:v>0.49901807199999998</c:v>
                </c:pt>
                <c:pt idx="1117">
                  <c:v>0.49901807199999998</c:v>
                </c:pt>
                <c:pt idx="1118">
                  <c:v>0.49901807199999998</c:v>
                </c:pt>
                <c:pt idx="1119">
                  <c:v>0.49901807199999998</c:v>
                </c:pt>
                <c:pt idx="1120">
                  <c:v>0.49885666200000001</c:v>
                </c:pt>
                <c:pt idx="1121">
                  <c:v>0.49885666200000001</c:v>
                </c:pt>
                <c:pt idx="1122">
                  <c:v>0.49885666200000001</c:v>
                </c:pt>
                <c:pt idx="1123">
                  <c:v>0.49885666200000001</c:v>
                </c:pt>
                <c:pt idx="1124">
                  <c:v>0.49623054700000002</c:v>
                </c:pt>
                <c:pt idx="1125">
                  <c:v>0.49623054700000002</c:v>
                </c:pt>
                <c:pt idx="1126">
                  <c:v>0.49623054700000002</c:v>
                </c:pt>
                <c:pt idx="1127">
                  <c:v>0.49623054700000002</c:v>
                </c:pt>
                <c:pt idx="1128">
                  <c:v>0.494887085</c:v>
                </c:pt>
                <c:pt idx="1129">
                  <c:v>0.49329697500000003</c:v>
                </c:pt>
                <c:pt idx="1130">
                  <c:v>0.49329697500000003</c:v>
                </c:pt>
                <c:pt idx="1131">
                  <c:v>0.49321250100000003</c:v>
                </c:pt>
                <c:pt idx="1132">
                  <c:v>0.49321250100000003</c:v>
                </c:pt>
                <c:pt idx="1133">
                  <c:v>0.49321250100000003</c:v>
                </c:pt>
                <c:pt idx="1134">
                  <c:v>0.49321250100000003</c:v>
                </c:pt>
                <c:pt idx="1135">
                  <c:v>0.49284024199999998</c:v>
                </c:pt>
                <c:pt idx="1136">
                  <c:v>0.49284024199999998</c:v>
                </c:pt>
                <c:pt idx="1137">
                  <c:v>0.49172115100000002</c:v>
                </c:pt>
                <c:pt idx="1138">
                  <c:v>0.49172115100000002</c:v>
                </c:pt>
                <c:pt idx="1139">
                  <c:v>0.49107094899999998</c:v>
                </c:pt>
                <c:pt idx="1140">
                  <c:v>0.49095762100000001</c:v>
                </c:pt>
                <c:pt idx="1141">
                  <c:v>0.49095762100000001</c:v>
                </c:pt>
                <c:pt idx="1142">
                  <c:v>0.49091454600000001</c:v>
                </c:pt>
                <c:pt idx="1143">
                  <c:v>0.49091454600000001</c:v>
                </c:pt>
                <c:pt idx="1144">
                  <c:v>0.49088832300000002</c:v>
                </c:pt>
                <c:pt idx="1145">
                  <c:v>0.49088832300000002</c:v>
                </c:pt>
                <c:pt idx="1146">
                  <c:v>0.48974128099999997</c:v>
                </c:pt>
                <c:pt idx="1147">
                  <c:v>0.48945133000000002</c:v>
                </c:pt>
                <c:pt idx="1148">
                  <c:v>0.48945133000000002</c:v>
                </c:pt>
                <c:pt idx="1149">
                  <c:v>0.48933070099999998</c:v>
                </c:pt>
                <c:pt idx="1150">
                  <c:v>0.48899187999999999</c:v>
                </c:pt>
                <c:pt idx="1151">
                  <c:v>0.48755479400000001</c:v>
                </c:pt>
                <c:pt idx="1152">
                  <c:v>0.48718699199999999</c:v>
                </c:pt>
                <c:pt idx="1153">
                  <c:v>0.48718699199999999</c:v>
                </c:pt>
                <c:pt idx="1154">
                  <c:v>0.48713732999999998</c:v>
                </c:pt>
                <c:pt idx="1155">
                  <c:v>0.48713732999999998</c:v>
                </c:pt>
                <c:pt idx="1156">
                  <c:v>0.48612870800000002</c:v>
                </c:pt>
                <c:pt idx="1157">
                  <c:v>0.48551158900000002</c:v>
                </c:pt>
                <c:pt idx="1158">
                  <c:v>0.48461917799999998</c:v>
                </c:pt>
                <c:pt idx="1159">
                  <c:v>0.48356416099999999</c:v>
                </c:pt>
                <c:pt idx="1160">
                  <c:v>0.48328971399999998</c:v>
                </c:pt>
                <c:pt idx="1161">
                  <c:v>0.48300863399999999</c:v>
                </c:pt>
                <c:pt idx="1162">
                  <c:v>0.48229234599999998</c:v>
                </c:pt>
                <c:pt idx="1163">
                  <c:v>0.48229234599999998</c:v>
                </c:pt>
                <c:pt idx="1164">
                  <c:v>0.48191431099999998</c:v>
                </c:pt>
                <c:pt idx="1165">
                  <c:v>0.48184692299999998</c:v>
                </c:pt>
                <c:pt idx="1166">
                  <c:v>0.481672088</c:v>
                </c:pt>
                <c:pt idx="1167">
                  <c:v>0.48043153999999999</c:v>
                </c:pt>
                <c:pt idx="1168">
                  <c:v>0.48010180000000002</c:v>
                </c:pt>
                <c:pt idx="1169">
                  <c:v>0.47937769899999999</c:v>
                </c:pt>
                <c:pt idx="1170">
                  <c:v>0.47937769899999999</c:v>
                </c:pt>
                <c:pt idx="1171">
                  <c:v>0.47851603399999998</c:v>
                </c:pt>
                <c:pt idx="1172">
                  <c:v>0.47840284300000002</c:v>
                </c:pt>
                <c:pt idx="1173">
                  <c:v>0.47764816999999998</c:v>
                </c:pt>
                <c:pt idx="1174">
                  <c:v>0.47706283300000002</c:v>
                </c:pt>
                <c:pt idx="1175">
                  <c:v>0.47704691599999999</c:v>
                </c:pt>
                <c:pt idx="1176">
                  <c:v>0.47704691599999999</c:v>
                </c:pt>
                <c:pt idx="1177">
                  <c:v>0.47690823199999999</c:v>
                </c:pt>
                <c:pt idx="1178">
                  <c:v>0.47672136100000001</c:v>
                </c:pt>
                <c:pt idx="1179">
                  <c:v>0.47648169299999998</c:v>
                </c:pt>
                <c:pt idx="1180">
                  <c:v>0.47598278300000002</c:v>
                </c:pt>
                <c:pt idx="1181">
                  <c:v>0.47556036800000001</c:v>
                </c:pt>
                <c:pt idx="1182">
                  <c:v>0.47535021999999999</c:v>
                </c:pt>
                <c:pt idx="1183">
                  <c:v>0.474236396</c:v>
                </c:pt>
                <c:pt idx="1184">
                  <c:v>0.47306640900000002</c:v>
                </c:pt>
                <c:pt idx="1185">
                  <c:v>0.47304078999999999</c:v>
                </c:pt>
                <c:pt idx="1186">
                  <c:v>0.47253508</c:v>
                </c:pt>
                <c:pt idx="1187">
                  <c:v>0.47221502999999998</c:v>
                </c:pt>
                <c:pt idx="1188">
                  <c:v>0.47172872900000001</c:v>
                </c:pt>
                <c:pt idx="1189">
                  <c:v>0.47172872900000001</c:v>
                </c:pt>
                <c:pt idx="1190">
                  <c:v>0.47166868699999998</c:v>
                </c:pt>
                <c:pt idx="1191">
                  <c:v>0.47166868699999998</c:v>
                </c:pt>
                <c:pt idx="1192">
                  <c:v>0.47045126399999998</c:v>
                </c:pt>
                <c:pt idx="1193">
                  <c:v>0.47040857600000002</c:v>
                </c:pt>
                <c:pt idx="1194">
                  <c:v>0.47040857600000002</c:v>
                </c:pt>
                <c:pt idx="1195">
                  <c:v>0.47035971599999998</c:v>
                </c:pt>
                <c:pt idx="1196">
                  <c:v>0.47013118300000001</c:v>
                </c:pt>
                <c:pt idx="1197">
                  <c:v>0.46969209299999998</c:v>
                </c:pt>
                <c:pt idx="1198">
                  <c:v>0.46830534000000001</c:v>
                </c:pt>
                <c:pt idx="1199">
                  <c:v>0.46759896899999998</c:v>
                </c:pt>
                <c:pt idx="1200">
                  <c:v>0.46694762699999998</c:v>
                </c:pt>
                <c:pt idx="1201">
                  <c:v>0.46692086199999999</c:v>
                </c:pt>
                <c:pt idx="1202">
                  <c:v>0.46562888200000002</c:v>
                </c:pt>
                <c:pt idx="1203">
                  <c:v>0.46556589199999998</c:v>
                </c:pt>
                <c:pt idx="1204">
                  <c:v>0.46556589199999998</c:v>
                </c:pt>
                <c:pt idx="1205">
                  <c:v>0.46519946299999998</c:v>
                </c:pt>
                <c:pt idx="1206">
                  <c:v>0.46475733000000002</c:v>
                </c:pt>
                <c:pt idx="1207">
                  <c:v>0.46470695499999998</c:v>
                </c:pt>
                <c:pt idx="1208">
                  <c:v>0.46445032600000002</c:v>
                </c:pt>
                <c:pt idx="1209">
                  <c:v>0.464212238</c:v>
                </c:pt>
                <c:pt idx="1210">
                  <c:v>0.46321419200000002</c:v>
                </c:pt>
                <c:pt idx="1211">
                  <c:v>0.46321322199999998</c:v>
                </c:pt>
                <c:pt idx="1212">
                  <c:v>0.46028992800000001</c:v>
                </c:pt>
                <c:pt idx="1213">
                  <c:v>0.45957981799999997</c:v>
                </c:pt>
                <c:pt idx="1214">
                  <c:v>0.45945407999999999</c:v>
                </c:pt>
                <c:pt idx="1215">
                  <c:v>0.45941482500000003</c:v>
                </c:pt>
                <c:pt idx="1216">
                  <c:v>0.45911729200000001</c:v>
                </c:pt>
                <c:pt idx="1217">
                  <c:v>0.45821436100000001</c:v>
                </c:pt>
                <c:pt idx="1218">
                  <c:v>0.45723757799999998</c:v>
                </c:pt>
                <c:pt idx="1219">
                  <c:v>0.45605421200000001</c:v>
                </c:pt>
                <c:pt idx="1220">
                  <c:v>0.45285768100000001</c:v>
                </c:pt>
                <c:pt idx="1221">
                  <c:v>0.45251342900000002</c:v>
                </c:pt>
                <c:pt idx="1222">
                  <c:v>0.45228008800000002</c:v>
                </c:pt>
                <c:pt idx="1223">
                  <c:v>0.45210128300000002</c:v>
                </c:pt>
                <c:pt idx="1224">
                  <c:v>0.438923695</c:v>
                </c:pt>
                <c:pt idx="1225">
                  <c:v>0.438923695</c:v>
                </c:pt>
                <c:pt idx="1226">
                  <c:v>0.43771108800000003</c:v>
                </c:pt>
                <c:pt idx="1227">
                  <c:v>0.43771108800000003</c:v>
                </c:pt>
                <c:pt idx="1228">
                  <c:v>0.43663087299999997</c:v>
                </c:pt>
                <c:pt idx="1229">
                  <c:v>0.43663087299999997</c:v>
                </c:pt>
                <c:pt idx="1230">
                  <c:v>0.43528677799999999</c:v>
                </c:pt>
                <c:pt idx="1231">
                  <c:v>0.43528677799999999</c:v>
                </c:pt>
                <c:pt idx="1232">
                  <c:v>0.43456872400000002</c:v>
                </c:pt>
                <c:pt idx="1233">
                  <c:v>0.43456872400000002</c:v>
                </c:pt>
                <c:pt idx="1234">
                  <c:v>0.43254318200000003</c:v>
                </c:pt>
                <c:pt idx="1235">
                  <c:v>0.43254318200000003</c:v>
                </c:pt>
                <c:pt idx="1236">
                  <c:v>0.42291595399999998</c:v>
                </c:pt>
                <c:pt idx="1237">
                  <c:v>0.421278282</c:v>
                </c:pt>
                <c:pt idx="1238">
                  <c:v>0.41945201700000001</c:v>
                </c:pt>
                <c:pt idx="1239">
                  <c:v>0.418382329</c:v>
                </c:pt>
                <c:pt idx="1240">
                  <c:v>0.41536703899999999</c:v>
                </c:pt>
                <c:pt idx="1241">
                  <c:v>0.41523268200000002</c:v>
                </c:pt>
                <c:pt idx="1242">
                  <c:v>0.41437753399999999</c:v>
                </c:pt>
                <c:pt idx="1243">
                  <c:v>0.40971783499999997</c:v>
                </c:pt>
                <c:pt idx="1244">
                  <c:v>0.40929589</c:v>
                </c:pt>
                <c:pt idx="1245">
                  <c:v>0.40645294500000001</c:v>
                </c:pt>
                <c:pt idx="1246">
                  <c:v>0.406020991</c:v>
                </c:pt>
                <c:pt idx="1247">
                  <c:v>0.40489367700000001</c:v>
                </c:pt>
                <c:pt idx="1248">
                  <c:v>0.36073427600000002</c:v>
                </c:pt>
                <c:pt idx="1249">
                  <c:v>0.36073427600000002</c:v>
                </c:pt>
                <c:pt idx="1250">
                  <c:v>0.36018752799999998</c:v>
                </c:pt>
                <c:pt idx="1251">
                  <c:v>0.36018752799999998</c:v>
                </c:pt>
                <c:pt idx="1252">
                  <c:v>0.35886684200000002</c:v>
                </c:pt>
                <c:pt idx="1253">
                  <c:v>0.35886684200000002</c:v>
                </c:pt>
                <c:pt idx="1254">
                  <c:v>0.35831885299999999</c:v>
                </c:pt>
                <c:pt idx="1255">
                  <c:v>0.35831885299999999</c:v>
                </c:pt>
                <c:pt idx="1256">
                  <c:v>0.352746691</c:v>
                </c:pt>
                <c:pt idx="1257">
                  <c:v>0.352746691</c:v>
                </c:pt>
                <c:pt idx="1258">
                  <c:v>0.35203372399999999</c:v>
                </c:pt>
                <c:pt idx="1259">
                  <c:v>0.35203372399999999</c:v>
                </c:pt>
                <c:pt idx="1260">
                  <c:v>0.35172088000000001</c:v>
                </c:pt>
                <c:pt idx="1261">
                  <c:v>0.35172088000000001</c:v>
                </c:pt>
                <c:pt idx="1262">
                  <c:v>0.35141635300000001</c:v>
                </c:pt>
                <c:pt idx="1263">
                  <c:v>0.35141635300000001</c:v>
                </c:pt>
                <c:pt idx="1264">
                  <c:v>0.34804181899999997</c:v>
                </c:pt>
                <c:pt idx="1265">
                  <c:v>0.34712263300000001</c:v>
                </c:pt>
                <c:pt idx="1266">
                  <c:v>0.34671681500000001</c:v>
                </c:pt>
                <c:pt idx="1267">
                  <c:v>0.346614582</c:v>
                </c:pt>
                <c:pt idx="1268">
                  <c:v>0.34586515000000001</c:v>
                </c:pt>
                <c:pt idx="1269">
                  <c:v>0.34497303800000001</c:v>
                </c:pt>
                <c:pt idx="1270">
                  <c:v>0.34489562099999999</c:v>
                </c:pt>
                <c:pt idx="1271">
                  <c:v>0.34473822399999998</c:v>
                </c:pt>
                <c:pt idx="1272">
                  <c:v>0.34043612600000001</c:v>
                </c:pt>
                <c:pt idx="1273">
                  <c:v>0.34043612600000001</c:v>
                </c:pt>
                <c:pt idx="1274">
                  <c:v>0.33912968900000001</c:v>
                </c:pt>
                <c:pt idx="1275">
                  <c:v>0.33912968900000001</c:v>
                </c:pt>
                <c:pt idx="1276">
                  <c:v>0.33901881099999998</c:v>
                </c:pt>
                <c:pt idx="1277">
                  <c:v>0.338472781</c:v>
                </c:pt>
                <c:pt idx="1278">
                  <c:v>0.338469715</c:v>
                </c:pt>
                <c:pt idx="1279">
                  <c:v>0.338420897</c:v>
                </c:pt>
                <c:pt idx="1280">
                  <c:v>0.33779880000000001</c:v>
                </c:pt>
                <c:pt idx="1281">
                  <c:v>0.33637411</c:v>
                </c:pt>
                <c:pt idx="1282">
                  <c:v>0.336350712</c:v>
                </c:pt>
                <c:pt idx="1283">
                  <c:v>0.335270925</c:v>
                </c:pt>
                <c:pt idx="1284">
                  <c:v>0.33380823900000001</c:v>
                </c:pt>
                <c:pt idx="1285">
                  <c:v>0.33380823900000001</c:v>
                </c:pt>
                <c:pt idx="1286">
                  <c:v>0.32591694500000001</c:v>
                </c:pt>
                <c:pt idx="1287">
                  <c:v>0.32505018499999999</c:v>
                </c:pt>
                <c:pt idx="1288">
                  <c:v>0.32505018499999999</c:v>
                </c:pt>
                <c:pt idx="1289">
                  <c:v>0.32486882</c:v>
                </c:pt>
                <c:pt idx="1290">
                  <c:v>0.32437706500000002</c:v>
                </c:pt>
                <c:pt idx="1291">
                  <c:v>0.32394355600000002</c:v>
                </c:pt>
                <c:pt idx="1292">
                  <c:v>0.31819292999999998</c:v>
                </c:pt>
                <c:pt idx="1293">
                  <c:v>0.31736835800000002</c:v>
                </c:pt>
                <c:pt idx="1294">
                  <c:v>0.309365942</c:v>
                </c:pt>
                <c:pt idx="1295">
                  <c:v>0.30873146800000001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C-49B5-BE73-B5C6CFC041B7}"/>
            </c:ext>
          </c:extLst>
        </c:ser>
        <c:ser>
          <c:idx val="2"/>
          <c:order val="2"/>
          <c:tx>
            <c:strRef>
              <c:f>'output-functional'!$P$1</c:f>
              <c:strCache>
                <c:ptCount val="1"/>
                <c:pt idx="0">
                  <c:v>Functional 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'output-functional'!$P$2:$P$1297</c:f>
              <c:numCache>
                <c:formatCode>General</c:formatCode>
                <c:ptCount val="1296"/>
                <c:pt idx="0">
                  <c:v>0.97007836199999997</c:v>
                </c:pt>
                <c:pt idx="1">
                  <c:v>0.97007836199999997</c:v>
                </c:pt>
                <c:pt idx="2">
                  <c:v>0.97007836199999997</c:v>
                </c:pt>
                <c:pt idx="3">
                  <c:v>0.96118318000000003</c:v>
                </c:pt>
                <c:pt idx="4">
                  <c:v>0.96118318000000003</c:v>
                </c:pt>
                <c:pt idx="5">
                  <c:v>0.96118318000000003</c:v>
                </c:pt>
                <c:pt idx="6">
                  <c:v>0.96982335600000003</c:v>
                </c:pt>
                <c:pt idx="7">
                  <c:v>0.96982335600000003</c:v>
                </c:pt>
                <c:pt idx="8">
                  <c:v>0.96982335600000003</c:v>
                </c:pt>
                <c:pt idx="9">
                  <c:v>0.96517495200000003</c:v>
                </c:pt>
                <c:pt idx="10">
                  <c:v>0.96517495200000003</c:v>
                </c:pt>
                <c:pt idx="11">
                  <c:v>0.96517495200000003</c:v>
                </c:pt>
                <c:pt idx="12">
                  <c:v>0.96517495200000003</c:v>
                </c:pt>
                <c:pt idx="13">
                  <c:v>0.96517495200000003</c:v>
                </c:pt>
                <c:pt idx="14">
                  <c:v>0.96517495200000003</c:v>
                </c:pt>
                <c:pt idx="15">
                  <c:v>0.96932958300000005</c:v>
                </c:pt>
                <c:pt idx="16">
                  <c:v>0.96932958300000005</c:v>
                </c:pt>
                <c:pt idx="17">
                  <c:v>0.96932958300000005</c:v>
                </c:pt>
                <c:pt idx="18">
                  <c:v>0.96932958300000005</c:v>
                </c:pt>
                <c:pt idx="19">
                  <c:v>0.96932958300000005</c:v>
                </c:pt>
                <c:pt idx="20">
                  <c:v>0.96932958300000005</c:v>
                </c:pt>
                <c:pt idx="21">
                  <c:v>0.96731299999999998</c:v>
                </c:pt>
                <c:pt idx="22">
                  <c:v>0.96731299999999998</c:v>
                </c:pt>
                <c:pt idx="23">
                  <c:v>0.96731299999999998</c:v>
                </c:pt>
                <c:pt idx="24">
                  <c:v>0.95935900799999996</c:v>
                </c:pt>
                <c:pt idx="25">
                  <c:v>0.95935900799999996</c:v>
                </c:pt>
                <c:pt idx="26">
                  <c:v>0.95935900799999996</c:v>
                </c:pt>
                <c:pt idx="27">
                  <c:v>0.95935900799999996</c:v>
                </c:pt>
                <c:pt idx="28">
                  <c:v>0.95935900799999996</c:v>
                </c:pt>
                <c:pt idx="29">
                  <c:v>0.95935900799999996</c:v>
                </c:pt>
                <c:pt idx="30">
                  <c:v>0.96839157099999995</c:v>
                </c:pt>
                <c:pt idx="31">
                  <c:v>0.96839157099999995</c:v>
                </c:pt>
                <c:pt idx="32">
                  <c:v>0.96839157099999995</c:v>
                </c:pt>
                <c:pt idx="33">
                  <c:v>0.96530178799999999</c:v>
                </c:pt>
                <c:pt idx="34">
                  <c:v>0.96530178799999999</c:v>
                </c:pt>
                <c:pt idx="35">
                  <c:v>0.96530178799999999</c:v>
                </c:pt>
                <c:pt idx="36">
                  <c:v>0.96530178799999999</c:v>
                </c:pt>
                <c:pt idx="37">
                  <c:v>0.96530178799999999</c:v>
                </c:pt>
                <c:pt idx="38">
                  <c:v>0.96530178799999999</c:v>
                </c:pt>
                <c:pt idx="39">
                  <c:v>0.96445729199999997</c:v>
                </c:pt>
                <c:pt idx="40">
                  <c:v>0.96445729199999997</c:v>
                </c:pt>
                <c:pt idx="41">
                  <c:v>0.96445729199999997</c:v>
                </c:pt>
                <c:pt idx="42">
                  <c:v>0.96445729199999997</c:v>
                </c:pt>
                <c:pt idx="43">
                  <c:v>0.96445729199999997</c:v>
                </c:pt>
                <c:pt idx="44">
                  <c:v>0.96445729199999997</c:v>
                </c:pt>
                <c:pt idx="45">
                  <c:v>0.95757261699999996</c:v>
                </c:pt>
                <c:pt idx="46">
                  <c:v>0.95757261699999996</c:v>
                </c:pt>
                <c:pt idx="47">
                  <c:v>0.95757261699999996</c:v>
                </c:pt>
                <c:pt idx="48">
                  <c:v>0.961604177</c:v>
                </c:pt>
                <c:pt idx="49">
                  <c:v>0.961604177</c:v>
                </c:pt>
                <c:pt idx="50">
                  <c:v>0.961604177</c:v>
                </c:pt>
                <c:pt idx="51">
                  <c:v>0.95737761799999999</c:v>
                </c:pt>
                <c:pt idx="52">
                  <c:v>0.95737761799999999</c:v>
                </c:pt>
                <c:pt idx="53">
                  <c:v>0.95737761799999999</c:v>
                </c:pt>
                <c:pt idx="54">
                  <c:v>0.97189898900000005</c:v>
                </c:pt>
                <c:pt idx="55">
                  <c:v>0.97189898900000005</c:v>
                </c:pt>
                <c:pt idx="56">
                  <c:v>0.97189898900000005</c:v>
                </c:pt>
                <c:pt idx="57">
                  <c:v>0.97189898900000005</c:v>
                </c:pt>
                <c:pt idx="58">
                  <c:v>0.97189898900000005</c:v>
                </c:pt>
                <c:pt idx="59">
                  <c:v>0.97189898900000005</c:v>
                </c:pt>
                <c:pt idx="60">
                  <c:v>0.96479609099999997</c:v>
                </c:pt>
                <c:pt idx="61">
                  <c:v>0.96479609099999997</c:v>
                </c:pt>
                <c:pt idx="62">
                  <c:v>0.96479609099999997</c:v>
                </c:pt>
                <c:pt idx="63">
                  <c:v>0.96479609099999997</c:v>
                </c:pt>
                <c:pt idx="64">
                  <c:v>0.96479609099999997</c:v>
                </c:pt>
                <c:pt idx="65">
                  <c:v>0.96479609099999997</c:v>
                </c:pt>
                <c:pt idx="66">
                  <c:v>0.96666896300000005</c:v>
                </c:pt>
                <c:pt idx="67">
                  <c:v>0.96666896300000005</c:v>
                </c:pt>
                <c:pt idx="68">
                  <c:v>0.96666896300000005</c:v>
                </c:pt>
                <c:pt idx="69">
                  <c:v>0.96612393500000004</c:v>
                </c:pt>
                <c:pt idx="70">
                  <c:v>0.96612393500000004</c:v>
                </c:pt>
                <c:pt idx="71">
                  <c:v>0.96612393500000004</c:v>
                </c:pt>
                <c:pt idx="72">
                  <c:v>0.96612393500000004</c:v>
                </c:pt>
                <c:pt idx="73">
                  <c:v>0.96612393500000004</c:v>
                </c:pt>
                <c:pt idx="74">
                  <c:v>0.96612393500000004</c:v>
                </c:pt>
                <c:pt idx="75">
                  <c:v>0.95254293099999998</c:v>
                </c:pt>
                <c:pt idx="76">
                  <c:v>0.95254293099999998</c:v>
                </c:pt>
                <c:pt idx="77">
                  <c:v>0.95254293099999998</c:v>
                </c:pt>
                <c:pt idx="78">
                  <c:v>0.952848947</c:v>
                </c:pt>
                <c:pt idx="79">
                  <c:v>0.952848947</c:v>
                </c:pt>
                <c:pt idx="80">
                  <c:v>0.952848947</c:v>
                </c:pt>
                <c:pt idx="81">
                  <c:v>0.96086811599999999</c:v>
                </c:pt>
                <c:pt idx="82">
                  <c:v>0.96086811599999999</c:v>
                </c:pt>
                <c:pt idx="83">
                  <c:v>0.96086811599999999</c:v>
                </c:pt>
                <c:pt idx="84">
                  <c:v>0.96008065099999995</c:v>
                </c:pt>
                <c:pt idx="85">
                  <c:v>0.96008065099999995</c:v>
                </c:pt>
                <c:pt idx="86">
                  <c:v>0.96008065099999995</c:v>
                </c:pt>
                <c:pt idx="87">
                  <c:v>0.95800877299999998</c:v>
                </c:pt>
                <c:pt idx="88">
                  <c:v>0.95800877299999998</c:v>
                </c:pt>
                <c:pt idx="89">
                  <c:v>0.95800877299999998</c:v>
                </c:pt>
                <c:pt idx="90">
                  <c:v>0.95179215399999995</c:v>
                </c:pt>
                <c:pt idx="91">
                  <c:v>0.95179215399999995</c:v>
                </c:pt>
                <c:pt idx="92">
                  <c:v>0.95179215399999995</c:v>
                </c:pt>
                <c:pt idx="93">
                  <c:v>0.95740062699999995</c:v>
                </c:pt>
                <c:pt idx="94">
                  <c:v>0.95740062699999995</c:v>
                </c:pt>
                <c:pt idx="95">
                  <c:v>0.95740062699999995</c:v>
                </c:pt>
                <c:pt idx="96">
                  <c:v>0.964323398</c:v>
                </c:pt>
                <c:pt idx="97">
                  <c:v>0.964323398</c:v>
                </c:pt>
                <c:pt idx="98">
                  <c:v>0.964323398</c:v>
                </c:pt>
                <c:pt idx="99">
                  <c:v>0.96519793200000004</c:v>
                </c:pt>
                <c:pt idx="100">
                  <c:v>0.96519793200000004</c:v>
                </c:pt>
                <c:pt idx="101">
                  <c:v>0.96519793200000004</c:v>
                </c:pt>
                <c:pt idx="102">
                  <c:v>0.95669123300000003</c:v>
                </c:pt>
                <c:pt idx="103">
                  <c:v>0.95669123300000003</c:v>
                </c:pt>
                <c:pt idx="104">
                  <c:v>0.95669123300000003</c:v>
                </c:pt>
                <c:pt idx="105">
                  <c:v>0.96627358900000004</c:v>
                </c:pt>
                <c:pt idx="106">
                  <c:v>0.96627358900000004</c:v>
                </c:pt>
                <c:pt idx="107">
                  <c:v>0.96627358900000004</c:v>
                </c:pt>
                <c:pt idx="108">
                  <c:v>0.96779027799999995</c:v>
                </c:pt>
                <c:pt idx="109">
                  <c:v>0.96779027799999995</c:v>
                </c:pt>
                <c:pt idx="110">
                  <c:v>0.96779027799999995</c:v>
                </c:pt>
                <c:pt idx="111">
                  <c:v>0.96808533699999999</c:v>
                </c:pt>
                <c:pt idx="112">
                  <c:v>0.96808533699999999</c:v>
                </c:pt>
                <c:pt idx="113">
                  <c:v>0.96808533699999999</c:v>
                </c:pt>
                <c:pt idx="114">
                  <c:v>0.96195561299999999</c:v>
                </c:pt>
                <c:pt idx="115">
                  <c:v>0.96195561299999999</c:v>
                </c:pt>
                <c:pt idx="116">
                  <c:v>0.96195561299999999</c:v>
                </c:pt>
                <c:pt idx="117">
                  <c:v>0.95707944099999998</c:v>
                </c:pt>
                <c:pt idx="118">
                  <c:v>0.95707944099999998</c:v>
                </c:pt>
                <c:pt idx="119">
                  <c:v>0.95707944099999998</c:v>
                </c:pt>
                <c:pt idx="120">
                  <c:v>0.965693036</c:v>
                </c:pt>
                <c:pt idx="121">
                  <c:v>0.965693036</c:v>
                </c:pt>
                <c:pt idx="122">
                  <c:v>0.965693036</c:v>
                </c:pt>
                <c:pt idx="123">
                  <c:v>0.96364504200000001</c:v>
                </c:pt>
                <c:pt idx="124">
                  <c:v>0.96364504200000001</c:v>
                </c:pt>
                <c:pt idx="125">
                  <c:v>0.96364504200000001</c:v>
                </c:pt>
                <c:pt idx="126">
                  <c:v>0.96679218099999997</c:v>
                </c:pt>
                <c:pt idx="127">
                  <c:v>0.96679218099999997</c:v>
                </c:pt>
                <c:pt idx="128">
                  <c:v>0.96679218099999997</c:v>
                </c:pt>
                <c:pt idx="129">
                  <c:v>0.96555421799999996</c:v>
                </c:pt>
                <c:pt idx="130">
                  <c:v>0.96555421799999996</c:v>
                </c:pt>
                <c:pt idx="131">
                  <c:v>0.96555421799999996</c:v>
                </c:pt>
                <c:pt idx="132">
                  <c:v>0.95839293199999998</c:v>
                </c:pt>
                <c:pt idx="133">
                  <c:v>0.95839293199999998</c:v>
                </c:pt>
                <c:pt idx="134">
                  <c:v>0.95839293199999998</c:v>
                </c:pt>
                <c:pt idx="135">
                  <c:v>0.95844944300000001</c:v>
                </c:pt>
                <c:pt idx="136">
                  <c:v>0.95844944300000001</c:v>
                </c:pt>
                <c:pt idx="137">
                  <c:v>0.95844944300000001</c:v>
                </c:pt>
                <c:pt idx="138">
                  <c:v>0.96758081699999998</c:v>
                </c:pt>
                <c:pt idx="139">
                  <c:v>0.96758081699999998</c:v>
                </c:pt>
                <c:pt idx="140">
                  <c:v>0.96758081699999998</c:v>
                </c:pt>
                <c:pt idx="141">
                  <c:v>0.96559054200000005</c:v>
                </c:pt>
                <c:pt idx="142">
                  <c:v>0.96559054200000005</c:v>
                </c:pt>
                <c:pt idx="143">
                  <c:v>0.96559054200000005</c:v>
                </c:pt>
                <c:pt idx="144">
                  <c:v>0.96626436999999998</c:v>
                </c:pt>
                <c:pt idx="145">
                  <c:v>0.96626436999999998</c:v>
                </c:pt>
                <c:pt idx="146">
                  <c:v>0.96626436999999998</c:v>
                </c:pt>
                <c:pt idx="147">
                  <c:v>0.95385310099999998</c:v>
                </c:pt>
                <c:pt idx="148">
                  <c:v>0.95786664399999999</c:v>
                </c:pt>
                <c:pt idx="149">
                  <c:v>0.95786664399999999</c:v>
                </c:pt>
                <c:pt idx="150">
                  <c:v>0.95786664399999999</c:v>
                </c:pt>
                <c:pt idx="151">
                  <c:v>0.95786664399999999</c:v>
                </c:pt>
                <c:pt idx="152">
                  <c:v>0.95786664399999999</c:v>
                </c:pt>
                <c:pt idx="153">
                  <c:v>0.95786664399999999</c:v>
                </c:pt>
                <c:pt idx="154">
                  <c:v>0.95378965599999999</c:v>
                </c:pt>
                <c:pt idx="155">
                  <c:v>0.95378965599999999</c:v>
                </c:pt>
                <c:pt idx="156">
                  <c:v>0.95378965599999999</c:v>
                </c:pt>
                <c:pt idx="157">
                  <c:v>0.96106238200000005</c:v>
                </c:pt>
                <c:pt idx="158">
                  <c:v>0.96106238200000005</c:v>
                </c:pt>
                <c:pt idx="159">
                  <c:v>0.96106238200000005</c:v>
                </c:pt>
                <c:pt idx="160">
                  <c:v>0.96323166400000004</c:v>
                </c:pt>
                <c:pt idx="161">
                  <c:v>0.96323166400000004</c:v>
                </c:pt>
                <c:pt idx="162">
                  <c:v>0.96323166400000004</c:v>
                </c:pt>
                <c:pt idx="163">
                  <c:v>0.952206467</c:v>
                </c:pt>
                <c:pt idx="164">
                  <c:v>0.952206467</c:v>
                </c:pt>
                <c:pt idx="165">
                  <c:v>0.952206467</c:v>
                </c:pt>
                <c:pt idx="166">
                  <c:v>0.96487834500000003</c:v>
                </c:pt>
                <c:pt idx="167">
                  <c:v>0.96487834500000003</c:v>
                </c:pt>
                <c:pt idx="168">
                  <c:v>0.96487834500000003</c:v>
                </c:pt>
                <c:pt idx="169">
                  <c:v>0.96487834500000003</c:v>
                </c:pt>
                <c:pt idx="170">
                  <c:v>0.96487834500000003</c:v>
                </c:pt>
                <c:pt idx="171">
                  <c:v>0.96487834500000003</c:v>
                </c:pt>
                <c:pt idx="172">
                  <c:v>0.95491793999999997</c:v>
                </c:pt>
                <c:pt idx="173">
                  <c:v>0.954027768</c:v>
                </c:pt>
                <c:pt idx="174">
                  <c:v>0.94479771400000001</c:v>
                </c:pt>
                <c:pt idx="175">
                  <c:v>0.95431766699999998</c:v>
                </c:pt>
                <c:pt idx="176">
                  <c:v>0.93939021700000003</c:v>
                </c:pt>
                <c:pt idx="177">
                  <c:v>0.94551495200000002</c:v>
                </c:pt>
                <c:pt idx="178">
                  <c:v>0.95241861500000002</c:v>
                </c:pt>
                <c:pt idx="179">
                  <c:v>0.95241861500000002</c:v>
                </c:pt>
                <c:pt idx="180">
                  <c:v>0.95241861500000002</c:v>
                </c:pt>
                <c:pt idx="181">
                  <c:v>0.93892657700000004</c:v>
                </c:pt>
                <c:pt idx="182">
                  <c:v>0.93892657700000004</c:v>
                </c:pt>
                <c:pt idx="183">
                  <c:v>0.93892657700000004</c:v>
                </c:pt>
                <c:pt idx="184">
                  <c:v>0.95227062699999998</c:v>
                </c:pt>
                <c:pt idx="185">
                  <c:v>0.95227062699999998</c:v>
                </c:pt>
                <c:pt idx="186">
                  <c:v>0.95227062699999998</c:v>
                </c:pt>
                <c:pt idx="187">
                  <c:v>0.96778973499999998</c:v>
                </c:pt>
                <c:pt idx="188">
                  <c:v>0.96778973499999998</c:v>
                </c:pt>
                <c:pt idx="189">
                  <c:v>0.96778973499999998</c:v>
                </c:pt>
                <c:pt idx="190">
                  <c:v>0.96778973499999998</c:v>
                </c:pt>
                <c:pt idx="191">
                  <c:v>0.96778973499999998</c:v>
                </c:pt>
                <c:pt idx="192">
                  <c:v>0.96778973499999998</c:v>
                </c:pt>
                <c:pt idx="193">
                  <c:v>0.94129348000000002</c:v>
                </c:pt>
                <c:pt idx="194">
                  <c:v>0.94129348000000002</c:v>
                </c:pt>
                <c:pt idx="195">
                  <c:v>0.94129348000000002</c:v>
                </c:pt>
                <c:pt idx="196">
                  <c:v>0.94264780299999995</c:v>
                </c:pt>
                <c:pt idx="197">
                  <c:v>0.94524599600000003</c:v>
                </c:pt>
                <c:pt idx="198">
                  <c:v>0.93975459500000003</c:v>
                </c:pt>
                <c:pt idx="199">
                  <c:v>0.94345851000000003</c:v>
                </c:pt>
                <c:pt idx="200">
                  <c:v>0.94477921099999995</c:v>
                </c:pt>
                <c:pt idx="201">
                  <c:v>0.945492208</c:v>
                </c:pt>
                <c:pt idx="202">
                  <c:v>0.95807476899999999</c:v>
                </c:pt>
                <c:pt idx="203">
                  <c:v>0.95807476899999999</c:v>
                </c:pt>
                <c:pt idx="204">
                  <c:v>0.95807476899999999</c:v>
                </c:pt>
                <c:pt idx="205">
                  <c:v>0.95807476899999999</c:v>
                </c:pt>
                <c:pt idx="206">
                  <c:v>0.95807476899999999</c:v>
                </c:pt>
                <c:pt idx="207">
                  <c:v>0.95807476899999999</c:v>
                </c:pt>
                <c:pt idx="208">
                  <c:v>0.94450225200000004</c:v>
                </c:pt>
                <c:pt idx="209">
                  <c:v>0.93997407700000002</c:v>
                </c:pt>
                <c:pt idx="210">
                  <c:v>0.93997407700000002</c:v>
                </c:pt>
                <c:pt idx="211">
                  <c:v>0.93997407700000002</c:v>
                </c:pt>
                <c:pt idx="212">
                  <c:v>0.93872481500000005</c:v>
                </c:pt>
                <c:pt idx="213">
                  <c:v>0.93872481500000005</c:v>
                </c:pt>
                <c:pt idx="214">
                  <c:v>0.93872481500000005</c:v>
                </c:pt>
                <c:pt idx="215">
                  <c:v>0.94441425599999995</c:v>
                </c:pt>
                <c:pt idx="216">
                  <c:v>0.94046295700000004</c:v>
                </c:pt>
                <c:pt idx="217">
                  <c:v>0.94046295700000004</c:v>
                </c:pt>
                <c:pt idx="218">
                  <c:v>0.95224757800000004</c:v>
                </c:pt>
                <c:pt idx="219">
                  <c:v>0.95224757800000004</c:v>
                </c:pt>
                <c:pt idx="220">
                  <c:v>0.95224757800000004</c:v>
                </c:pt>
                <c:pt idx="221">
                  <c:v>0.94469299500000004</c:v>
                </c:pt>
                <c:pt idx="222">
                  <c:v>0.94149818399999996</c:v>
                </c:pt>
                <c:pt idx="223">
                  <c:v>0.93699498800000003</c:v>
                </c:pt>
                <c:pt idx="224">
                  <c:v>0.93699498800000003</c:v>
                </c:pt>
                <c:pt idx="225">
                  <c:v>0.93699498800000003</c:v>
                </c:pt>
                <c:pt idx="226">
                  <c:v>0.94192105800000003</c:v>
                </c:pt>
                <c:pt idx="227">
                  <c:v>0.94192105800000003</c:v>
                </c:pt>
                <c:pt idx="228">
                  <c:v>0.941173967</c:v>
                </c:pt>
                <c:pt idx="229">
                  <c:v>0.941173967</c:v>
                </c:pt>
                <c:pt idx="230">
                  <c:v>0.92625027400000004</c:v>
                </c:pt>
                <c:pt idx="231">
                  <c:v>0.95755218799999997</c:v>
                </c:pt>
                <c:pt idx="232">
                  <c:v>0.95755218799999997</c:v>
                </c:pt>
                <c:pt idx="233">
                  <c:v>0.95755218799999997</c:v>
                </c:pt>
                <c:pt idx="234">
                  <c:v>0.95755218799999997</c:v>
                </c:pt>
                <c:pt idx="235">
                  <c:v>0.95755218799999997</c:v>
                </c:pt>
                <c:pt idx="236">
                  <c:v>0.95755218799999997</c:v>
                </c:pt>
                <c:pt idx="237">
                  <c:v>0.94095060699999999</c:v>
                </c:pt>
                <c:pt idx="238">
                  <c:v>0.95119411899999995</c:v>
                </c:pt>
                <c:pt idx="239">
                  <c:v>0.95119411899999995</c:v>
                </c:pt>
                <c:pt idx="240">
                  <c:v>0.95119411899999995</c:v>
                </c:pt>
                <c:pt idx="241">
                  <c:v>0.95119411899999995</c:v>
                </c:pt>
                <c:pt idx="242">
                  <c:v>0.95119411899999995</c:v>
                </c:pt>
                <c:pt idx="243">
                  <c:v>0.95119411899999995</c:v>
                </c:pt>
                <c:pt idx="244">
                  <c:v>0.93378377400000001</c:v>
                </c:pt>
                <c:pt idx="245">
                  <c:v>0.93378377400000001</c:v>
                </c:pt>
                <c:pt idx="246">
                  <c:v>0.93378377400000001</c:v>
                </c:pt>
                <c:pt idx="247">
                  <c:v>0.92677808100000003</c:v>
                </c:pt>
                <c:pt idx="248">
                  <c:v>0.91219072999999995</c:v>
                </c:pt>
                <c:pt idx="249">
                  <c:v>0.92411039500000003</c:v>
                </c:pt>
                <c:pt idx="250">
                  <c:v>0.93721835399999998</c:v>
                </c:pt>
                <c:pt idx="251">
                  <c:v>0.93721835399999998</c:v>
                </c:pt>
                <c:pt idx="252">
                  <c:v>0.93721835399999998</c:v>
                </c:pt>
                <c:pt idx="253">
                  <c:v>0.91404166600000003</c:v>
                </c:pt>
                <c:pt idx="254">
                  <c:v>0.92868314600000001</c:v>
                </c:pt>
                <c:pt idx="255">
                  <c:v>0.92868314600000001</c:v>
                </c:pt>
                <c:pt idx="256">
                  <c:v>0.92868314600000001</c:v>
                </c:pt>
                <c:pt idx="257">
                  <c:v>0.95923772399999996</c:v>
                </c:pt>
                <c:pt idx="258">
                  <c:v>0.95923772399999996</c:v>
                </c:pt>
                <c:pt idx="259">
                  <c:v>0.95923772399999996</c:v>
                </c:pt>
                <c:pt idx="260">
                  <c:v>0.95923772399999996</c:v>
                </c:pt>
                <c:pt idx="261">
                  <c:v>0.95923772399999996</c:v>
                </c:pt>
                <c:pt idx="262">
                  <c:v>0.95923772399999996</c:v>
                </c:pt>
                <c:pt idx="263">
                  <c:v>0.94238508099999996</c:v>
                </c:pt>
                <c:pt idx="264">
                  <c:v>0.94238508099999996</c:v>
                </c:pt>
                <c:pt idx="265">
                  <c:v>0.90888486999999996</c:v>
                </c:pt>
                <c:pt idx="266">
                  <c:v>0.94139522899999994</c:v>
                </c:pt>
                <c:pt idx="267">
                  <c:v>0.93733873700000003</c:v>
                </c:pt>
                <c:pt idx="268">
                  <c:v>0.94197482200000004</c:v>
                </c:pt>
                <c:pt idx="269">
                  <c:v>0.93813684600000002</c:v>
                </c:pt>
                <c:pt idx="270">
                  <c:v>0.93884416999999998</c:v>
                </c:pt>
                <c:pt idx="271">
                  <c:v>0.91431620199999997</c:v>
                </c:pt>
                <c:pt idx="272">
                  <c:v>0.94247016800000005</c:v>
                </c:pt>
                <c:pt idx="273">
                  <c:v>0.93789285200000005</c:v>
                </c:pt>
                <c:pt idx="274">
                  <c:v>0.93789285200000005</c:v>
                </c:pt>
                <c:pt idx="275">
                  <c:v>0.94093805900000005</c:v>
                </c:pt>
                <c:pt idx="276">
                  <c:v>0.93766297300000001</c:v>
                </c:pt>
                <c:pt idx="277">
                  <c:v>0.93766297300000001</c:v>
                </c:pt>
                <c:pt idx="278">
                  <c:v>0.93766297300000001</c:v>
                </c:pt>
                <c:pt idx="279">
                  <c:v>0.95210760699999997</c:v>
                </c:pt>
                <c:pt idx="280">
                  <c:v>0.927378551</c:v>
                </c:pt>
                <c:pt idx="281">
                  <c:v>0.90096577</c:v>
                </c:pt>
                <c:pt idx="282">
                  <c:v>0.92457692599999997</c:v>
                </c:pt>
                <c:pt idx="283">
                  <c:v>0.941531373</c:v>
                </c:pt>
                <c:pt idx="284">
                  <c:v>0.90190346700000001</c:v>
                </c:pt>
                <c:pt idx="285">
                  <c:v>0.91280396799999997</c:v>
                </c:pt>
                <c:pt idx="286">
                  <c:v>0.91258498899999996</c:v>
                </c:pt>
                <c:pt idx="287">
                  <c:v>0.89459951100000001</c:v>
                </c:pt>
                <c:pt idx="288">
                  <c:v>0.93814552699999998</c:v>
                </c:pt>
                <c:pt idx="289">
                  <c:v>0.94085481699999995</c:v>
                </c:pt>
                <c:pt idx="290">
                  <c:v>0.91309096199999995</c:v>
                </c:pt>
                <c:pt idx="291">
                  <c:v>0.94237861300000003</c:v>
                </c:pt>
                <c:pt idx="292">
                  <c:v>0.90928564899999997</c:v>
                </c:pt>
                <c:pt idx="293">
                  <c:v>0.93906362399999999</c:v>
                </c:pt>
                <c:pt idx="294">
                  <c:v>0.94193833000000005</c:v>
                </c:pt>
                <c:pt idx="295">
                  <c:v>0.94253668599999996</c:v>
                </c:pt>
                <c:pt idx="296">
                  <c:v>0.92773512599999997</c:v>
                </c:pt>
                <c:pt idx="297">
                  <c:v>0.93840527500000004</c:v>
                </c:pt>
                <c:pt idx="298">
                  <c:v>0.883610593</c:v>
                </c:pt>
                <c:pt idx="299">
                  <c:v>0.93611805000000003</c:v>
                </c:pt>
                <c:pt idx="300">
                  <c:v>0.93611805000000003</c:v>
                </c:pt>
                <c:pt idx="301">
                  <c:v>0.93611805000000003</c:v>
                </c:pt>
                <c:pt idx="302">
                  <c:v>0.90597699799999998</c:v>
                </c:pt>
                <c:pt idx="303">
                  <c:v>0.95231919700000001</c:v>
                </c:pt>
                <c:pt idx="304">
                  <c:v>0.89651733499999997</c:v>
                </c:pt>
                <c:pt idx="305">
                  <c:v>0.95302513899999997</c:v>
                </c:pt>
                <c:pt idx="306">
                  <c:v>0.95302513899999997</c:v>
                </c:pt>
                <c:pt idx="307">
                  <c:v>0.95302513899999997</c:v>
                </c:pt>
                <c:pt idx="308">
                  <c:v>0.95302513899999997</c:v>
                </c:pt>
                <c:pt idx="309">
                  <c:v>0.95302513899999997</c:v>
                </c:pt>
                <c:pt idx="310">
                  <c:v>0.95302513899999997</c:v>
                </c:pt>
                <c:pt idx="311">
                  <c:v>0.93824160300000004</c:v>
                </c:pt>
                <c:pt idx="312">
                  <c:v>0.93824160300000004</c:v>
                </c:pt>
                <c:pt idx="313">
                  <c:v>0.92864036800000005</c:v>
                </c:pt>
                <c:pt idx="314">
                  <c:v>0.92864036800000005</c:v>
                </c:pt>
                <c:pt idx="315">
                  <c:v>0.92864036800000005</c:v>
                </c:pt>
                <c:pt idx="316">
                  <c:v>0.89559686000000005</c:v>
                </c:pt>
                <c:pt idx="317">
                  <c:v>0.92560403700000005</c:v>
                </c:pt>
                <c:pt idx="318">
                  <c:v>0.92560403700000005</c:v>
                </c:pt>
                <c:pt idx="319">
                  <c:v>0.92560403700000005</c:v>
                </c:pt>
                <c:pt idx="320">
                  <c:v>0.90118488500000005</c:v>
                </c:pt>
                <c:pt idx="321">
                  <c:v>0.88568265499999999</c:v>
                </c:pt>
                <c:pt idx="322">
                  <c:v>0.92463142300000001</c:v>
                </c:pt>
                <c:pt idx="323">
                  <c:v>0.92463142300000001</c:v>
                </c:pt>
                <c:pt idx="324">
                  <c:v>0.92463142300000001</c:v>
                </c:pt>
                <c:pt idx="325">
                  <c:v>0.93929487700000003</c:v>
                </c:pt>
                <c:pt idx="326">
                  <c:v>0.93929487700000003</c:v>
                </c:pt>
                <c:pt idx="327">
                  <c:v>0.91467610200000005</c:v>
                </c:pt>
                <c:pt idx="328">
                  <c:v>0.93944075800000004</c:v>
                </c:pt>
                <c:pt idx="329">
                  <c:v>0.93944075800000004</c:v>
                </c:pt>
                <c:pt idx="330">
                  <c:v>0.94106478900000001</c:v>
                </c:pt>
                <c:pt idx="331">
                  <c:v>0.93647675900000005</c:v>
                </c:pt>
                <c:pt idx="332">
                  <c:v>0.95713830200000005</c:v>
                </c:pt>
                <c:pt idx="333">
                  <c:v>0.95713830200000005</c:v>
                </c:pt>
                <c:pt idx="334">
                  <c:v>0.95713830200000005</c:v>
                </c:pt>
                <c:pt idx="335">
                  <c:v>0.95713830200000005</c:v>
                </c:pt>
                <c:pt idx="336">
                  <c:v>0.95713830200000005</c:v>
                </c:pt>
                <c:pt idx="337">
                  <c:v>0.95713830200000005</c:v>
                </c:pt>
                <c:pt idx="338">
                  <c:v>0.96442337499999997</c:v>
                </c:pt>
                <c:pt idx="339">
                  <c:v>0.96442337499999997</c:v>
                </c:pt>
                <c:pt idx="340">
                  <c:v>0.96442337499999997</c:v>
                </c:pt>
                <c:pt idx="341">
                  <c:v>0.96442337499999997</c:v>
                </c:pt>
                <c:pt idx="342">
                  <c:v>0.96442337499999997</c:v>
                </c:pt>
                <c:pt idx="343">
                  <c:v>0.96442337499999997</c:v>
                </c:pt>
                <c:pt idx="344">
                  <c:v>0.94629509000000001</c:v>
                </c:pt>
                <c:pt idx="345">
                  <c:v>0.93519686000000002</c:v>
                </c:pt>
                <c:pt idx="346">
                  <c:v>0.93519686000000002</c:v>
                </c:pt>
                <c:pt idx="347">
                  <c:v>0.93708488099999998</c:v>
                </c:pt>
                <c:pt idx="348">
                  <c:v>0.95249651999999996</c:v>
                </c:pt>
                <c:pt idx="349">
                  <c:v>0.941955651</c:v>
                </c:pt>
                <c:pt idx="350">
                  <c:v>0.90049812100000004</c:v>
                </c:pt>
                <c:pt idx="351">
                  <c:v>0.94333207699999999</c:v>
                </c:pt>
                <c:pt idx="352">
                  <c:v>0.94333207699999999</c:v>
                </c:pt>
                <c:pt idx="353">
                  <c:v>0.93807861599999998</c:v>
                </c:pt>
                <c:pt idx="354">
                  <c:v>0.90781439900000005</c:v>
                </c:pt>
                <c:pt idx="355">
                  <c:v>0.95292509800000003</c:v>
                </c:pt>
                <c:pt idx="356">
                  <c:v>0.91476195199999999</c:v>
                </c:pt>
                <c:pt idx="357">
                  <c:v>0.92515997000000005</c:v>
                </c:pt>
                <c:pt idx="358">
                  <c:v>0.94408756100000002</c:v>
                </c:pt>
                <c:pt idx="359">
                  <c:v>0.94408756100000002</c:v>
                </c:pt>
                <c:pt idx="360">
                  <c:v>0.92199639300000003</c:v>
                </c:pt>
                <c:pt idx="361">
                  <c:v>0.92199639300000003</c:v>
                </c:pt>
                <c:pt idx="362">
                  <c:v>0.92199639300000003</c:v>
                </c:pt>
                <c:pt idx="363">
                  <c:v>0.94553015500000004</c:v>
                </c:pt>
                <c:pt idx="364">
                  <c:v>0.89726424599999999</c:v>
                </c:pt>
                <c:pt idx="365">
                  <c:v>0.94235259500000002</c:v>
                </c:pt>
                <c:pt idx="366">
                  <c:v>0.91462683300000003</c:v>
                </c:pt>
                <c:pt idx="367">
                  <c:v>0.93484845500000002</c:v>
                </c:pt>
                <c:pt idx="368">
                  <c:v>0.93484845500000002</c:v>
                </c:pt>
                <c:pt idx="369">
                  <c:v>0.934909824</c:v>
                </c:pt>
                <c:pt idx="370">
                  <c:v>0.934909824</c:v>
                </c:pt>
                <c:pt idx="371">
                  <c:v>0.94747716999999998</c:v>
                </c:pt>
                <c:pt idx="372">
                  <c:v>0.94747716999999998</c:v>
                </c:pt>
                <c:pt idx="373">
                  <c:v>0.94747716999999998</c:v>
                </c:pt>
                <c:pt idx="374">
                  <c:v>0.94747716999999998</c:v>
                </c:pt>
                <c:pt idx="375">
                  <c:v>0.94747716999999998</c:v>
                </c:pt>
                <c:pt idx="376">
                  <c:v>0.94747716999999998</c:v>
                </c:pt>
                <c:pt idx="377">
                  <c:v>0.94742027600000001</c:v>
                </c:pt>
                <c:pt idx="378">
                  <c:v>0.94742027600000001</c:v>
                </c:pt>
                <c:pt idx="379">
                  <c:v>0.93880296900000004</c:v>
                </c:pt>
                <c:pt idx="380">
                  <c:v>0.95020401899999996</c:v>
                </c:pt>
                <c:pt idx="381">
                  <c:v>0.95020401899999996</c:v>
                </c:pt>
                <c:pt idx="382">
                  <c:v>0.95020401899999996</c:v>
                </c:pt>
                <c:pt idx="383">
                  <c:v>0.95020401899999996</c:v>
                </c:pt>
                <c:pt idx="384">
                  <c:v>0.95020401899999996</c:v>
                </c:pt>
                <c:pt idx="385">
                  <c:v>0.95020401899999996</c:v>
                </c:pt>
                <c:pt idx="386">
                  <c:v>0.91766643599999997</c:v>
                </c:pt>
                <c:pt idx="387">
                  <c:v>0.93567689399999998</c:v>
                </c:pt>
                <c:pt idx="388">
                  <c:v>0.91659750299999998</c:v>
                </c:pt>
                <c:pt idx="389">
                  <c:v>0.91962566700000004</c:v>
                </c:pt>
                <c:pt idx="390">
                  <c:v>0.92593131299999998</c:v>
                </c:pt>
                <c:pt idx="391">
                  <c:v>0.92593131299999998</c:v>
                </c:pt>
                <c:pt idx="392">
                  <c:v>0.92593131299999998</c:v>
                </c:pt>
                <c:pt idx="393">
                  <c:v>0.93461941500000001</c:v>
                </c:pt>
                <c:pt idx="394">
                  <c:v>0.92085724000000002</c:v>
                </c:pt>
                <c:pt idx="395">
                  <c:v>0.93961994500000001</c:v>
                </c:pt>
                <c:pt idx="396">
                  <c:v>0.93961994500000001</c:v>
                </c:pt>
                <c:pt idx="397">
                  <c:v>0.94785549599999996</c:v>
                </c:pt>
                <c:pt idx="398">
                  <c:v>0.94785549599999996</c:v>
                </c:pt>
                <c:pt idx="399">
                  <c:v>0.93576798699999997</c:v>
                </c:pt>
                <c:pt idx="400">
                  <c:v>0.93576798699999997</c:v>
                </c:pt>
                <c:pt idx="401">
                  <c:v>0.95118633299999999</c:v>
                </c:pt>
                <c:pt idx="402">
                  <c:v>0.95118633299999999</c:v>
                </c:pt>
                <c:pt idx="403">
                  <c:v>0.95118633299999999</c:v>
                </c:pt>
                <c:pt idx="404">
                  <c:v>0.95118633299999999</c:v>
                </c:pt>
                <c:pt idx="405">
                  <c:v>0.95118633299999999</c:v>
                </c:pt>
                <c:pt idx="406">
                  <c:v>0.95118633299999999</c:v>
                </c:pt>
                <c:pt idx="407">
                  <c:v>0.93252070200000003</c:v>
                </c:pt>
                <c:pt idx="408">
                  <c:v>0.93485641799999997</c:v>
                </c:pt>
                <c:pt idx="409">
                  <c:v>0.93485641799999997</c:v>
                </c:pt>
                <c:pt idx="410">
                  <c:v>0.93820330200000002</c:v>
                </c:pt>
                <c:pt idx="411">
                  <c:v>0.94004733299999998</c:v>
                </c:pt>
                <c:pt idx="412">
                  <c:v>0.94004733299999998</c:v>
                </c:pt>
                <c:pt idx="413">
                  <c:v>0.94113553299999997</c:v>
                </c:pt>
                <c:pt idx="414">
                  <c:v>0.94113553299999997</c:v>
                </c:pt>
                <c:pt idx="415">
                  <c:v>0.95227818500000005</c:v>
                </c:pt>
                <c:pt idx="416">
                  <c:v>0.95227818500000005</c:v>
                </c:pt>
                <c:pt idx="417">
                  <c:v>0.95227818500000005</c:v>
                </c:pt>
                <c:pt idx="418">
                  <c:v>0.95227818500000005</c:v>
                </c:pt>
                <c:pt idx="419">
                  <c:v>0.95227818500000005</c:v>
                </c:pt>
                <c:pt idx="420">
                  <c:v>0.95227818500000005</c:v>
                </c:pt>
                <c:pt idx="421">
                  <c:v>0.93509293500000001</c:v>
                </c:pt>
                <c:pt idx="422">
                  <c:v>0.93509293500000001</c:v>
                </c:pt>
                <c:pt idx="423">
                  <c:v>0.94357315500000005</c:v>
                </c:pt>
                <c:pt idx="424">
                  <c:v>0.94357315500000005</c:v>
                </c:pt>
                <c:pt idx="425">
                  <c:v>0.903735921</c:v>
                </c:pt>
                <c:pt idx="426">
                  <c:v>0.903735921</c:v>
                </c:pt>
                <c:pt idx="427">
                  <c:v>0.87842253000000003</c:v>
                </c:pt>
                <c:pt idx="428">
                  <c:v>0.93345884800000001</c:v>
                </c:pt>
                <c:pt idx="429">
                  <c:v>0.93184860800000002</c:v>
                </c:pt>
                <c:pt idx="430">
                  <c:v>0.93184860800000002</c:v>
                </c:pt>
                <c:pt idx="431">
                  <c:v>0.93562773399999999</c:v>
                </c:pt>
                <c:pt idx="432">
                  <c:v>0.91215829900000001</c:v>
                </c:pt>
                <c:pt idx="433">
                  <c:v>0.926828596</c:v>
                </c:pt>
                <c:pt idx="434">
                  <c:v>0.926828596</c:v>
                </c:pt>
                <c:pt idx="435">
                  <c:v>0.926828596</c:v>
                </c:pt>
                <c:pt idx="436">
                  <c:v>0.94933146800000001</c:v>
                </c:pt>
                <c:pt idx="437">
                  <c:v>0.88790675600000002</c:v>
                </c:pt>
                <c:pt idx="438">
                  <c:v>0.93996078199999999</c:v>
                </c:pt>
                <c:pt idx="439">
                  <c:v>0.90993616700000002</c:v>
                </c:pt>
                <c:pt idx="440">
                  <c:v>0.91238853099999995</c:v>
                </c:pt>
                <c:pt idx="441">
                  <c:v>0.88057791299999999</c:v>
                </c:pt>
                <c:pt idx="442">
                  <c:v>0.89285374100000003</c:v>
                </c:pt>
                <c:pt idx="443">
                  <c:v>0.89285374100000003</c:v>
                </c:pt>
                <c:pt idx="444">
                  <c:v>0.92307893500000004</c:v>
                </c:pt>
                <c:pt idx="445">
                  <c:v>0.93928974700000001</c:v>
                </c:pt>
                <c:pt idx="446">
                  <c:v>0.93928974700000001</c:v>
                </c:pt>
                <c:pt idx="447">
                  <c:v>0.93928974700000001</c:v>
                </c:pt>
                <c:pt idx="448">
                  <c:v>0.93928974700000001</c:v>
                </c:pt>
                <c:pt idx="449">
                  <c:v>0.93928974700000001</c:v>
                </c:pt>
                <c:pt idx="450">
                  <c:v>0.93928974700000001</c:v>
                </c:pt>
                <c:pt idx="451">
                  <c:v>0.94888519299999996</c:v>
                </c:pt>
                <c:pt idx="452">
                  <c:v>0.91275345299999999</c:v>
                </c:pt>
                <c:pt idx="453">
                  <c:v>0.89554240799999996</c:v>
                </c:pt>
                <c:pt idx="454">
                  <c:v>0.910253113</c:v>
                </c:pt>
                <c:pt idx="455">
                  <c:v>0.93097018200000003</c:v>
                </c:pt>
                <c:pt idx="456">
                  <c:v>0.93097018200000003</c:v>
                </c:pt>
                <c:pt idx="457">
                  <c:v>0.93213758599999996</c:v>
                </c:pt>
                <c:pt idx="458">
                  <c:v>0.92380517799999995</c:v>
                </c:pt>
                <c:pt idx="459">
                  <c:v>0.91101586599999995</c:v>
                </c:pt>
                <c:pt idx="460">
                  <c:v>0.92261185400000001</c:v>
                </c:pt>
                <c:pt idx="461">
                  <c:v>0.92007384000000003</c:v>
                </c:pt>
                <c:pt idx="462">
                  <c:v>0.93214576400000004</c:v>
                </c:pt>
                <c:pt idx="463">
                  <c:v>0.90204000299999998</c:v>
                </c:pt>
                <c:pt idx="464">
                  <c:v>0.90204000299999998</c:v>
                </c:pt>
                <c:pt idx="465">
                  <c:v>0.93492066699999998</c:v>
                </c:pt>
                <c:pt idx="466">
                  <c:v>0.90222891500000002</c:v>
                </c:pt>
                <c:pt idx="467">
                  <c:v>0.89106406199999999</c:v>
                </c:pt>
                <c:pt idx="468">
                  <c:v>0.89106406199999999</c:v>
                </c:pt>
                <c:pt idx="469">
                  <c:v>0.93725274999999997</c:v>
                </c:pt>
                <c:pt idx="470">
                  <c:v>0.92689097799999998</c:v>
                </c:pt>
                <c:pt idx="471">
                  <c:v>0.92689097799999998</c:v>
                </c:pt>
                <c:pt idx="472">
                  <c:v>0.91943041700000006</c:v>
                </c:pt>
                <c:pt idx="473">
                  <c:v>0.92963284000000002</c:v>
                </c:pt>
                <c:pt idx="474">
                  <c:v>0.93169521200000005</c:v>
                </c:pt>
                <c:pt idx="475">
                  <c:v>0.93169521200000005</c:v>
                </c:pt>
                <c:pt idx="476">
                  <c:v>0.92584675100000002</c:v>
                </c:pt>
                <c:pt idx="477">
                  <c:v>0.92584675100000002</c:v>
                </c:pt>
                <c:pt idx="478">
                  <c:v>0.92584675100000002</c:v>
                </c:pt>
                <c:pt idx="479">
                  <c:v>0.91287871799999998</c:v>
                </c:pt>
                <c:pt idx="480">
                  <c:v>0.91287871799999998</c:v>
                </c:pt>
                <c:pt idx="481">
                  <c:v>0.90102643000000004</c:v>
                </c:pt>
                <c:pt idx="482">
                  <c:v>0.88824239299999996</c:v>
                </c:pt>
                <c:pt idx="483">
                  <c:v>0.88824239299999996</c:v>
                </c:pt>
                <c:pt idx="484">
                  <c:v>0.92467091199999996</c:v>
                </c:pt>
                <c:pt idx="485">
                  <c:v>0.93783974599999997</c:v>
                </c:pt>
                <c:pt idx="486">
                  <c:v>0.88722075099999997</c:v>
                </c:pt>
                <c:pt idx="487">
                  <c:v>0.93205049200000001</c:v>
                </c:pt>
                <c:pt idx="488">
                  <c:v>0.93205049200000001</c:v>
                </c:pt>
                <c:pt idx="489">
                  <c:v>0.91226589999999996</c:v>
                </c:pt>
                <c:pt idx="490">
                  <c:v>0.91226589999999996</c:v>
                </c:pt>
                <c:pt idx="491">
                  <c:v>0.91585167199999995</c:v>
                </c:pt>
                <c:pt idx="492">
                  <c:v>0.89942647600000003</c:v>
                </c:pt>
                <c:pt idx="493">
                  <c:v>0.89159755100000004</c:v>
                </c:pt>
                <c:pt idx="494">
                  <c:v>0.92292406500000002</c:v>
                </c:pt>
                <c:pt idx="495">
                  <c:v>0.91703025000000005</c:v>
                </c:pt>
                <c:pt idx="496">
                  <c:v>0.93065746100000002</c:v>
                </c:pt>
                <c:pt idx="497">
                  <c:v>0.93065746100000002</c:v>
                </c:pt>
                <c:pt idx="498">
                  <c:v>0.87171595999999996</c:v>
                </c:pt>
                <c:pt idx="499">
                  <c:v>0.87171595999999996</c:v>
                </c:pt>
                <c:pt idx="500">
                  <c:v>0.94022957600000001</c:v>
                </c:pt>
                <c:pt idx="501">
                  <c:v>0.92897226200000005</c:v>
                </c:pt>
                <c:pt idx="502">
                  <c:v>0.92897226200000005</c:v>
                </c:pt>
                <c:pt idx="503">
                  <c:v>0.88728024000000005</c:v>
                </c:pt>
                <c:pt idx="504">
                  <c:v>0.88728024000000005</c:v>
                </c:pt>
                <c:pt idx="505">
                  <c:v>0.93658344900000001</c:v>
                </c:pt>
                <c:pt idx="506">
                  <c:v>0.93658344900000001</c:v>
                </c:pt>
                <c:pt idx="507">
                  <c:v>0.93658344900000001</c:v>
                </c:pt>
                <c:pt idx="508">
                  <c:v>0.93658344900000001</c:v>
                </c:pt>
                <c:pt idx="509">
                  <c:v>0.93658344900000001</c:v>
                </c:pt>
                <c:pt idx="510">
                  <c:v>0.93658344900000001</c:v>
                </c:pt>
                <c:pt idx="511">
                  <c:v>0.94681746600000005</c:v>
                </c:pt>
                <c:pt idx="512">
                  <c:v>0.87044571999999998</c:v>
                </c:pt>
                <c:pt idx="513">
                  <c:v>0.87044571999999998</c:v>
                </c:pt>
                <c:pt idx="514">
                  <c:v>0.93883808999999996</c:v>
                </c:pt>
                <c:pt idx="515">
                  <c:v>0.94897691900000003</c:v>
                </c:pt>
                <c:pt idx="516">
                  <c:v>0.92656699099999995</c:v>
                </c:pt>
                <c:pt idx="517">
                  <c:v>0.92656699099999995</c:v>
                </c:pt>
                <c:pt idx="518">
                  <c:v>0.92169424200000005</c:v>
                </c:pt>
                <c:pt idx="519">
                  <c:v>0.92169424200000005</c:v>
                </c:pt>
                <c:pt idx="520">
                  <c:v>0.92169424200000005</c:v>
                </c:pt>
                <c:pt idx="521">
                  <c:v>0.91619296299999997</c:v>
                </c:pt>
                <c:pt idx="522">
                  <c:v>0.88903194200000002</c:v>
                </c:pt>
                <c:pt idx="523">
                  <c:v>0.93920708600000002</c:v>
                </c:pt>
                <c:pt idx="524">
                  <c:v>0.92303704099999995</c:v>
                </c:pt>
                <c:pt idx="525">
                  <c:v>0.92303704099999995</c:v>
                </c:pt>
                <c:pt idx="526">
                  <c:v>0.92303704099999995</c:v>
                </c:pt>
                <c:pt idx="527">
                  <c:v>0.94646884899999995</c:v>
                </c:pt>
                <c:pt idx="528">
                  <c:v>0.94646884899999995</c:v>
                </c:pt>
                <c:pt idx="529">
                  <c:v>0.94646884899999995</c:v>
                </c:pt>
                <c:pt idx="530">
                  <c:v>0.94646884899999995</c:v>
                </c:pt>
                <c:pt idx="531">
                  <c:v>0.94646884899999995</c:v>
                </c:pt>
                <c:pt idx="532">
                  <c:v>0.94646884899999995</c:v>
                </c:pt>
                <c:pt idx="533">
                  <c:v>0.90827572300000003</c:v>
                </c:pt>
                <c:pt idx="534">
                  <c:v>0.90827572300000003</c:v>
                </c:pt>
                <c:pt idx="535">
                  <c:v>0.93567323199999997</c:v>
                </c:pt>
                <c:pt idx="536">
                  <c:v>0.91546170000000004</c:v>
                </c:pt>
                <c:pt idx="537">
                  <c:v>0.93691405900000002</c:v>
                </c:pt>
                <c:pt idx="538">
                  <c:v>0.91687780600000002</c:v>
                </c:pt>
                <c:pt idx="539">
                  <c:v>0.91423172799999997</c:v>
                </c:pt>
                <c:pt idx="540">
                  <c:v>0.96408583199999998</c:v>
                </c:pt>
                <c:pt idx="541">
                  <c:v>0.96408583199999998</c:v>
                </c:pt>
                <c:pt idx="542">
                  <c:v>0.96408583199999998</c:v>
                </c:pt>
                <c:pt idx="543">
                  <c:v>0.92410608400000005</c:v>
                </c:pt>
                <c:pt idx="544">
                  <c:v>0.92410608400000005</c:v>
                </c:pt>
                <c:pt idx="545">
                  <c:v>0.92410608400000005</c:v>
                </c:pt>
                <c:pt idx="546">
                  <c:v>0.94360095399999999</c:v>
                </c:pt>
                <c:pt idx="547">
                  <c:v>0.94360095399999999</c:v>
                </c:pt>
                <c:pt idx="548">
                  <c:v>0.94360095399999999</c:v>
                </c:pt>
                <c:pt idx="549">
                  <c:v>0.94360095399999999</c:v>
                </c:pt>
                <c:pt idx="550">
                  <c:v>0.94360095399999999</c:v>
                </c:pt>
                <c:pt idx="551">
                  <c:v>0.94360095399999999</c:v>
                </c:pt>
                <c:pt idx="552">
                  <c:v>0.90816046500000003</c:v>
                </c:pt>
                <c:pt idx="553">
                  <c:v>0.90816046500000003</c:v>
                </c:pt>
                <c:pt idx="554">
                  <c:v>0.94371789500000003</c:v>
                </c:pt>
                <c:pt idx="555">
                  <c:v>0.963368381</c:v>
                </c:pt>
                <c:pt idx="556">
                  <c:v>0.963368381</c:v>
                </c:pt>
                <c:pt idx="557">
                  <c:v>0.963368381</c:v>
                </c:pt>
                <c:pt idx="558">
                  <c:v>0.93906948099999998</c:v>
                </c:pt>
                <c:pt idx="559">
                  <c:v>0.93906948099999998</c:v>
                </c:pt>
                <c:pt idx="560">
                  <c:v>0.94073772300000003</c:v>
                </c:pt>
                <c:pt idx="561">
                  <c:v>0.92476365999999999</c:v>
                </c:pt>
                <c:pt idx="562">
                  <c:v>0.92476365999999999</c:v>
                </c:pt>
                <c:pt idx="563">
                  <c:v>0.91481978600000002</c:v>
                </c:pt>
                <c:pt idx="564">
                  <c:v>0.96045040699999995</c:v>
                </c:pt>
                <c:pt idx="565">
                  <c:v>0.96045040699999995</c:v>
                </c:pt>
                <c:pt idx="566">
                  <c:v>0.96045040699999995</c:v>
                </c:pt>
                <c:pt idx="567">
                  <c:v>0.96122987000000004</c:v>
                </c:pt>
                <c:pt idx="568">
                  <c:v>0.96122987000000004</c:v>
                </c:pt>
                <c:pt idx="569">
                  <c:v>0.96122987000000004</c:v>
                </c:pt>
                <c:pt idx="570">
                  <c:v>0.93185039400000003</c:v>
                </c:pt>
                <c:pt idx="571">
                  <c:v>0.94064128700000005</c:v>
                </c:pt>
                <c:pt idx="572">
                  <c:v>0.96411005000000005</c:v>
                </c:pt>
                <c:pt idx="573">
                  <c:v>0.96411005000000005</c:v>
                </c:pt>
                <c:pt idx="574">
                  <c:v>0.96411005000000005</c:v>
                </c:pt>
                <c:pt idx="575">
                  <c:v>0.93522486299999996</c:v>
                </c:pt>
                <c:pt idx="576">
                  <c:v>0.93522486299999996</c:v>
                </c:pt>
                <c:pt idx="577">
                  <c:v>0.89673546800000004</c:v>
                </c:pt>
                <c:pt idx="578">
                  <c:v>0.89673546800000004</c:v>
                </c:pt>
                <c:pt idx="579">
                  <c:v>0.93407278299999996</c:v>
                </c:pt>
                <c:pt idx="580">
                  <c:v>0.93407278299999996</c:v>
                </c:pt>
                <c:pt idx="581">
                  <c:v>0.93407278299999996</c:v>
                </c:pt>
                <c:pt idx="582">
                  <c:v>0.92600609700000003</c:v>
                </c:pt>
                <c:pt idx="583">
                  <c:v>0.92600609700000003</c:v>
                </c:pt>
                <c:pt idx="584">
                  <c:v>0.92600609700000003</c:v>
                </c:pt>
                <c:pt idx="585">
                  <c:v>0.93553877100000005</c:v>
                </c:pt>
                <c:pt idx="586">
                  <c:v>0.93553877100000005</c:v>
                </c:pt>
                <c:pt idx="587">
                  <c:v>0.93553877100000005</c:v>
                </c:pt>
                <c:pt idx="588">
                  <c:v>0.93553877100000005</c:v>
                </c:pt>
                <c:pt idx="589">
                  <c:v>0.93553877100000005</c:v>
                </c:pt>
                <c:pt idx="590">
                  <c:v>0.93553877100000005</c:v>
                </c:pt>
                <c:pt idx="591">
                  <c:v>0.92461573399999997</c:v>
                </c:pt>
                <c:pt idx="592">
                  <c:v>0.92461573399999997</c:v>
                </c:pt>
                <c:pt idx="593">
                  <c:v>0.92461573399999997</c:v>
                </c:pt>
                <c:pt idx="594">
                  <c:v>0.92461573399999997</c:v>
                </c:pt>
                <c:pt idx="595">
                  <c:v>0.92461573399999997</c:v>
                </c:pt>
                <c:pt idx="596">
                  <c:v>0.92461573399999997</c:v>
                </c:pt>
                <c:pt idx="597">
                  <c:v>0.94313753199999995</c:v>
                </c:pt>
                <c:pt idx="598">
                  <c:v>0.93399454800000004</c:v>
                </c:pt>
                <c:pt idx="599">
                  <c:v>0.93399454800000004</c:v>
                </c:pt>
                <c:pt idx="600">
                  <c:v>0.93399454800000004</c:v>
                </c:pt>
                <c:pt idx="601">
                  <c:v>0.93399454800000004</c:v>
                </c:pt>
                <c:pt idx="602">
                  <c:v>0.93399454800000004</c:v>
                </c:pt>
                <c:pt idx="603">
                  <c:v>0.93399454800000004</c:v>
                </c:pt>
                <c:pt idx="604">
                  <c:v>0.94187496500000001</c:v>
                </c:pt>
                <c:pt idx="605">
                  <c:v>0.94187496500000001</c:v>
                </c:pt>
                <c:pt idx="606">
                  <c:v>0.92547255500000003</c:v>
                </c:pt>
                <c:pt idx="607">
                  <c:v>0.92547255500000003</c:v>
                </c:pt>
                <c:pt idx="608">
                  <c:v>0.92904623399999997</c:v>
                </c:pt>
                <c:pt idx="609">
                  <c:v>0.92904623399999997</c:v>
                </c:pt>
                <c:pt idx="610">
                  <c:v>0.92904623399999997</c:v>
                </c:pt>
                <c:pt idx="611">
                  <c:v>0.94689959199999996</c:v>
                </c:pt>
                <c:pt idx="612">
                  <c:v>0.96397861299999998</c:v>
                </c:pt>
                <c:pt idx="613">
                  <c:v>0.96397861299999998</c:v>
                </c:pt>
                <c:pt idx="614">
                  <c:v>0.96397861299999998</c:v>
                </c:pt>
                <c:pt idx="615">
                  <c:v>0.94385225900000003</c:v>
                </c:pt>
                <c:pt idx="616">
                  <c:v>0.93691514600000003</c:v>
                </c:pt>
                <c:pt idx="617">
                  <c:v>0.925214447</c:v>
                </c:pt>
                <c:pt idx="618">
                  <c:v>0.925214447</c:v>
                </c:pt>
                <c:pt idx="619">
                  <c:v>0.925214447</c:v>
                </c:pt>
                <c:pt idx="620">
                  <c:v>0.96360220600000002</c:v>
                </c:pt>
                <c:pt idx="621">
                  <c:v>0.96360220600000002</c:v>
                </c:pt>
                <c:pt idx="622">
                  <c:v>0.96360220600000002</c:v>
                </c:pt>
                <c:pt idx="623">
                  <c:v>0.93906851800000002</c:v>
                </c:pt>
                <c:pt idx="624">
                  <c:v>0.93906851800000002</c:v>
                </c:pt>
                <c:pt idx="625">
                  <c:v>0.94699201499999996</c:v>
                </c:pt>
                <c:pt idx="626">
                  <c:v>0.96387280500000005</c:v>
                </c:pt>
                <c:pt idx="627">
                  <c:v>0.96387280500000005</c:v>
                </c:pt>
                <c:pt idx="628">
                  <c:v>0.96387280500000005</c:v>
                </c:pt>
                <c:pt idx="629">
                  <c:v>0.95645191299999999</c:v>
                </c:pt>
                <c:pt idx="630">
                  <c:v>0.95645191299999999</c:v>
                </c:pt>
                <c:pt idx="631">
                  <c:v>0.95645191299999999</c:v>
                </c:pt>
                <c:pt idx="632">
                  <c:v>0.96413175399999995</c:v>
                </c:pt>
                <c:pt idx="633">
                  <c:v>0.96413175399999995</c:v>
                </c:pt>
                <c:pt idx="634">
                  <c:v>0.96413175399999995</c:v>
                </c:pt>
                <c:pt idx="635">
                  <c:v>0.95636391700000001</c:v>
                </c:pt>
                <c:pt idx="636">
                  <c:v>0.95636391700000001</c:v>
                </c:pt>
                <c:pt idx="637">
                  <c:v>0.95636391700000001</c:v>
                </c:pt>
                <c:pt idx="638">
                  <c:v>0.94186974499999998</c:v>
                </c:pt>
                <c:pt idx="639">
                  <c:v>0.89327089699999995</c:v>
                </c:pt>
                <c:pt idx="640">
                  <c:v>0.89327089699999995</c:v>
                </c:pt>
                <c:pt idx="641">
                  <c:v>0.87069269400000004</c:v>
                </c:pt>
                <c:pt idx="642">
                  <c:v>0.87069269400000004</c:v>
                </c:pt>
                <c:pt idx="643">
                  <c:v>0.93593102100000003</c:v>
                </c:pt>
                <c:pt idx="644">
                  <c:v>0.85674771500000002</c:v>
                </c:pt>
                <c:pt idx="645">
                  <c:v>0.85674771500000002</c:v>
                </c:pt>
                <c:pt idx="646">
                  <c:v>0.86807156600000002</c:v>
                </c:pt>
                <c:pt idx="647">
                  <c:v>0.86807156600000002</c:v>
                </c:pt>
                <c:pt idx="648">
                  <c:v>0.89317285000000002</c:v>
                </c:pt>
                <c:pt idx="649">
                  <c:v>0.89317285000000002</c:v>
                </c:pt>
                <c:pt idx="650">
                  <c:v>0.86027315100000001</c:v>
                </c:pt>
                <c:pt idx="651">
                  <c:v>0.86027315100000001</c:v>
                </c:pt>
                <c:pt idx="652">
                  <c:v>0.93229754899999995</c:v>
                </c:pt>
                <c:pt idx="653">
                  <c:v>0.93229754899999995</c:v>
                </c:pt>
                <c:pt idx="654">
                  <c:v>0.93229754899999995</c:v>
                </c:pt>
                <c:pt idx="655">
                  <c:v>0.93229754899999995</c:v>
                </c:pt>
                <c:pt idx="656">
                  <c:v>0.93229754899999995</c:v>
                </c:pt>
                <c:pt idx="657">
                  <c:v>0.93229754899999995</c:v>
                </c:pt>
                <c:pt idx="658">
                  <c:v>0.96420577900000004</c:v>
                </c:pt>
                <c:pt idx="659">
                  <c:v>0.96420577900000004</c:v>
                </c:pt>
                <c:pt idx="660">
                  <c:v>0.96420577900000004</c:v>
                </c:pt>
                <c:pt idx="661">
                  <c:v>0.94508586800000005</c:v>
                </c:pt>
                <c:pt idx="662">
                  <c:v>0.93512958499999999</c:v>
                </c:pt>
                <c:pt idx="663">
                  <c:v>0.96436493400000001</c:v>
                </c:pt>
                <c:pt idx="664">
                  <c:v>0.96436493400000001</c:v>
                </c:pt>
                <c:pt idx="665">
                  <c:v>0.96436493400000001</c:v>
                </c:pt>
                <c:pt idx="666">
                  <c:v>0.96436493400000001</c:v>
                </c:pt>
                <c:pt idx="667">
                  <c:v>0.96436493400000001</c:v>
                </c:pt>
                <c:pt idx="668">
                  <c:v>0.96436493400000001</c:v>
                </c:pt>
                <c:pt idx="669">
                  <c:v>0.94383411100000003</c:v>
                </c:pt>
                <c:pt idx="670">
                  <c:v>0.93851750499999997</c:v>
                </c:pt>
                <c:pt idx="671">
                  <c:v>0.89083241700000004</c:v>
                </c:pt>
                <c:pt idx="672">
                  <c:v>0.89083241700000004</c:v>
                </c:pt>
                <c:pt idx="673">
                  <c:v>0.93239048199999996</c:v>
                </c:pt>
                <c:pt idx="674">
                  <c:v>0.93239048199999996</c:v>
                </c:pt>
                <c:pt idx="675">
                  <c:v>0.93239048199999996</c:v>
                </c:pt>
                <c:pt idx="676">
                  <c:v>0.93239048199999996</c:v>
                </c:pt>
                <c:pt idx="677">
                  <c:v>0.93239048199999996</c:v>
                </c:pt>
                <c:pt idx="678">
                  <c:v>0.93239048199999996</c:v>
                </c:pt>
                <c:pt idx="679">
                  <c:v>0.96269734100000004</c:v>
                </c:pt>
                <c:pt idx="680">
                  <c:v>0.96269734100000004</c:v>
                </c:pt>
                <c:pt idx="681">
                  <c:v>0.96269734100000004</c:v>
                </c:pt>
                <c:pt idx="682">
                  <c:v>0.96269734100000004</c:v>
                </c:pt>
                <c:pt idx="683">
                  <c:v>0.96269734100000004</c:v>
                </c:pt>
                <c:pt idx="684">
                  <c:v>0.96269734100000004</c:v>
                </c:pt>
                <c:pt idx="685">
                  <c:v>0.96720713999999997</c:v>
                </c:pt>
                <c:pt idx="686">
                  <c:v>0.96720713999999997</c:v>
                </c:pt>
                <c:pt idx="687">
                  <c:v>0.96720713999999997</c:v>
                </c:pt>
                <c:pt idx="688">
                  <c:v>0.86112614799999998</c:v>
                </c:pt>
                <c:pt idx="689">
                  <c:v>0.86112614799999998</c:v>
                </c:pt>
                <c:pt idx="690">
                  <c:v>0.96655534799999998</c:v>
                </c:pt>
                <c:pt idx="691">
                  <c:v>0.96655534799999998</c:v>
                </c:pt>
                <c:pt idx="692">
                  <c:v>0.96655534799999998</c:v>
                </c:pt>
                <c:pt idx="693">
                  <c:v>0.836144938</c:v>
                </c:pt>
                <c:pt idx="694">
                  <c:v>0.836144938</c:v>
                </c:pt>
                <c:pt idx="695">
                  <c:v>0.94171828099999999</c:v>
                </c:pt>
                <c:pt idx="696">
                  <c:v>0.942236764</c:v>
                </c:pt>
                <c:pt idx="697">
                  <c:v>0.849606478</c:v>
                </c:pt>
                <c:pt idx="698">
                  <c:v>0.849606478</c:v>
                </c:pt>
                <c:pt idx="699">
                  <c:v>0.83346703200000005</c:v>
                </c:pt>
                <c:pt idx="700">
                  <c:v>0.83346703200000005</c:v>
                </c:pt>
                <c:pt idx="701">
                  <c:v>0.94066227800000002</c:v>
                </c:pt>
                <c:pt idx="702">
                  <c:v>0.92623866300000002</c:v>
                </c:pt>
                <c:pt idx="703">
                  <c:v>0.84494583999999995</c:v>
                </c:pt>
                <c:pt idx="704">
                  <c:v>0.84494583999999995</c:v>
                </c:pt>
                <c:pt idx="705">
                  <c:v>0.84383247400000005</c:v>
                </c:pt>
                <c:pt idx="706">
                  <c:v>0.84383247400000005</c:v>
                </c:pt>
                <c:pt idx="707">
                  <c:v>0.93364046999999994</c:v>
                </c:pt>
                <c:pt idx="708">
                  <c:v>0.93364046999999994</c:v>
                </c:pt>
                <c:pt idx="709">
                  <c:v>0.96327127999999995</c:v>
                </c:pt>
                <c:pt idx="710">
                  <c:v>0.96327127999999995</c:v>
                </c:pt>
                <c:pt idx="711">
                  <c:v>0.96327127999999995</c:v>
                </c:pt>
                <c:pt idx="712">
                  <c:v>0.93107958300000004</c:v>
                </c:pt>
                <c:pt idx="713">
                  <c:v>0.93107958300000004</c:v>
                </c:pt>
                <c:pt idx="714">
                  <c:v>0.93107958300000004</c:v>
                </c:pt>
                <c:pt idx="715">
                  <c:v>0.93107958300000004</c:v>
                </c:pt>
                <c:pt idx="716">
                  <c:v>0.93107958300000004</c:v>
                </c:pt>
                <c:pt idx="717">
                  <c:v>0.93107958300000004</c:v>
                </c:pt>
                <c:pt idx="718">
                  <c:v>0.84747608600000002</c:v>
                </c:pt>
                <c:pt idx="719">
                  <c:v>0.84747608600000002</c:v>
                </c:pt>
                <c:pt idx="720">
                  <c:v>0.85840728399999999</c:v>
                </c:pt>
                <c:pt idx="721">
                  <c:v>0.85840728399999999</c:v>
                </c:pt>
                <c:pt idx="722">
                  <c:v>0.92680757499999999</c:v>
                </c:pt>
                <c:pt idx="723">
                  <c:v>0.92648699800000001</c:v>
                </c:pt>
                <c:pt idx="724">
                  <c:v>0.92648699800000001</c:v>
                </c:pt>
                <c:pt idx="725">
                  <c:v>0.96548826099999996</c:v>
                </c:pt>
                <c:pt idx="726">
                  <c:v>0.96548826099999996</c:v>
                </c:pt>
                <c:pt idx="727">
                  <c:v>0.96548826099999996</c:v>
                </c:pt>
                <c:pt idx="728">
                  <c:v>0.94058558000000003</c:v>
                </c:pt>
                <c:pt idx="729">
                  <c:v>0.96004346699999998</c:v>
                </c:pt>
                <c:pt idx="730">
                  <c:v>0.96004346699999998</c:v>
                </c:pt>
                <c:pt idx="731">
                  <c:v>0.96004346699999998</c:v>
                </c:pt>
                <c:pt idx="732">
                  <c:v>0.96004346699999998</c:v>
                </c:pt>
                <c:pt idx="733">
                  <c:v>0.96004346699999998</c:v>
                </c:pt>
                <c:pt idx="734">
                  <c:v>0.96004346699999998</c:v>
                </c:pt>
                <c:pt idx="735">
                  <c:v>0.93124964700000001</c:v>
                </c:pt>
                <c:pt idx="736">
                  <c:v>0.82998711300000005</c:v>
                </c:pt>
                <c:pt idx="737">
                  <c:v>0.82998711300000005</c:v>
                </c:pt>
                <c:pt idx="738">
                  <c:v>0.95080772999999996</c:v>
                </c:pt>
                <c:pt idx="739">
                  <c:v>0.95080772999999996</c:v>
                </c:pt>
                <c:pt idx="740">
                  <c:v>0.95080772999999996</c:v>
                </c:pt>
                <c:pt idx="741">
                  <c:v>0.92551402199999999</c:v>
                </c:pt>
                <c:pt idx="742">
                  <c:v>0.95269827299999998</c:v>
                </c:pt>
                <c:pt idx="743">
                  <c:v>0.95269827299999998</c:v>
                </c:pt>
                <c:pt idx="744">
                  <c:v>0.95269827299999998</c:v>
                </c:pt>
                <c:pt idx="745">
                  <c:v>0.96895537499999995</c:v>
                </c:pt>
                <c:pt idx="746">
                  <c:v>0.96895537499999995</c:v>
                </c:pt>
                <c:pt idx="747">
                  <c:v>0.96895537499999995</c:v>
                </c:pt>
                <c:pt idx="748">
                  <c:v>0.93278290699999999</c:v>
                </c:pt>
                <c:pt idx="749">
                  <c:v>0.93228886399999999</c:v>
                </c:pt>
                <c:pt idx="750">
                  <c:v>0.96820877999999999</c:v>
                </c:pt>
                <c:pt idx="751">
                  <c:v>0.96820877999999999</c:v>
                </c:pt>
                <c:pt idx="752">
                  <c:v>0.96820877999999999</c:v>
                </c:pt>
                <c:pt idx="753">
                  <c:v>0.93294908700000001</c:v>
                </c:pt>
                <c:pt idx="754">
                  <c:v>0.92893865099999995</c:v>
                </c:pt>
                <c:pt idx="755">
                  <c:v>0.91647007599999997</c:v>
                </c:pt>
                <c:pt idx="756">
                  <c:v>0.83140619999999998</c:v>
                </c:pt>
                <c:pt idx="757">
                  <c:v>0.83140619999999998</c:v>
                </c:pt>
                <c:pt idx="758">
                  <c:v>0.92904841199999999</c:v>
                </c:pt>
                <c:pt idx="759">
                  <c:v>0.93452281199999998</c:v>
                </c:pt>
                <c:pt idx="760">
                  <c:v>0.93452281199999998</c:v>
                </c:pt>
                <c:pt idx="761">
                  <c:v>0.93661941000000004</c:v>
                </c:pt>
                <c:pt idx="762">
                  <c:v>0.93661941000000004</c:v>
                </c:pt>
                <c:pt idx="763">
                  <c:v>0.81669921300000003</c:v>
                </c:pt>
                <c:pt idx="764">
                  <c:v>0.81669921300000003</c:v>
                </c:pt>
                <c:pt idx="765">
                  <c:v>0.93133360799999998</c:v>
                </c:pt>
                <c:pt idx="766">
                  <c:v>0.93133360799999998</c:v>
                </c:pt>
                <c:pt idx="767">
                  <c:v>0.92442517999999996</c:v>
                </c:pt>
                <c:pt idx="768">
                  <c:v>0.92442517999999996</c:v>
                </c:pt>
                <c:pt idx="769">
                  <c:v>0.96488482099999995</c:v>
                </c:pt>
                <c:pt idx="770">
                  <c:v>0.96488482099999995</c:v>
                </c:pt>
                <c:pt idx="771">
                  <c:v>0.96488482099999995</c:v>
                </c:pt>
                <c:pt idx="772">
                  <c:v>0.93479032100000004</c:v>
                </c:pt>
                <c:pt idx="773">
                  <c:v>0.93479032100000004</c:v>
                </c:pt>
                <c:pt idx="774">
                  <c:v>0.93254946000000005</c:v>
                </c:pt>
                <c:pt idx="775">
                  <c:v>0.93254946000000005</c:v>
                </c:pt>
                <c:pt idx="776">
                  <c:v>0.96532134400000003</c:v>
                </c:pt>
                <c:pt idx="777">
                  <c:v>0.96532134400000003</c:v>
                </c:pt>
                <c:pt idx="778">
                  <c:v>0.96532134400000003</c:v>
                </c:pt>
                <c:pt idx="779">
                  <c:v>0.96477314400000003</c:v>
                </c:pt>
                <c:pt idx="780">
                  <c:v>0.96477314400000003</c:v>
                </c:pt>
                <c:pt idx="781">
                  <c:v>0.96477314400000003</c:v>
                </c:pt>
                <c:pt idx="782">
                  <c:v>0.96458823800000004</c:v>
                </c:pt>
                <c:pt idx="783">
                  <c:v>0.96458823800000004</c:v>
                </c:pt>
                <c:pt idx="784">
                  <c:v>0.96458823800000004</c:v>
                </c:pt>
                <c:pt idx="785">
                  <c:v>0.966247093</c:v>
                </c:pt>
                <c:pt idx="786">
                  <c:v>0.966247093</c:v>
                </c:pt>
                <c:pt idx="787">
                  <c:v>0.966247093</c:v>
                </c:pt>
                <c:pt idx="788">
                  <c:v>0.96534473499999995</c:v>
                </c:pt>
                <c:pt idx="789">
                  <c:v>0.96534473499999995</c:v>
                </c:pt>
                <c:pt idx="790">
                  <c:v>0.96534473499999995</c:v>
                </c:pt>
                <c:pt idx="791">
                  <c:v>0.81807399599999997</c:v>
                </c:pt>
                <c:pt idx="792">
                  <c:v>0.81807399599999997</c:v>
                </c:pt>
                <c:pt idx="793">
                  <c:v>0.96547015400000002</c:v>
                </c:pt>
                <c:pt idx="794">
                  <c:v>0.96547015400000002</c:v>
                </c:pt>
                <c:pt idx="795">
                  <c:v>0.96547015400000002</c:v>
                </c:pt>
                <c:pt idx="796">
                  <c:v>0.96493510699999996</c:v>
                </c:pt>
                <c:pt idx="797">
                  <c:v>0.96493510699999996</c:v>
                </c:pt>
                <c:pt idx="798">
                  <c:v>0.96493510699999996</c:v>
                </c:pt>
                <c:pt idx="799">
                  <c:v>0.92605188199999999</c:v>
                </c:pt>
                <c:pt idx="800">
                  <c:v>0.92605188199999999</c:v>
                </c:pt>
                <c:pt idx="801">
                  <c:v>0.92259082800000003</c:v>
                </c:pt>
                <c:pt idx="802">
                  <c:v>0.92259082800000003</c:v>
                </c:pt>
                <c:pt idx="803">
                  <c:v>0.95392992499999996</c:v>
                </c:pt>
                <c:pt idx="804">
                  <c:v>0.95392992499999996</c:v>
                </c:pt>
                <c:pt idx="805">
                  <c:v>0.95392992499999996</c:v>
                </c:pt>
                <c:pt idx="806">
                  <c:v>0.91211793399999996</c:v>
                </c:pt>
                <c:pt idx="807">
                  <c:v>0.88191986499999997</c:v>
                </c:pt>
                <c:pt idx="808">
                  <c:v>0.88191986499999997</c:v>
                </c:pt>
                <c:pt idx="809">
                  <c:v>0.88191986499999997</c:v>
                </c:pt>
                <c:pt idx="810">
                  <c:v>0.95399785000000004</c:v>
                </c:pt>
                <c:pt idx="811">
                  <c:v>0.95399785000000004</c:v>
                </c:pt>
                <c:pt idx="812">
                  <c:v>0.95399785000000004</c:v>
                </c:pt>
                <c:pt idx="813">
                  <c:v>0.89574890799999995</c:v>
                </c:pt>
                <c:pt idx="814">
                  <c:v>0.89574890799999995</c:v>
                </c:pt>
                <c:pt idx="815">
                  <c:v>0.89574890799999995</c:v>
                </c:pt>
                <c:pt idx="816">
                  <c:v>0.89574890799999995</c:v>
                </c:pt>
                <c:pt idx="817">
                  <c:v>0.89574890799999995</c:v>
                </c:pt>
                <c:pt idx="818">
                  <c:v>0.89574890799999995</c:v>
                </c:pt>
                <c:pt idx="819">
                  <c:v>0.95297107400000003</c:v>
                </c:pt>
                <c:pt idx="820">
                  <c:v>0.95297107400000003</c:v>
                </c:pt>
                <c:pt idx="821">
                  <c:v>0.95297107400000003</c:v>
                </c:pt>
                <c:pt idx="822">
                  <c:v>0.96405430000000003</c:v>
                </c:pt>
                <c:pt idx="823">
                  <c:v>0.96405430000000003</c:v>
                </c:pt>
                <c:pt idx="824">
                  <c:v>0.96405430000000003</c:v>
                </c:pt>
                <c:pt idx="825">
                  <c:v>0.96405430000000003</c:v>
                </c:pt>
                <c:pt idx="826">
                  <c:v>0.96405430000000003</c:v>
                </c:pt>
                <c:pt idx="827">
                  <c:v>0.96405430000000003</c:v>
                </c:pt>
                <c:pt idx="828">
                  <c:v>0.95736682399999995</c:v>
                </c:pt>
                <c:pt idx="829">
                  <c:v>0.95736682399999995</c:v>
                </c:pt>
                <c:pt idx="830">
                  <c:v>0.95736682399999995</c:v>
                </c:pt>
                <c:pt idx="831">
                  <c:v>0.95736682399999995</c:v>
                </c:pt>
                <c:pt idx="832">
                  <c:v>0.95736682399999995</c:v>
                </c:pt>
                <c:pt idx="833">
                  <c:v>0.95736682399999995</c:v>
                </c:pt>
                <c:pt idx="834">
                  <c:v>0.95263550299999999</c:v>
                </c:pt>
                <c:pt idx="835">
                  <c:v>0.95263550299999999</c:v>
                </c:pt>
                <c:pt idx="836">
                  <c:v>0.95263550299999999</c:v>
                </c:pt>
                <c:pt idx="837">
                  <c:v>0.96414389</c:v>
                </c:pt>
                <c:pt idx="838">
                  <c:v>0.96414389</c:v>
                </c:pt>
                <c:pt idx="839">
                  <c:v>0.96414389</c:v>
                </c:pt>
                <c:pt idx="840">
                  <c:v>0.96414389</c:v>
                </c:pt>
                <c:pt idx="841">
                  <c:v>0.96414389</c:v>
                </c:pt>
                <c:pt idx="842">
                  <c:v>0.96414389</c:v>
                </c:pt>
                <c:pt idx="843">
                  <c:v>0.95467529299999998</c:v>
                </c:pt>
                <c:pt idx="844">
                  <c:v>0.95467529299999998</c:v>
                </c:pt>
                <c:pt idx="845">
                  <c:v>0.95467529299999998</c:v>
                </c:pt>
                <c:pt idx="846">
                  <c:v>0.95467529299999998</c:v>
                </c:pt>
                <c:pt idx="847">
                  <c:v>0.95467529299999998</c:v>
                </c:pt>
                <c:pt idx="848">
                  <c:v>0.95467529299999998</c:v>
                </c:pt>
                <c:pt idx="849">
                  <c:v>0.95370627100000005</c:v>
                </c:pt>
                <c:pt idx="850">
                  <c:v>0.95370627100000005</c:v>
                </c:pt>
                <c:pt idx="851">
                  <c:v>0.95370627100000005</c:v>
                </c:pt>
                <c:pt idx="852">
                  <c:v>0.95370627100000005</c:v>
                </c:pt>
                <c:pt idx="853">
                  <c:v>0.95370627100000005</c:v>
                </c:pt>
                <c:pt idx="854">
                  <c:v>0.95370627100000005</c:v>
                </c:pt>
                <c:pt idx="855">
                  <c:v>0.96332670099999995</c:v>
                </c:pt>
                <c:pt idx="856">
                  <c:v>0.96332670099999995</c:v>
                </c:pt>
                <c:pt idx="857">
                  <c:v>0.96332670099999995</c:v>
                </c:pt>
                <c:pt idx="858">
                  <c:v>0.96332670099999995</c:v>
                </c:pt>
                <c:pt idx="859">
                  <c:v>0.96332670099999995</c:v>
                </c:pt>
                <c:pt idx="860">
                  <c:v>0.96332670099999995</c:v>
                </c:pt>
                <c:pt idx="861">
                  <c:v>0.96226892100000005</c:v>
                </c:pt>
                <c:pt idx="862">
                  <c:v>0.96226892100000005</c:v>
                </c:pt>
                <c:pt idx="863">
                  <c:v>0.96226892100000005</c:v>
                </c:pt>
                <c:pt idx="864">
                  <c:v>0.96226892100000005</c:v>
                </c:pt>
                <c:pt idx="865">
                  <c:v>0.96226892100000005</c:v>
                </c:pt>
                <c:pt idx="866">
                  <c:v>0.96226892100000005</c:v>
                </c:pt>
                <c:pt idx="867">
                  <c:v>0.96397006500000004</c:v>
                </c:pt>
                <c:pt idx="868">
                  <c:v>0.96397006500000004</c:v>
                </c:pt>
                <c:pt idx="869">
                  <c:v>0.96397006500000004</c:v>
                </c:pt>
                <c:pt idx="870">
                  <c:v>0.96397006500000004</c:v>
                </c:pt>
                <c:pt idx="871">
                  <c:v>0.96397006500000004</c:v>
                </c:pt>
                <c:pt idx="872">
                  <c:v>0.96397006500000004</c:v>
                </c:pt>
                <c:pt idx="873">
                  <c:v>0.96418111500000003</c:v>
                </c:pt>
                <c:pt idx="874">
                  <c:v>0.96418111500000003</c:v>
                </c:pt>
                <c:pt idx="875">
                  <c:v>0.96418111500000003</c:v>
                </c:pt>
                <c:pt idx="876">
                  <c:v>0.96418111500000003</c:v>
                </c:pt>
                <c:pt idx="877">
                  <c:v>0.96418111500000003</c:v>
                </c:pt>
                <c:pt idx="878">
                  <c:v>0.96418111500000003</c:v>
                </c:pt>
                <c:pt idx="879">
                  <c:v>0.89448934099999999</c:v>
                </c:pt>
                <c:pt idx="880">
                  <c:v>0.87976431099999997</c:v>
                </c:pt>
                <c:pt idx="881">
                  <c:v>0.87976431099999997</c:v>
                </c:pt>
                <c:pt idx="882">
                  <c:v>0.87976431099999997</c:v>
                </c:pt>
                <c:pt idx="883">
                  <c:v>0.95365573299999995</c:v>
                </c:pt>
                <c:pt idx="884">
                  <c:v>0.95365573299999995</c:v>
                </c:pt>
                <c:pt idx="885">
                  <c:v>0.95365573299999995</c:v>
                </c:pt>
                <c:pt idx="886">
                  <c:v>0.95365573299999995</c:v>
                </c:pt>
                <c:pt idx="887">
                  <c:v>0.95365573299999995</c:v>
                </c:pt>
                <c:pt idx="888">
                  <c:v>0.95365573299999995</c:v>
                </c:pt>
                <c:pt idx="889">
                  <c:v>0.90642247099999995</c:v>
                </c:pt>
                <c:pt idx="890">
                  <c:v>0.89842899600000004</c:v>
                </c:pt>
                <c:pt idx="891">
                  <c:v>0.89842899600000004</c:v>
                </c:pt>
                <c:pt idx="892">
                  <c:v>0.89842899600000004</c:v>
                </c:pt>
                <c:pt idx="893">
                  <c:v>0.89842899600000004</c:v>
                </c:pt>
                <c:pt idx="894">
                  <c:v>0.89842899600000004</c:v>
                </c:pt>
                <c:pt idx="895">
                  <c:v>0.89842899600000004</c:v>
                </c:pt>
                <c:pt idx="896">
                  <c:v>0.95364035599999997</c:v>
                </c:pt>
                <c:pt idx="897">
                  <c:v>0.95364035599999997</c:v>
                </c:pt>
                <c:pt idx="898">
                  <c:v>0.95364035599999997</c:v>
                </c:pt>
                <c:pt idx="899">
                  <c:v>0.95364035599999997</c:v>
                </c:pt>
                <c:pt idx="900">
                  <c:v>0.95364035599999997</c:v>
                </c:pt>
                <c:pt idx="901">
                  <c:v>0.95364035599999997</c:v>
                </c:pt>
                <c:pt idx="902">
                  <c:v>0.95929212600000002</c:v>
                </c:pt>
                <c:pt idx="903">
                  <c:v>0.95929212600000002</c:v>
                </c:pt>
                <c:pt idx="904">
                  <c:v>0.95929212600000002</c:v>
                </c:pt>
                <c:pt idx="905">
                  <c:v>0.95929212600000002</c:v>
                </c:pt>
                <c:pt idx="906">
                  <c:v>0.95929212600000002</c:v>
                </c:pt>
                <c:pt idx="907">
                  <c:v>0.95929212600000002</c:v>
                </c:pt>
                <c:pt idx="908">
                  <c:v>0.90505504000000003</c:v>
                </c:pt>
                <c:pt idx="909">
                  <c:v>0.95930258899999998</c:v>
                </c:pt>
                <c:pt idx="910">
                  <c:v>0.95930258899999998</c:v>
                </c:pt>
                <c:pt idx="911">
                  <c:v>0.95930258899999998</c:v>
                </c:pt>
                <c:pt idx="912">
                  <c:v>0.95930258899999998</c:v>
                </c:pt>
                <c:pt idx="913">
                  <c:v>0.95930258899999998</c:v>
                </c:pt>
                <c:pt idx="914">
                  <c:v>0.95930258899999998</c:v>
                </c:pt>
                <c:pt idx="915">
                  <c:v>0.898959387</c:v>
                </c:pt>
                <c:pt idx="916">
                  <c:v>0.89115131400000003</c:v>
                </c:pt>
                <c:pt idx="917">
                  <c:v>0.90897235300000001</c:v>
                </c:pt>
                <c:pt idx="918">
                  <c:v>0.89604762900000001</c:v>
                </c:pt>
                <c:pt idx="919">
                  <c:v>0.89604762900000001</c:v>
                </c:pt>
                <c:pt idx="920">
                  <c:v>0.89604762900000001</c:v>
                </c:pt>
                <c:pt idx="921">
                  <c:v>0.89604762900000001</c:v>
                </c:pt>
                <c:pt idx="922">
                  <c:v>0.89604762900000001</c:v>
                </c:pt>
                <c:pt idx="923">
                  <c:v>0.89604762900000001</c:v>
                </c:pt>
                <c:pt idx="924">
                  <c:v>0.88218950299999999</c:v>
                </c:pt>
                <c:pt idx="925">
                  <c:v>0.88218950299999999</c:v>
                </c:pt>
                <c:pt idx="926">
                  <c:v>0.88218950299999999</c:v>
                </c:pt>
                <c:pt idx="927">
                  <c:v>0.87353990699999995</c:v>
                </c:pt>
                <c:pt idx="928">
                  <c:v>0.87353990699999995</c:v>
                </c:pt>
                <c:pt idx="929">
                  <c:v>0.87353990699999995</c:v>
                </c:pt>
                <c:pt idx="930">
                  <c:v>0.89520187200000001</c:v>
                </c:pt>
                <c:pt idx="931">
                  <c:v>0.89520187200000001</c:v>
                </c:pt>
                <c:pt idx="932">
                  <c:v>0.89520187200000001</c:v>
                </c:pt>
                <c:pt idx="933">
                  <c:v>0.89520187200000001</c:v>
                </c:pt>
                <c:pt idx="934">
                  <c:v>0.89520187200000001</c:v>
                </c:pt>
                <c:pt idx="935">
                  <c:v>0.89520187200000001</c:v>
                </c:pt>
                <c:pt idx="936">
                  <c:v>0.87978940500000002</c:v>
                </c:pt>
                <c:pt idx="937">
                  <c:v>0.87978940500000002</c:v>
                </c:pt>
                <c:pt idx="938">
                  <c:v>0.87978940500000002</c:v>
                </c:pt>
                <c:pt idx="939">
                  <c:v>0.92178234699999995</c:v>
                </c:pt>
                <c:pt idx="940">
                  <c:v>0.92178234699999995</c:v>
                </c:pt>
                <c:pt idx="941">
                  <c:v>0.86623569899999997</c:v>
                </c:pt>
                <c:pt idx="942">
                  <c:v>0.86623569899999997</c:v>
                </c:pt>
                <c:pt idx="943">
                  <c:v>0.86623569899999997</c:v>
                </c:pt>
                <c:pt idx="944">
                  <c:v>0.93581837700000003</c:v>
                </c:pt>
                <c:pt idx="945">
                  <c:v>0.93212674799999995</c:v>
                </c:pt>
                <c:pt idx="946">
                  <c:v>0.93212674799999995</c:v>
                </c:pt>
                <c:pt idx="947">
                  <c:v>0.93212674799999995</c:v>
                </c:pt>
                <c:pt idx="948">
                  <c:v>0.87364434999999996</c:v>
                </c:pt>
                <c:pt idx="949">
                  <c:v>0.87364434999999996</c:v>
                </c:pt>
                <c:pt idx="950">
                  <c:v>0.87364434999999996</c:v>
                </c:pt>
                <c:pt idx="951">
                  <c:v>0.929515172</c:v>
                </c:pt>
                <c:pt idx="952">
                  <c:v>0.929515172</c:v>
                </c:pt>
                <c:pt idx="953">
                  <c:v>0.929515172</c:v>
                </c:pt>
                <c:pt idx="954">
                  <c:v>0.93280580800000001</c:v>
                </c:pt>
                <c:pt idx="955">
                  <c:v>0.93625440100000001</c:v>
                </c:pt>
                <c:pt idx="956">
                  <c:v>0.92797465000000001</c:v>
                </c:pt>
                <c:pt idx="957">
                  <c:v>0.92746894599999996</c:v>
                </c:pt>
                <c:pt idx="958">
                  <c:v>0.93031067300000003</c:v>
                </c:pt>
                <c:pt idx="959">
                  <c:v>0.93031067300000003</c:v>
                </c:pt>
                <c:pt idx="960">
                  <c:v>0.93031067300000003</c:v>
                </c:pt>
                <c:pt idx="961">
                  <c:v>0.91950993999999997</c:v>
                </c:pt>
                <c:pt idx="962">
                  <c:v>0.91950993999999997</c:v>
                </c:pt>
                <c:pt idx="963">
                  <c:v>0.86670077000000001</c:v>
                </c:pt>
                <c:pt idx="964">
                  <c:v>0.86670077000000001</c:v>
                </c:pt>
                <c:pt idx="965">
                  <c:v>0.86670077000000001</c:v>
                </c:pt>
                <c:pt idx="966">
                  <c:v>0.92727045100000005</c:v>
                </c:pt>
                <c:pt idx="967">
                  <c:v>0.92727045100000005</c:v>
                </c:pt>
                <c:pt idx="968">
                  <c:v>0.92727045100000005</c:v>
                </c:pt>
                <c:pt idx="969">
                  <c:v>0.92549827600000001</c:v>
                </c:pt>
                <c:pt idx="970">
                  <c:v>0.92833963600000002</c:v>
                </c:pt>
                <c:pt idx="971">
                  <c:v>0.92815950400000002</c:v>
                </c:pt>
                <c:pt idx="972">
                  <c:v>0.90283596899999996</c:v>
                </c:pt>
                <c:pt idx="973">
                  <c:v>0.90269889999999997</c:v>
                </c:pt>
                <c:pt idx="974">
                  <c:v>0.90918328400000004</c:v>
                </c:pt>
                <c:pt idx="975">
                  <c:v>0.90229803200000003</c:v>
                </c:pt>
                <c:pt idx="976">
                  <c:v>0.90797955900000005</c:v>
                </c:pt>
                <c:pt idx="977">
                  <c:v>0.90245118300000005</c:v>
                </c:pt>
                <c:pt idx="978">
                  <c:v>0.86084908599999999</c:v>
                </c:pt>
                <c:pt idx="979">
                  <c:v>0.86084908599999999</c:v>
                </c:pt>
                <c:pt idx="980">
                  <c:v>0.92417787299999998</c:v>
                </c:pt>
                <c:pt idx="981">
                  <c:v>0.91705122100000003</c:v>
                </c:pt>
                <c:pt idx="982">
                  <c:v>0.91705122100000003</c:v>
                </c:pt>
                <c:pt idx="983">
                  <c:v>0.91705122100000003</c:v>
                </c:pt>
                <c:pt idx="984">
                  <c:v>0.91705122100000003</c:v>
                </c:pt>
                <c:pt idx="985">
                  <c:v>0.91705122100000003</c:v>
                </c:pt>
                <c:pt idx="986">
                  <c:v>0.91705122100000003</c:v>
                </c:pt>
                <c:pt idx="987">
                  <c:v>0.92415234800000001</c:v>
                </c:pt>
                <c:pt idx="988">
                  <c:v>0.869603927</c:v>
                </c:pt>
                <c:pt idx="989">
                  <c:v>0.869603927</c:v>
                </c:pt>
                <c:pt idx="990">
                  <c:v>0.91393532700000002</c:v>
                </c:pt>
                <c:pt idx="991">
                  <c:v>0.91393532700000002</c:v>
                </c:pt>
                <c:pt idx="992">
                  <c:v>0.91393532700000002</c:v>
                </c:pt>
                <c:pt idx="993">
                  <c:v>0.91393532700000002</c:v>
                </c:pt>
                <c:pt idx="994">
                  <c:v>0.91393532700000002</c:v>
                </c:pt>
                <c:pt idx="995">
                  <c:v>0.91393532700000002</c:v>
                </c:pt>
                <c:pt idx="996">
                  <c:v>0.89705340300000003</c:v>
                </c:pt>
                <c:pt idx="997">
                  <c:v>0.88127110500000005</c:v>
                </c:pt>
                <c:pt idx="998">
                  <c:v>0.88768944599999999</c:v>
                </c:pt>
                <c:pt idx="999">
                  <c:v>0.86983189000000005</c:v>
                </c:pt>
                <c:pt idx="1000">
                  <c:v>0.83778132599999999</c:v>
                </c:pt>
                <c:pt idx="1001">
                  <c:v>0.83778132599999999</c:v>
                </c:pt>
                <c:pt idx="1002">
                  <c:v>0.85392523499999995</c:v>
                </c:pt>
                <c:pt idx="1003">
                  <c:v>0.85392523499999995</c:v>
                </c:pt>
                <c:pt idx="1004">
                  <c:v>0.86066637199999996</c:v>
                </c:pt>
                <c:pt idx="1005">
                  <c:v>0.87908256600000001</c:v>
                </c:pt>
                <c:pt idx="1006">
                  <c:v>0.89646779300000001</c:v>
                </c:pt>
                <c:pt idx="1007">
                  <c:v>0.91667336200000005</c:v>
                </c:pt>
                <c:pt idx="1008">
                  <c:v>0.91667336200000005</c:v>
                </c:pt>
                <c:pt idx="1009">
                  <c:v>0.89668996199999995</c:v>
                </c:pt>
                <c:pt idx="1010">
                  <c:v>0.91783929500000005</c:v>
                </c:pt>
                <c:pt idx="1011">
                  <c:v>0.91783929500000005</c:v>
                </c:pt>
                <c:pt idx="1012">
                  <c:v>0.91943648</c:v>
                </c:pt>
                <c:pt idx="1013">
                  <c:v>0.91943648</c:v>
                </c:pt>
                <c:pt idx="1014">
                  <c:v>0.91733692700000002</c:v>
                </c:pt>
                <c:pt idx="1015">
                  <c:v>0.91733692700000002</c:v>
                </c:pt>
                <c:pt idx="1016">
                  <c:v>0.91850449999999995</c:v>
                </c:pt>
                <c:pt idx="1017">
                  <c:v>0.91847352100000001</c:v>
                </c:pt>
                <c:pt idx="1018">
                  <c:v>0.87983745899999999</c:v>
                </c:pt>
                <c:pt idx="1019">
                  <c:v>0.87983745899999999</c:v>
                </c:pt>
                <c:pt idx="1020">
                  <c:v>0.92435752299999996</c:v>
                </c:pt>
                <c:pt idx="1021">
                  <c:v>0.87734462099999999</c:v>
                </c:pt>
                <c:pt idx="1022">
                  <c:v>0.88606434999999995</c:v>
                </c:pt>
                <c:pt idx="1023">
                  <c:v>0.88606434999999995</c:v>
                </c:pt>
                <c:pt idx="1024">
                  <c:v>0.89339559000000002</c:v>
                </c:pt>
                <c:pt idx="1025">
                  <c:v>0.86455767500000003</c:v>
                </c:pt>
                <c:pt idx="1026">
                  <c:v>0.92231596500000002</c:v>
                </c:pt>
                <c:pt idx="1027">
                  <c:v>0.923031712</c:v>
                </c:pt>
                <c:pt idx="1028">
                  <c:v>0.92234146800000005</c:v>
                </c:pt>
                <c:pt idx="1029">
                  <c:v>0.85902344500000005</c:v>
                </c:pt>
                <c:pt idx="1030">
                  <c:v>0.91766386200000005</c:v>
                </c:pt>
                <c:pt idx="1031">
                  <c:v>0.91766386200000005</c:v>
                </c:pt>
                <c:pt idx="1032">
                  <c:v>0.87955117299999996</c:v>
                </c:pt>
                <c:pt idx="1033">
                  <c:v>0.921382692</c:v>
                </c:pt>
                <c:pt idx="1034">
                  <c:v>0.921382692</c:v>
                </c:pt>
                <c:pt idx="1035">
                  <c:v>0.91873430499999997</c:v>
                </c:pt>
                <c:pt idx="1036">
                  <c:v>0.918338671</c:v>
                </c:pt>
                <c:pt idx="1037">
                  <c:v>0.92159475499999999</c:v>
                </c:pt>
                <c:pt idx="1038">
                  <c:v>0.87276529400000002</c:v>
                </c:pt>
                <c:pt idx="1039">
                  <c:v>0.92081858299999997</c:v>
                </c:pt>
                <c:pt idx="1040">
                  <c:v>0.91867999700000003</c:v>
                </c:pt>
                <c:pt idx="1041">
                  <c:v>0.91867999700000003</c:v>
                </c:pt>
                <c:pt idx="1042">
                  <c:v>0.91413104199999995</c:v>
                </c:pt>
                <c:pt idx="1043">
                  <c:v>0.91413104199999995</c:v>
                </c:pt>
                <c:pt idx="1044">
                  <c:v>0.91373032300000001</c:v>
                </c:pt>
                <c:pt idx="1045">
                  <c:v>0.88281120099999999</c:v>
                </c:pt>
                <c:pt idx="1046">
                  <c:v>0.81828376000000003</c:v>
                </c:pt>
                <c:pt idx="1047">
                  <c:v>0.81828376000000003</c:v>
                </c:pt>
                <c:pt idx="1048">
                  <c:v>0.88685762700000004</c:v>
                </c:pt>
                <c:pt idx="1049">
                  <c:v>0.88274303499999995</c:v>
                </c:pt>
                <c:pt idx="1050">
                  <c:v>0.88618496000000002</c:v>
                </c:pt>
                <c:pt idx="1051">
                  <c:v>0.83665812399999995</c:v>
                </c:pt>
                <c:pt idx="1052">
                  <c:v>0.83665812399999995</c:v>
                </c:pt>
                <c:pt idx="1053">
                  <c:v>0.91287010899999999</c:v>
                </c:pt>
                <c:pt idx="1054">
                  <c:v>0.81559734699999997</c:v>
                </c:pt>
                <c:pt idx="1055">
                  <c:v>0.81559734699999997</c:v>
                </c:pt>
                <c:pt idx="1056">
                  <c:v>0.79620727000000002</c:v>
                </c:pt>
                <c:pt idx="1057">
                  <c:v>0.79620727000000002</c:v>
                </c:pt>
                <c:pt idx="1058">
                  <c:v>0.90057736799999999</c:v>
                </c:pt>
                <c:pt idx="1059">
                  <c:v>0.90057736799999999</c:v>
                </c:pt>
                <c:pt idx="1060">
                  <c:v>0.9026419</c:v>
                </c:pt>
                <c:pt idx="1061">
                  <c:v>0.9026419</c:v>
                </c:pt>
                <c:pt idx="1062">
                  <c:v>0.861250352</c:v>
                </c:pt>
                <c:pt idx="1063">
                  <c:v>0.861250352</c:v>
                </c:pt>
                <c:pt idx="1064">
                  <c:v>0.91038626600000006</c:v>
                </c:pt>
                <c:pt idx="1065">
                  <c:v>0.91038626600000006</c:v>
                </c:pt>
                <c:pt idx="1066">
                  <c:v>0.86193690199999995</c:v>
                </c:pt>
                <c:pt idx="1067">
                  <c:v>0.86193690199999995</c:v>
                </c:pt>
                <c:pt idx="1068">
                  <c:v>0.81730605099999998</c:v>
                </c:pt>
                <c:pt idx="1069">
                  <c:v>0.81730605099999998</c:v>
                </c:pt>
                <c:pt idx="1070">
                  <c:v>0.79432058400000005</c:v>
                </c:pt>
                <c:pt idx="1071">
                  <c:v>0.79432058400000005</c:v>
                </c:pt>
                <c:pt idx="1072">
                  <c:v>0.82786203199999997</c:v>
                </c:pt>
                <c:pt idx="1073">
                  <c:v>0.82786203199999997</c:v>
                </c:pt>
                <c:pt idx="1074">
                  <c:v>0.80186397600000003</c:v>
                </c:pt>
                <c:pt idx="1075">
                  <c:v>0.80186397600000003</c:v>
                </c:pt>
                <c:pt idx="1076">
                  <c:v>0.61692913800000004</c:v>
                </c:pt>
                <c:pt idx="1077">
                  <c:v>0.61692913800000004</c:v>
                </c:pt>
                <c:pt idx="1078">
                  <c:v>0.61630747100000005</c:v>
                </c:pt>
                <c:pt idx="1079">
                  <c:v>0.61630747100000005</c:v>
                </c:pt>
                <c:pt idx="1080">
                  <c:v>0.61898439599999999</c:v>
                </c:pt>
                <c:pt idx="1081">
                  <c:v>0.61898439599999999</c:v>
                </c:pt>
                <c:pt idx="1082">
                  <c:v>0.61748919499999999</c:v>
                </c:pt>
                <c:pt idx="1083">
                  <c:v>0.61748919499999999</c:v>
                </c:pt>
                <c:pt idx="1084">
                  <c:v>0.90349217299999995</c:v>
                </c:pt>
                <c:pt idx="1085">
                  <c:v>0.602812232</c:v>
                </c:pt>
                <c:pt idx="1086">
                  <c:v>0.602812232</c:v>
                </c:pt>
                <c:pt idx="1087">
                  <c:v>0.61810140599999996</c:v>
                </c:pt>
                <c:pt idx="1088">
                  <c:v>0.61810140599999996</c:v>
                </c:pt>
                <c:pt idx="1089">
                  <c:v>0.602230767</c:v>
                </c:pt>
                <c:pt idx="1090">
                  <c:v>0.602230767</c:v>
                </c:pt>
                <c:pt idx="1091">
                  <c:v>0.90331373599999998</c:v>
                </c:pt>
                <c:pt idx="1092">
                  <c:v>0.60270716199999996</c:v>
                </c:pt>
                <c:pt idx="1093">
                  <c:v>0.60270716199999996</c:v>
                </c:pt>
                <c:pt idx="1094">
                  <c:v>0.61699840500000003</c:v>
                </c:pt>
                <c:pt idx="1095">
                  <c:v>0.61699840500000003</c:v>
                </c:pt>
                <c:pt idx="1096">
                  <c:v>0.61555726700000002</c:v>
                </c:pt>
                <c:pt idx="1097">
                  <c:v>0.61555726700000002</c:v>
                </c:pt>
                <c:pt idx="1098">
                  <c:v>0.60114333200000003</c:v>
                </c:pt>
                <c:pt idx="1099">
                  <c:v>0.60114333200000003</c:v>
                </c:pt>
                <c:pt idx="1100">
                  <c:v>0.61686371500000003</c:v>
                </c:pt>
                <c:pt idx="1101">
                  <c:v>0.61686371500000003</c:v>
                </c:pt>
                <c:pt idx="1102">
                  <c:v>0.601843138</c:v>
                </c:pt>
                <c:pt idx="1103">
                  <c:v>0.601843138</c:v>
                </c:pt>
                <c:pt idx="1104">
                  <c:v>0.60174126900000002</c:v>
                </c:pt>
                <c:pt idx="1105">
                  <c:v>0.60174126900000002</c:v>
                </c:pt>
                <c:pt idx="1106">
                  <c:v>0.60112612899999995</c:v>
                </c:pt>
                <c:pt idx="1107">
                  <c:v>0.60112612899999995</c:v>
                </c:pt>
                <c:pt idx="1108">
                  <c:v>0.901069707</c:v>
                </c:pt>
                <c:pt idx="1109">
                  <c:v>0.901069707</c:v>
                </c:pt>
                <c:pt idx="1110">
                  <c:v>0.60073400700000001</c:v>
                </c:pt>
                <c:pt idx="1111">
                  <c:v>0.60073400700000001</c:v>
                </c:pt>
                <c:pt idx="1112">
                  <c:v>0.60735399899999998</c:v>
                </c:pt>
                <c:pt idx="1113">
                  <c:v>0.60735399899999998</c:v>
                </c:pt>
                <c:pt idx="1114">
                  <c:v>0.60840914300000004</c:v>
                </c:pt>
                <c:pt idx="1115">
                  <c:v>0.60840914300000004</c:v>
                </c:pt>
                <c:pt idx="1116">
                  <c:v>0.61421455899999999</c:v>
                </c:pt>
                <c:pt idx="1117">
                  <c:v>0.61421455899999999</c:v>
                </c:pt>
                <c:pt idx="1118">
                  <c:v>0.61421455899999999</c:v>
                </c:pt>
                <c:pt idx="1119">
                  <c:v>0.61421455899999999</c:v>
                </c:pt>
                <c:pt idx="1120">
                  <c:v>0.59886078099999995</c:v>
                </c:pt>
                <c:pt idx="1121">
                  <c:v>0.59886078099999995</c:v>
                </c:pt>
                <c:pt idx="1122">
                  <c:v>0.59886078099999995</c:v>
                </c:pt>
                <c:pt idx="1123">
                  <c:v>0.59886078099999995</c:v>
                </c:pt>
                <c:pt idx="1124">
                  <c:v>0.61342275099999999</c:v>
                </c:pt>
                <c:pt idx="1125">
                  <c:v>0.61342275099999999</c:v>
                </c:pt>
                <c:pt idx="1126">
                  <c:v>0.61342275099999999</c:v>
                </c:pt>
                <c:pt idx="1127">
                  <c:v>0.61342275099999999</c:v>
                </c:pt>
                <c:pt idx="1128">
                  <c:v>0.56737340700000005</c:v>
                </c:pt>
                <c:pt idx="1129">
                  <c:v>0.58962802299999995</c:v>
                </c:pt>
                <c:pt idx="1130">
                  <c:v>0.58962802299999995</c:v>
                </c:pt>
                <c:pt idx="1131">
                  <c:v>0.59988032700000005</c:v>
                </c:pt>
                <c:pt idx="1132">
                  <c:v>0.59988032700000005</c:v>
                </c:pt>
                <c:pt idx="1133">
                  <c:v>0.59988032700000005</c:v>
                </c:pt>
                <c:pt idx="1134">
                  <c:v>0.59988032700000005</c:v>
                </c:pt>
                <c:pt idx="1135">
                  <c:v>0.59068280299999998</c:v>
                </c:pt>
                <c:pt idx="1136">
                  <c:v>0.59068280299999998</c:v>
                </c:pt>
                <c:pt idx="1137">
                  <c:v>0.59108036799999997</c:v>
                </c:pt>
                <c:pt idx="1138">
                  <c:v>0.59108036799999997</c:v>
                </c:pt>
                <c:pt idx="1139">
                  <c:v>0.56701836900000002</c:v>
                </c:pt>
                <c:pt idx="1140">
                  <c:v>0.61442451899999995</c:v>
                </c:pt>
                <c:pt idx="1141">
                  <c:v>0.61442451899999995</c:v>
                </c:pt>
                <c:pt idx="1142">
                  <c:v>0.59153749799999999</c:v>
                </c:pt>
                <c:pt idx="1143">
                  <c:v>0.59153749799999999</c:v>
                </c:pt>
                <c:pt idx="1144">
                  <c:v>0.60804416999999999</c:v>
                </c:pt>
                <c:pt idx="1145">
                  <c:v>0.60804416999999999</c:v>
                </c:pt>
                <c:pt idx="1146">
                  <c:v>0.56668274299999999</c:v>
                </c:pt>
                <c:pt idx="1147">
                  <c:v>0.59685677800000003</c:v>
                </c:pt>
                <c:pt idx="1148">
                  <c:v>0.59685677800000003</c:v>
                </c:pt>
                <c:pt idx="1149">
                  <c:v>0.56680505999999997</c:v>
                </c:pt>
                <c:pt idx="1150">
                  <c:v>0.56581119099999999</c:v>
                </c:pt>
                <c:pt idx="1151">
                  <c:v>0.56670763899999999</c:v>
                </c:pt>
                <c:pt idx="1152">
                  <c:v>0.60916365500000003</c:v>
                </c:pt>
                <c:pt idx="1153">
                  <c:v>0.60916365500000003</c:v>
                </c:pt>
                <c:pt idx="1154">
                  <c:v>0.61365250999999998</c:v>
                </c:pt>
                <c:pt idx="1155">
                  <c:v>0.61365250999999998</c:v>
                </c:pt>
                <c:pt idx="1156">
                  <c:v>0.56617411699999998</c:v>
                </c:pt>
                <c:pt idx="1157">
                  <c:v>0.54321676699999999</c:v>
                </c:pt>
                <c:pt idx="1158">
                  <c:v>0.56554368600000005</c:v>
                </c:pt>
                <c:pt idx="1159">
                  <c:v>0.54291176699999999</c:v>
                </c:pt>
                <c:pt idx="1160">
                  <c:v>0.565180919</c:v>
                </c:pt>
                <c:pt idx="1161">
                  <c:v>0.56596836299999997</c:v>
                </c:pt>
                <c:pt idx="1162">
                  <c:v>0.59751001599999998</c:v>
                </c:pt>
                <c:pt idx="1163">
                  <c:v>0.59751001599999998</c:v>
                </c:pt>
                <c:pt idx="1164">
                  <c:v>0.54214947300000005</c:v>
                </c:pt>
                <c:pt idx="1165">
                  <c:v>0.56538920199999998</c:v>
                </c:pt>
                <c:pt idx="1166">
                  <c:v>0.54304927700000005</c:v>
                </c:pt>
                <c:pt idx="1167">
                  <c:v>0.56552387000000004</c:v>
                </c:pt>
                <c:pt idx="1168">
                  <c:v>0.56503066499999999</c:v>
                </c:pt>
                <c:pt idx="1169">
                  <c:v>0.56479252000000002</c:v>
                </c:pt>
                <c:pt idx="1170">
                  <c:v>0.56479252000000002</c:v>
                </c:pt>
                <c:pt idx="1171">
                  <c:v>0.54271049100000002</c:v>
                </c:pt>
                <c:pt idx="1172">
                  <c:v>0.56471012600000003</c:v>
                </c:pt>
                <c:pt idx="1173">
                  <c:v>0.54187603699999998</c:v>
                </c:pt>
                <c:pt idx="1174">
                  <c:v>0.54151781899999996</c:v>
                </c:pt>
                <c:pt idx="1175">
                  <c:v>0.56510451100000003</c:v>
                </c:pt>
                <c:pt idx="1176">
                  <c:v>0.56510451100000003</c:v>
                </c:pt>
                <c:pt idx="1177">
                  <c:v>0.543411384</c:v>
                </c:pt>
                <c:pt idx="1178">
                  <c:v>0.54151118899999995</c:v>
                </c:pt>
                <c:pt idx="1179">
                  <c:v>0.56509941500000005</c:v>
                </c:pt>
                <c:pt idx="1180">
                  <c:v>0.56560326999999999</c:v>
                </c:pt>
                <c:pt idx="1181">
                  <c:v>0.54178202200000003</c:v>
                </c:pt>
                <c:pt idx="1182">
                  <c:v>0.54201591000000005</c:v>
                </c:pt>
                <c:pt idx="1183">
                  <c:v>0.54080348600000006</c:v>
                </c:pt>
                <c:pt idx="1184">
                  <c:v>0.56577117600000004</c:v>
                </c:pt>
                <c:pt idx="1185">
                  <c:v>0.54139482699999997</c:v>
                </c:pt>
                <c:pt idx="1186">
                  <c:v>0.54133862600000004</c:v>
                </c:pt>
                <c:pt idx="1187">
                  <c:v>0.56605934899999999</c:v>
                </c:pt>
                <c:pt idx="1188">
                  <c:v>0.54309213499999998</c:v>
                </c:pt>
                <c:pt idx="1189">
                  <c:v>0.54309213499999998</c:v>
                </c:pt>
                <c:pt idx="1190">
                  <c:v>0.54229753599999997</c:v>
                </c:pt>
                <c:pt idx="1191">
                  <c:v>0.54229753599999997</c:v>
                </c:pt>
                <c:pt idx="1192">
                  <c:v>0.56548845999999997</c:v>
                </c:pt>
                <c:pt idx="1193">
                  <c:v>0.56517273400000001</c:v>
                </c:pt>
                <c:pt idx="1194">
                  <c:v>0.56517273400000001</c:v>
                </c:pt>
                <c:pt idx="1195">
                  <c:v>0.56530935199999999</c:v>
                </c:pt>
                <c:pt idx="1196">
                  <c:v>0.55536996299999997</c:v>
                </c:pt>
                <c:pt idx="1197">
                  <c:v>0.55954076799999997</c:v>
                </c:pt>
                <c:pt idx="1198">
                  <c:v>0.55447518200000001</c:v>
                </c:pt>
                <c:pt idx="1199">
                  <c:v>0.54030041500000003</c:v>
                </c:pt>
                <c:pt idx="1200">
                  <c:v>0.559879766</c:v>
                </c:pt>
                <c:pt idx="1201">
                  <c:v>0.54035587200000001</c:v>
                </c:pt>
                <c:pt idx="1202">
                  <c:v>0.55457122700000006</c:v>
                </c:pt>
                <c:pt idx="1203">
                  <c:v>0.54211206999999995</c:v>
                </c:pt>
                <c:pt idx="1204">
                  <c:v>0.54211206999999995</c:v>
                </c:pt>
                <c:pt idx="1205">
                  <c:v>0.56010195500000004</c:v>
                </c:pt>
                <c:pt idx="1206">
                  <c:v>0.54222904599999999</c:v>
                </c:pt>
                <c:pt idx="1207">
                  <c:v>0.56067452799999995</c:v>
                </c:pt>
                <c:pt idx="1208">
                  <c:v>0.56574606400000005</c:v>
                </c:pt>
                <c:pt idx="1209">
                  <c:v>0.555386186</c:v>
                </c:pt>
                <c:pt idx="1210">
                  <c:v>0.56534873600000002</c:v>
                </c:pt>
                <c:pt idx="1211">
                  <c:v>0.54229453999999999</c:v>
                </c:pt>
                <c:pt idx="1212">
                  <c:v>0.52669814199999998</c:v>
                </c:pt>
                <c:pt idx="1213">
                  <c:v>0.52610203899999997</c:v>
                </c:pt>
                <c:pt idx="1214">
                  <c:v>0.53951477999999997</c:v>
                </c:pt>
                <c:pt idx="1215">
                  <c:v>0.53064318700000002</c:v>
                </c:pt>
                <c:pt idx="1216">
                  <c:v>0.54044580799999997</c:v>
                </c:pt>
                <c:pt idx="1217">
                  <c:v>0.53188881099999996</c:v>
                </c:pt>
                <c:pt idx="1218">
                  <c:v>0.53992500399999999</c:v>
                </c:pt>
                <c:pt idx="1219">
                  <c:v>0.539223275</c:v>
                </c:pt>
                <c:pt idx="1220">
                  <c:v>0.52992794300000001</c:v>
                </c:pt>
                <c:pt idx="1221">
                  <c:v>0.52636937399999995</c:v>
                </c:pt>
                <c:pt idx="1222">
                  <c:v>0.53128419000000005</c:v>
                </c:pt>
                <c:pt idx="1223">
                  <c:v>0.52583420299999994</c:v>
                </c:pt>
                <c:pt idx="1224">
                  <c:v>0.59619417299999999</c:v>
                </c:pt>
                <c:pt idx="1225">
                  <c:v>0.59619417299999999</c:v>
                </c:pt>
                <c:pt idx="1226">
                  <c:v>0.59424872699999998</c:v>
                </c:pt>
                <c:pt idx="1227">
                  <c:v>0.59424872699999998</c:v>
                </c:pt>
                <c:pt idx="1228">
                  <c:v>0.58200105700000004</c:v>
                </c:pt>
                <c:pt idx="1229">
                  <c:v>0.58200105700000004</c:v>
                </c:pt>
                <c:pt idx="1230">
                  <c:v>0.58054284099999998</c:v>
                </c:pt>
                <c:pt idx="1231">
                  <c:v>0.58054284099999998</c:v>
                </c:pt>
                <c:pt idx="1232">
                  <c:v>0.59833130000000001</c:v>
                </c:pt>
                <c:pt idx="1233">
                  <c:v>0.59833130000000001</c:v>
                </c:pt>
                <c:pt idx="1234">
                  <c:v>0.58156126100000005</c:v>
                </c:pt>
                <c:pt idx="1235">
                  <c:v>0.58156126100000005</c:v>
                </c:pt>
                <c:pt idx="1236">
                  <c:v>0.55515102999999999</c:v>
                </c:pt>
                <c:pt idx="1237">
                  <c:v>0.55413779399999996</c:v>
                </c:pt>
                <c:pt idx="1238">
                  <c:v>0.55572729600000004</c:v>
                </c:pt>
                <c:pt idx="1239">
                  <c:v>0.55148664999999997</c:v>
                </c:pt>
                <c:pt idx="1240">
                  <c:v>0.55480926799999997</c:v>
                </c:pt>
                <c:pt idx="1241">
                  <c:v>0.55165358799999997</c:v>
                </c:pt>
                <c:pt idx="1242">
                  <c:v>0.53130348199999999</c:v>
                </c:pt>
                <c:pt idx="1243">
                  <c:v>0.52647865999999999</c:v>
                </c:pt>
                <c:pt idx="1244">
                  <c:v>0.52870736900000004</c:v>
                </c:pt>
                <c:pt idx="1245">
                  <c:v>0.53141995200000003</c:v>
                </c:pt>
                <c:pt idx="1246">
                  <c:v>0.52498051300000004</c:v>
                </c:pt>
                <c:pt idx="1247">
                  <c:v>0.52456800599999998</c:v>
                </c:pt>
                <c:pt idx="1248">
                  <c:v>0.77163412399999998</c:v>
                </c:pt>
                <c:pt idx="1249">
                  <c:v>0.77163412399999998</c:v>
                </c:pt>
                <c:pt idx="1250">
                  <c:v>0.77099041800000001</c:v>
                </c:pt>
                <c:pt idx="1251">
                  <c:v>0.77099041800000001</c:v>
                </c:pt>
                <c:pt idx="1252">
                  <c:v>0.77102659500000004</c:v>
                </c:pt>
                <c:pt idx="1253">
                  <c:v>0.77102659500000004</c:v>
                </c:pt>
                <c:pt idx="1254">
                  <c:v>0.771429268</c:v>
                </c:pt>
                <c:pt idx="1255">
                  <c:v>0.771429268</c:v>
                </c:pt>
                <c:pt idx="1256">
                  <c:v>0.77386472900000003</c:v>
                </c:pt>
                <c:pt idx="1257">
                  <c:v>0.77386472900000003</c:v>
                </c:pt>
                <c:pt idx="1258">
                  <c:v>0.77269599200000005</c:v>
                </c:pt>
                <c:pt idx="1259">
                  <c:v>0.77269599200000005</c:v>
                </c:pt>
                <c:pt idx="1260">
                  <c:v>0.77289708599999996</c:v>
                </c:pt>
                <c:pt idx="1261">
                  <c:v>0.77289708599999996</c:v>
                </c:pt>
                <c:pt idx="1262">
                  <c:v>0.77344335799999997</c:v>
                </c:pt>
                <c:pt idx="1263">
                  <c:v>0.77344335799999997</c:v>
                </c:pt>
                <c:pt idx="1264">
                  <c:v>0.77319279699999999</c:v>
                </c:pt>
                <c:pt idx="1265">
                  <c:v>0.77231821099999998</c:v>
                </c:pt>
                <c:pt idx="1266">
                  <c:v>0.77211405099999997</c:v>
                </c:pt>
                <c:pt idx="1267">
                  <c:v>0.77287288700000001</c:v>
                </c:pt>
                <c:pt idx="1268">
                  <c:v>0.77269046200000002</c:v>
                </c:pt>
                <c:pt idx="1269">
                  <c:v>0.77323138599999997</c:v>
                </c:pt>
                <c:pt idx="1270">
                  <c:v>0.77341221699999996</c:v>
                </c:pt>
                <c:pt idx="1271">
                  <c:v>0.772993288</c:v>
                </c:pt>
                <c:pt idx="1272">
                  <c:v>0.77290526299999995</c:v>
                </c:pt>
                <c:pt idx="1273">
                  <c:v>0.77290526299999995</c:v>
                </c:pt>
                <c:pt idx="1274">
                  <c:v>0.77229130999999995</c:v>
                </c:pt>
                <c:pt idx="1275">
                  <c:v>0.77229130999999995</c:v>
                </c:pt>
                <c:pt idx="1276">
                  <c:v>0.77287136199999995</c:v>
                </c:pt>
                <c:pt idx="1277">
                  <c:v>0.77272403700000003</c:v>
                </c:pt>
                <c:pt idx="1278">
                  <c:v>0.773111153</c:v>
                </c:pt>
                <c:pt idx="1279">
                  <c:v>0.772964769</c:v>
                </c:pt>
                <c:pt idx="1280">
                  <c:v>0.77287209099999998</c:v>
                </c:pt>
                <c:pt idx="1281">
                  <c:v>0.77303059299999999</c:v>
                </c:pt>
                <c:pt idx="1282">
                  <c:v>0.772757904</c:v>
                </c:pt>
                <c:pt idx="1283">
                  <c:v>0.77282683200000002</c:v>
                </c:pt>
                <c:pt idx="1284">
                  <c:v>0.77360427300000001</c:v>
                </c:pt>
                <c:pt idx="1285">
                  <c:v>0.77360427300000001</c:v>
                </c:pt>
                <c:pt idx="1286">
                  <c:v>0.77381643499999997</c:v>
                </c:pt>
                <c:pt idx="1287">
                  <c:v>0.77318893899999996</c:v>
                </c:pt>
                <c:pt idx="1288">
                  <c:v>0.77318893899999996</c:v>
                </c:pt>
                <c:pt idx="1289">
                  <c:v>0.77347586000000002</c:v>
                </c:pt>
                <c:pt idx="1290">
                  <c:v>0.773521711</c:v>
                </c:pt>
                <c:pt idx="1291">
                  <c:v>0.77336196099999999</c:v>
                </c:pt>
                <c:pt idx="1292">
                  <c:v>0.77311602800000001</c:v>
                </c:pt>
                <c:pt idx="1293">
                  <c:v>0.77312731700000004</c:v>
                </c:pt>
                <c:pt idx="1294">
                  <c:v>0.77254465400000005</c:v>
                </c:pt>
                <c:pt idx="1295">
                  <c:v>0.77248777899999999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C-49B5-BE73-B5C6CFC041B7}"/>
            </c:ext>
          </c:extLst>
        </c:ser>
        <c:ser>
          <c:idx val="3"/>
          <c:order val="3"/>
          <c:tx>
            <c:strRef>
              <c:f>'output-functional'!$T$1</c:f>
              <c:strCache>
                <c:ptCount val="1"/>
                <c:pt idx="0">
                  <c:v>Code F1-Score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'output-functional'!$T$2:$T$1297</c:f>
              <c:numCache>
                <c:formatCode>General</c:formatCode>
                <c:ptCount val="1296"/>
                <c:pt idx="0">
                  <c:v>0.66857142899999999</c:v>
                </c:pt>
                <c:pt idx="1">
                  <c:v>0.66857142899999999</c:v>
                </c:pt>
                <c:pt idx="2">
                  <c:v>0.66857142899999999</c:v>
                </c:pt>
                <c:pt idx="3">
                  <c:v>0.62238095199999999</c:v>
                </c:pt>
                <c:pt idx="4">
                  <c:v>0.62238095199999999</c:v>
                </c:pt>
                <c:pt idx="5">
                  <c:v>0.62238095199999999</c:v>
                </c:pt>
                <c:pt idx="6">
                  <c:v>0.61301587300000004</c:v>
                </c:pt>
                <c:pt idx="7">
                  <c:v>0.61301587300000004</c:v>
                </c:pt>
                <c:pt idx="8">
                  <c:v>0.61301587300000004</c:v>
                </c:pt>
                <c:pt idx="9">
                  <c:v>0.61113275600000005</c:v>
                </c:pt>
                <c:pt idx="10">
                  <c:v>0.61113275600000005</c:v>
                </c:pt>
                <c:pt idx="11">
                  <c:v>0.61113275600000005</c:v>
                </c:pt>
                <c:pt idx="12">
                  <c:v>0.61113275600000005</c:v>
                </c:pt>
                <c:pt idx="13">
                  <c:v>0.61113275600000005</c:v>
                </c:pt>
                <c:pt idx="14">
                  <c:v>0.61113275600000005</c:v>
                </c:pt>
                <c:pt idx="15">
                  <c:v>0.61444444399999998</c:v>
                </c:pt>
                <c:pt idx="16">
                  <c:v>0.61444444399999998</c:v>
                </c:pt>
                <c:pt idx="17">
                  <c:v>0.61444444399999998</c:v>
                </c:pt>
                <c:pt idx="18">
                  <c:v>0.61444444399999998</c:v>
                </c:pt>
                <c:pt idx="19">
                  <c:v>0.61444444399999998</c:v>
                </c:pt>
                <c:pt idx="20">
                  <c:v>0.61444444399999998</c:v>
                </c:pt>
                <c:pt idx="21">
                  <c:v>0.64238095200000001</c:v>
                </c:pt>
                <c:pt idx="22">
                  <c:v>0.64238095200000001</c:v>
                </c:pt>
                <c:pt idx="23">
                  <c:v>0.64238095200000001</c:v>
                </c:pt>
                <c:pt idx="24">
                  <c:v>0.60738095199999997</c:v>
                </c:pt>
                <c:pt idx="25">
                  <c:v>0.60738095199999997</c:v>
                </c:pt>
                <c:pt idx="26">
                  <c:v>0.60738095199999997</c:v>
                </c:pt>
                <c:pt idx="27">
                  <c:v>0.60738095199999997</c:v>
                </c:pt>
                <c:pt idx="28">
                  <c:v>0.60738095199999997</c:v>
                </c:pt>
                <c:pt idx="29">
                  <c:v>0.60738095199999997</c:v>
                </c:pt>
                <c:pt idx="30">
                  <c:v>0.57779942299999998</c:v>
                </c:pt>
                <c:pt idx="31">
                  <c:v>0.57779942299999998</c:v>
                </c:pt>
                <c:pt idx="32">
                  <c:v>0.57779942299999998</c:v>
                </c:pt>
                <c:pt idx="33">
                  <c:v>0.57512209999999997</c:v>
                </c:pt>
                <c:pt idx="34">
                  <c:v>0.57512209999999997</c:v>
                </c:pt>
                <c:pt idx="35">
                  <c:v>0.57512209999999997</c:v>
                </c:pt>
                <c:pt idx="36">
                  <c:v>0.57512209999999997</c:v>
                </c:pt>
                <c:pt idx="37">
                  <c:v>0.57512209999999997</c:v>
                </c:pt>
                <c:pt idx="38">
                  <c:v>0.57512209999999997</c:v>
                </c:pt>
                <c:pt idx="39">
                  <c:v>0.62428571399999999</c:v>
                </c:pt>
                <c:pt idx="40">
                  <c:v>0.62428571399999999</c:v>
                </c:pt>
                <c:pt idx="41">
                  <c:v>0.62428571399999999</c:v>
                </c:pt>
                <c:pt idx="42">
                  <c:v>0.62428571399999999</c:v>
                </c:pt>
                <c:pt idx="43">
                  <c:v>0.62428571399999999</c:v>
                </c:pt>
                <c:pt idx="44">
                  <c:v>0.62428571399999999</c:v>
                </c:pt>
                <c:pt idx="45">
                  <c:v>0.65785714299999998</c:v>
                </c:pt>
                <c:pt idx="46">
                  <c:v>0.65785714299999998</c:v>
                </c:pt>
                <c:pt idx="47">
                  <c:v>0.65785714299999998</c:v>
                </c:pt>
                <c:pt idx="48">
                  <c:v>0.60285714300000004</c:v>
                </c:pt>
                <c:pt idx="49">
                  <c:v>0.60285714300000004</c:v>
                </c:pt>
                <c:pt idx="50">
                  <c:v>0.60285714300000004</c:v>
                </c:pt>
                <c:pt idx="51">
                  <c:v>0.65071428600000003</c:v>
                </c:pt>
                <c:pt idx="52">
                  <c:v>0.65071428600000003</c:v>
                </c:pt>
                <c:pt idx="53">
                  <c:v>0.65071428600000003</c:v>
                </c:pt>
                <c:pt idx="54">
                  <c:v>0.54349206299999997</c:v>
                </c:pt>
                <c:pt idx="55">
                  <c:v>0.54349206299999997</c:v>
                </c:pt>
                <c:pt idx="56">
                  <c:v>0.54349206299999997</c:v>
                </c:pt>
                <c:pt idx="57">
                  <c:v>0.54349206299999997</c:v>
                </c:pt>
                <c:pt idx="58">
                  <c:v>0.54349206299999997</c:v>
                </c:pt>
                <c:pt idx="59">
                  <c:v>0.54349206299999997</c:v>
                </c:pt>
                <c:pt idx="60">
                  <c:v>0.57293650799999996</c:v>
                </c:pt>
                <c:pt idx="61">
                  <c:v>0.57293650799999996</c:v>
                </c:pt>
                <c:pt idx="62">
                  <c:v>0.57293650799999996</c:v>
                </c:pt>
                <c:pt idx="63">
                  <c:v>0.57293650799999996</c:v>
                </c:pt>
                <c:pt idx="64">
                  <c:v>0.57293650799999996</c:v>
                </c:pt>
                <c:pt idx="65">
                  <c:v>0.57293650799999996</c:v>
                </c:pt>
                <c:pt idx="66">
                  <c:v>0.61095238100000004</c:v>
                </c:pt>
                <c:pt idx="67">
                  <c:v>0.61095238100000004</c:v>
                </c:pt>
                <c:pt idx="68">
                  <c:v>0.61095238100000004</c:v>
                </c:pt>
                <c:pt idx="69">
                  <c:v>0.58912698399999996</c:v>
                </c:pt>
                <c:pt idx="70">
                  <c:v>0.58912698399999996</c:v>
                </c:pt>
                <c:pt idx="71">
                  <c:v>0.58912698399999996</c:v>
                </c:pt>
                <c:pt idx="72">
                  <c:v>0.58912698399999996</c:v>
                </c:pt>
                <c:pt idx="73">
                  <c:v>0.58912698399999996</c:v>
                </c:pt>
                <c:pt idx="74">
                  <c:v>0.58912698399999996</c:v>
                </c:pt>
                <c:pt idx="75">
                  <c:v>0.690238095</c:v>
                </c:pt>
                <c:pt idx="76">
                  <c:v>0.690238095</c:v>
                </c:pt>
                <c:pt idx="77">
                  <c:v>0.690238095</c:v>
                </c:pt>
                <c:pt idx="78">
                  <c:v>0.65785714299999998</c:v>
                </c:pt>
                <c:pt idx="79">
                  <c:v>0.65785714299999998</c:v>
                </c:pt>
                <c:pt idx="80">
                  <c:v>0.65785714299999998</c:v>
                </c:pt>
                <c:pt idx="81">
                  <c:v>0.562142857</c:v>
                </c:pt>
                <c:pt idx="82">
                  <c:v>0.562142857</c:v>
                </c:pt>
                <c:pt idx="83">
                  <c:v>0.562142857</c:v>
                </c:pt>
                <c:pt idx="84">
                  <c:v>0.55047619000000003</c:v>
                </c:pt>
                <c:pt idx="85">
                  <c:v>0.55047619000000003</c:v>
                </c:pt>
                <c:pt idx="86">
                  <c:v>0.55047619000000003</c:v>
                </c:pt>
                <c:pt idx="87">
                  <c:v>0.60515872999999998</c:v>
                </c:pt>
                <c:pt idx="88">
                  <c:v>0.60515872999999998</c:v>
                </c:pt>
                <c:pt idx="89">
                  <c:v>0.60515872999999998</c:v>
                </c:pt>
                <c:pt idx="90">
                  <c:v>0.64952381000000003</c:v>
                </c:pt>
                <c:pt idx="91">
                  <c:v>0.64952381000000003</c:v>
                </c:pt>
                <c:pt idx="92">
                  <c:v>0.64952381000000003</c:v>
                </c:pt>
                <c:pt idx="93">
                  <c:v>0.62904761899999995</c:v>
                </c:pt>
                <c:pt idx="94">
                  <c:v>0.62904761899999995</c:v>
                </c:pt>
                <c:pt idx="95">
                  <c:v>0.62904761899999995</c:v>
                </c:pt>
                <c:pt idx="96">
                  <c:v>0.60043955999999998</c:v>
                </c:pt>
                <c:pt idx="97">
                  <c:v>0.60043955999999998</c:v>
                </c:pt>
                <c:pt idx="98">
                  <c:v>0.60043955999999998</c:v>
                </c:pt>
                <c:pt idx="99">
                  <c:v>0.58615384599999998</c:v>
                </c:pt>
                <c:pt idx="100">
                  <c:v>0.58615384599999998</c:v>
                </c:pt>
                <c:pt idx="101">
                  <c:v>0.58615384599999998</c:v>
                </c:pt>
                <c:pt idx="102">
                  <c:v>0.62904761899999995</c:v>
                </c:pt>
                <c:pt idx="103">
                  <c:v>0.62904761899999995</c:v>
                </c:pt>
                <c:pt idx="104">
                  <c:v>0.62904761899999995</c:v>
                </c:pt>
                <c:pt idx="105">
                  <c:v>0.54761904800000005</c:v>
                </c:pt>
                <c:pt idx="106">
                  <c:v>0.54761904800000005</c:v>
                </c:pt>
                <c:pt idx="107">
                  <c:v>0.54761904800000005</c:v>
                </c:pt>
                <c:pt idx="108">
                  <c:v>0.51158730200000002</c:v>
                </c:pt>
                <c:pt idx="109">
                  <c:v>0.51158730200000002</c:v>
                </c:pt>
                <c:pt idx="110">
                  <c:v>0.51158730200000002</c:v>
                </c:pt>
                <c:pt idx="111">
                  <c:v>0.53095238099999997</c:v>
                </c:pt>
                <c:pt idx="112">
                  <c:v>0.53095238099999997</c:v>
                </c:pt>
                <c:pt idx="113">
                  <c:v>0.53095238099999997</c:v>
                </c:pt>
                <c:pt idx="114">
                  <c:v>0.59047618999999996</c:v>
                </c:pt>
                <c:pt idx="115">
                  <c:v>0.59047618999999996</c:v>
                </c:pt>
                <c:pt idx="116">
                  <c:v>0.59047618999999996</c:v>
                </c:pt>
                <c:pt idx="117">
                  <c:v>0.58801587300000002</c:v>
                </c:pt>
                <c:pt idx="118">
                  <c:v>0.58801587300000002</c:v>
                </c:pt>
                <c:pt idx="119">
                  <c:v>0.58801587300000002</c:v>
                </c:pt>
                <c:pt idx="120">
                  <c:v>0.52329670299999997</c:v>
                </c:pt>
                <c:pt idx="121">
                  <c:v>0.52329670299999997</c:v>
                </c:pt>
                <c:pt idx="122">
                  <c:v>0.52329670299999997</c:v>
                </c:pt>
                <c:pt idx="123">
                  <c:v>0.56444444400000005</c:v>
                </c:pt>
                <c:pt idx="124">
                  <c:v>0.56444444400000005</c:v>
                </c:pt>
                <c:pt idx="125">
                  <c:v>0.56444444400000005</c:v>
                </c:pt>
                <c:pt idx="126">
                  <c:v>0.52816993499999998</c:v>
                </c:pt>
                <c:pt idx="127">
                  <c:v>0.52816993499999998</c:v>
                </c:pt>
                <c:pt idx="128">
                  <c:v>0.52816993499999998</c:v>
                </c:pt>
                <c:pt idx="129">
                  <c:v>0.53650326800000003</c:v>
                </c:pt>
                <c:pt idx="130">
                  <c:v>0.53650326800000003</c:v>
                </c:pt>
                <c:pt idx="131">
                  <c:v>0.53650326800000003</c:v>
                </c:pt>
                <c:pt idx="132">
                  <c:v>0.58738095199999996</c:v>
                </c:pt>
                <c:pt idx="133">
                  <c:v>0.58738095199999996</c:v>
                </c:pt>
                <c:pt idx="134">
                  <c:v>0.58738095199999996</c:v>
                </c:pt>
                <c:pt idx="135">
                  <c:v>0.58488095200000001</c:v>
                </c:pt>
                <c:pt idx="136">
                  <c:v>0.58488095200000001</c:v>
                </c:pt>
                <c:pt idx="137">
                  <c:v>0.58488095200000001</c:v>
                </c:pt>
                <c:pt idx="138">
                  <c:v>0.50523809500000005</c:v>
                </c:pt>
                <c:pt idx="139">
                  <c:v>0.50523809500000005</c:v>
                </c:pt>
                <c:pt idx="140">
                  <c:v>0.50523809500000005</c:v>
                </c:pt>
                <c:pt idx="141">
                  <c:v>0.48676767700000001</c:v>
                </c:pt>
                <c:pt idx="142">
                  <c:v>0.48676767700000001</c:v>
                </c:pt>
                <c:pt idx="143">
                  <c:v>0.48676767700000001</c:v>
                </c:pt>
                <c:pt idx="144">
                  <c:v>0.49523809499999999</c:v>
                </c:pt>
                <c:pt idx="145">
                  <c:v>0.49523809499999999</c:v>
                </c:pt>
                <c:pt idx="146">
                  <c:v>0.49523809499999999</c:v>
                </c:pt>
                <c:pt idx="147">
                  <c:v>0.58150793700000003</c:v>
                </c:pt>
                <c:pt idx="148">
                  <c:v>0.55410256400000002</c:v>
                </c:pt>
                <c:pt idx="149">
                  <c:v>0.55410256400000002</c:v>
                </c:pt>
                <c:pt idx="150">
                  <c:v>0.55410256400000002</c:v>
                </c:pt>
                <c:pt idx="151">
                  <c:v>0.55410256400000002</c:v>
                </c:pt>
                <c:pt idx="152">
                  <c:v>0.55410256400000002</c:v>
                </c:pt>
                <c:pt idx="153">
                  <c:v>0.55410256400000002</c:v>
                </c:pt>
                <c:pt idx="154">
                  <c:v>0.56682539700000001</c:v>
                </c:pt>
                <c:pt idx="155">
                  <c:v>0.56682539700000001</c:v>
                </c:pt>
                <c:pt idx="156">
                  <c:v>0.56682539700000001</c:v>
                </c:pt>
                <c:pt idx="157">
                  <c:v>0.53380952400000004</c:v>
                </c:pt>
                <c:pt idx="158">
                  <c:v>0.53380952400000004</c:v>
                </c:pt>
                <c:pt idx="159">
                  <c:v>0.53380952400000004</c:v>
                </c:pt>
                <c:pt idx="160">
                  <c:v>0.51063492099999996</c:v>
                </c:pt>
                <c:pt idx="161">
                  <c:v>0.51063492099999996</c:v>
                </c:pt>
                <c:pt idx="162">
                  <c:v>0.51063492099999996</c:v>
                </c:pt>
                <c:pt idx="163">
                  <c:v>0.60642857100000003</c:v>
                </c:pt>
                <c:pt idx="164">
                  <c:v>0.60642857100000003</c:v>
                </c:pt>
                <c:pt idx="165">
                  <c:v>0.60642857100000003</c:v>
                </c:pt>
                <c:pt idx="166">
                  <c:v>0.45159428800000001</c:v>
                </c:pt>
                <c:pt idx="167">
                  <c:v>0.45159428800000001</c:v>
                </c:pt>
                <c:pt idx="168">
                  <c:v>0.45159428800000001</c:v>
                </c:pt>
                <c:pt idx="169">
                  <c:v>0.45159428800000001</c:v>
                </c:pt>
                <c:pt idx="170">
                  <c:v>0.45159428800000001</c:v>
                </c:pt>
                <c:pt idx="171">
                  <c:v>0.45159428800000001</c:v>
                </c:pt>
                <c:pt idx="172">
                  <c:v>0.56621212099999996</c:v>
                </c:pt>
                <c:pt idx="173">
                  <c:v>0.55311688299999995</c:v>
                </c:pt>
                <c:pt idx="174">
                  <c:v>0.66075757599999996</c:v>
                </c:pt>
                <c:pt idx="175">
                  <c:v>0.560952381</c:v>
                </c:pt>
                <c:pt idx="176">
                  <c:v>0.63476190499999996</c:v>
                </c:pt>
                <c:pt idx="177">
                  <c:v>0.63595238099999996</c:v>
                </c:pt>
                <c:pt idx="178">
                  <c:v>0.52904761899999997</c:v>
                </c:pt>
                <c:pt idx="179">
                  <c:v>0.52904761899999997</c:v>
                </c:pt>
                <c:pt idx="180">
                  <c:v>0.52904761899999997</c:v>
                </c:pt>
                <c:pt idx="181">
                  <c:v>0.63357142899999996</c:v>
                </c:pt>
                <c:pt idx="182">
                  <c:v>0.63357142899999996</c:v>
                </c:pt>
                <c:pt idx="183">
                  <c:v>0.63357142899999996</c:v>
                </c:pt>
                <c:pt idx="184">
                  <c:v>0.54930735900000005</c:v>
                </c:pt>
                <c:pt idx="185">
                  <c:v>0.54930735900000005</c:v>
                </c:pt>
                <c:pt idx="186">
                  <c:v>0.54930735900000005</c:v>
                </c:pt>
                <c:pt idx="187">
                  <c:v>0.41604617599999999</c:v>
                </c:pt>
                <c:pt idx="188">
                  <c:v>0.41604617599999999</c:v>
                </c:pt>
                <c:pt idx="189">
                  <c:v>0.41604617599999999</c:v>
                </c:pt>
                <c:pt idx="190">
                  <c:v>0.41604617599999999</c:v>
                </c:pt>
                <c:pt idx="191">
                  <c:v>0.41604617599999999</c:v>
                </c:pt>
                <c:pt idx="192">
                  <c:v>0.41604617599999999</c:v>
                </c:pt>
                <c:pt idx="193">
                  <c:v>0.64142857099999995</c:v>
                </c:pt>
                <c:pt idx="194">
                  <c:v>0.64142857099999995</c:v>
                </c:pt>
                <c:pt idx="195">
                  <c:v>0.64142857099999995</c:v>
                </c:pt>
                <c:pt idx="196">
                  <c:v>0.61412698399999999</c:v>
                </c:pt>
                <c:pt idx="197">
                  <c:v>0.63039682500000005</c:v>
                </c:pt>
                <c:pt idx="198">
                  <c:v>0.59843434299999998</c:v>
                </c:pt>
                <c:pt idx="199">
                  <c:v>0.598838384</c:v>
                </c:pt>
                <c:pt idx="200">
                  <c:v>0.60499999999999998</c:v>
                </c:pt>
                <c:pt idx="201">
                  <c:v>0.58617549099999999</c:v>
                </c:pt>
                <c:pt idx="202">
                  <c:v>0.492857143</c:v>
                </c:pt>
                <c:pt idx="203">
                  <c:v>0.492857143</c:v>
                </c:pt>
                <c:pt idx="204">
                  <c:v>0.492857143</c:v>
                </c:pt>
                <c:pt idx="205">
                  <c:v>0.492857143</c:v>
                </c:pt>
                <c:pt idx="206">
                  <c:v>0.492857143</c:v>
                </c:pt>
                <c:pt idx="207">
                  <c:v>0.492857143</c:v>
                </c:pt>
                <c:pt idx="208">
                  <c:v>0.61904761900000005</c:v>
                </c:pt>
                <c:pt idx="209">
                  <c:v>0.61142857100000003</c:v>
                </c:pt>
                <c:pt idx="210">
                  <c:v>0.61142857100000003</c:v>
                </c:pt>
                <c:pt idx="211">
                  <c:v>0.61142857100000003</c:v>
                </c:pt>
                <c:pt idx="212">
                  <c:v>0.59452380999999999</c:v>
                </c:pt>
                <c:pt idx="213">
                  <c:v>0.59452380999999999</c:v>
                </c:pt>
                <c:pt idx="214">
                  <c:v>0.59452380999999999</c:v>
                </c:pt>
                <c:pt idx="215">
                  <c:v>0.58190476199999996</c:v>
                </c:pt>
                <c:pt idx="216">
                  <c:v>0.62787878799999997</c:v>
                </c:pt>
                <c:pt idx="217">
                  <c:v>0.62787878799999997</c:v>
                </c:pt>
                <c:pt idx="218">
                  <c:v>0.46994227999999999</c:v>
                </c:pt>
                <c:pt idx="219">
                  <c:v>0.46994227999999999</c:v>
                </c:pt>
                <c:pt idx="220">
                  <c:v>0.46994227999999999</c:v>
                </c:pt>
                <c:pt idx="221">
                  <c:v>0.56277777799999995</c:v>
                </c:pt>
                <c:pt idx="222">
                  <c:v>0.528593074</c:v>
                </c:pt>
                <c:pt idx="223">
                  <c:v>0.56882478599999997</c:v>
                </c:pt>
                <c:pt idx="224">
                  <c:v>0.56882478599999997</c:v>
                </c:pt>
                <c:pt idx="225">
                  <c:v>0.56882478599999997</c:v>
                </c:pt>
                <c:pt idx="226">
                  <c:v>0.59238095199999996</c:v>
                </c:pt>
                <c:pt idx="227">
                  <c:v>0.59238095199999996</c:v>
                </c:pt>
                <c:pt idx="228">
                  <c:v>0.57621212099999997</c:v>
                </c:pt>
                <c:pt idx="229">
                  <c:v>0.57621212099999997</c:v>
                </c:pt>
                <c:pt idx="230">
                  <c:v>0.56655067199999998</c:v>
                </c:pt>
                <c:pt idx="231">
                  <c:v>0.33022735399999997</c:v>
                </c:pt>
                <c:pt idx="232">
                  <c:v>0.33022735399999997</c:v>
                </c:pt>
                <c:pt idx="233">
                  <c:v>0.33022735399999997</c:v>
                </c:pt>
                <c:pt idx="234">
                  <c:v>0.33022735399999997</c:v>
                </c:pt>
                <c:pt idx="235">
                  <c:v>0.33022735399999997</c:v>
                </c:pt>
                <c:pt idx="236">
                  <c:v>0.33022735399999997</c:v>
                </c:pt>
                <c:pt idx="237">
                  <c:v>0.51115384600000002</c:v>
                </c:pt>
                <c:pt idx="238">
                  <c:v>0.43365079400000001</c:v>
                </c:pt>
                <c:pt idx="239">
                  <c:v>0.43365079400000001</c:v>
                </c:pt>
                <c:pt idx="240">
                  <c:v>0.43365079400000001</c:v>
                </c:pt>
                <c:pt idx="241">
                  <c:v>0.43365079400000001</c:v>
                </c:pt>
                <c:pt idx="242">
                  <c:v>0.43365079400000001</c:v>
                </c:pt>
                <c:pt idx="243">
                  <c:v>0.43365079400000001</c:v>
                </c:pt>
                <c:pt idx="244">
                  <c:v>0.56873015900000001</c:v>
                </c:pt>
                <c:pt idx="245">
                  <c:v>0.56873015900000001</c:v>
                </c:pt>
                <c:pt idx="246">
                  <c:v>0.56873015900000001</c:v>
                </c:pt>
                <c:pt idx="247">
                  <c:v>0.54259379500000005</c:v>
                </c:pt>
                <c:pt idx="248">
                  <c:v>0.56658730199999996</c:v>
                </c:pt>
                <c:pt idx="249">
                  <c:v>0.53724386700000004</c:v>
                </c:pt>
                <c:pt idx="250">
                  <c:v>0.530587158</c:v>
                </c:pt>
                <c:pt idx="251">
                  <c:v>0.530587158</c:v>
                </c:pt>
                <c:pt idx="252">
                  <c:v>0.530587158</c:v>
                </c:pt>
                <c:pt idx="253">
                  <c:v>0.54994228000000001</c:v>
                </c:pt>
                <c:pt idx="254">
                  <c:v>0.57238095200000005</c:v>
                </c:pt>
                <c:pt idx="255">
                  <c:v>0.57238095200000005</c:v>
                </c:pt>
                <c:pt idx="256">
                  <c:v>0.57238095200000005</c:v>
                </c:pt>
                <c:pt idx="257">
                  <c:v>0.35833333299999998</c:v>
                </c:pt>
                <c:pt idx="258">
                  <c:v>0.35833333299999998</c:v>
                </c:pt>
                <c:pt idx="259">
                  <c:v>0.35833333299999998</c:v>
                </c:pt>
                <c:pt idx="260">
                  <c:v>0.35833333299999998</c:v>
                </c:pt>
                <c:pt idx="261">
                  <c:v>0.35833333299999998</c:v>
                </c:pt>
                <c:pt idx="262">
                  <c:v>0.35833333299999998</c:v>
                </c:pt>
                <c:pt idx="263">
                  <c:v>0.55446608900000005</c:v>
                </c:pt>
                <c:pt idx="264">
                  <c:v>0.55446608900000005</c:v>
                </c:pt>
                <c:pt idx="265">
                  <c:v>0.62833333300000005</c:v>
                </c:pt>
                <c:pt idx="266">
                  <c:v>0.47166666699999998</c:v>
                </c:pt>
                <c:pt idx="267">
                  <c:v>0.47119047600000002</c:v>
                </c:pt>
                <c:pt idx="268">
                  <c:v>0.51259740300000001</c:v>
                </c:pt>
                <c:pt idx="269">
                  <c:v>0.46020146499999998</c:v>
                </c:pt>
                <c:pt idx="270">
                  <c:v>0.45849206300000001</c:v>
                </c:pt>
                <c:pt idx="271">
                  <c:v>0.52836771100000002</c:v>
                </c:pt>
                <c:pt idx="272">
                  <c:v>0.51259740300000001</c:v>
                </c:pt>
                <c:pt idx="273">
                  <c:v>0.53</c:v>
                </c:pt>
                <c:pt idx="274">
                  <c:v>0.53</c:v>
                </c:pt>
                <c:pt idx="275">
                  <c:v>0.46500000000000002</c:v>
                </c:pt>
                <c:pt idx="276">
                  <c:v>0.50719888000000002</c:v>
                </c:pt>
                <c:pt idx="277">
                  <c:v>0.50719888000000002</c:v>
                </c:pt>
                <c:pt idx="278">
                  <c:v>0.50719888000000002</c:v>
                </c:pt>
                <c:pt idx="279">
                  <c:v>0.489386724</c:v>
                </c:pt>
                <c:pt idx="280">
                  <c:v>0.518773449</c:v>
                </c:pt>
                <c:pt idx="281">
                  <c:v>0.54823898299999996</c:v>
                </c:pt>
                <c:pt idx="282">
                  <c:v>0.50001273199999996</c:v>
                </c:pt>
                <c:pt idx="283">
                  <c:v>0.51986235999999997</c:v>
                </c:pt>
                <c:pt idx="284">
                  <c:v>0.53317099599999995</c:v>
                </c:pt>
                <c:pt idx="285">
                  <c:v>0.52602813900000001</c:v>
                </c:pt>
                <c:pt idx="286">
                  <c:v>0.51639249600000003</c:v>
                </c:pt>
                <c:pt idx="287">
                  <c:v>0.60333333300000003</c:v>
                </c:pt>
                <c:pt idx="288">
                  <c:v>0.44612554100000001</c:v>
                </c:pt>
                <c:pt idx="289">
                  <c:v>0.51531690500000005</c:v>
                </c:pt>
                <c:pt idx="290">
                  <c:v>0.50614548800000003</c:v>
                </c:pt>
                <c:pt idx="291">
                  <c:v>0.52462481999999999</c:v>
                </c:pt>
                <c:pt idx="292">
                  <c:v>0.61591575099999996</c:v>
                </c:pt>
                <c:pt idx="293">
                  <c:v>0.54579670300000005</c:v>
                </c:pt>
                <c:pt idx="294">
                  <c:v>0.48889554899999998</c:v>
                </c:pt>
                <c:pt idx="295">
                  <c:v>0.50150793699999996</c:v>
                </c:pt>
                <c:pt idx="296">
                  <c:v>0.48991172199999999</c:v>
                </c:pt>
                <c:pt idx="297">
                  <c:v>0.51142857100000005</c:v>
                </c:pt>
                <c:pt idx="298">
                  <c:v>0.63002164500000002</c:v>
                </c:pt>
                <c:pt idx="299">
                  <c:v>0.49721331000000002</c:v>
                </c:pt>
                <c:pt idx="300">
                  <c:v>0.49721331000000002</c:v>
                </c:pt>
                <c:pt idx="301">
                  <c:v>0.49721331000000002</c:v>
                </c:pt>
                <c:pt idx="302">
                  <c:v>0.59499999999999997</c:v>
                </c:pt>
                <c:pt idx="303">
                  <c:v>0.47603174599999998</c:v>
                </c:pt>
                <c:pt idx="304">
                  <c:v>0.58928571399999996</c:v>
                </c:pt>
                <c:pt idx="305">
                  <c:v>0.38319271399999999</c:v>
                </c:pt>
                <c:pt idx="306">
                  <c:v>0.38319271399999999</c:v>
                </c:pt>
                <c:pt idx="307">
                  <c:v>0.38319271399999999</c:v>
                </c:pt>
                <c:pt idx="308">
                  <c:v>0.38319271399999999</c:v>
                </c:pt>
                <c:pt idx="309">
                  <c:v>0.38319271399999999</c:v>
                </c:pt>
                <c:pt idx="310">
                  <c:v>0.38319271399999999</c:v>
                </c:pt>
                <c:pt idx="311">
                  <c:v>0.48911921400000002</c:v>
                </c:pt>
                <c:pt idx="312">
                  <c:v>0.48911921400000002</c:v>
                </c:pt>
                <c:pt idx="313">
                  <c:v>0.53505494499999995</c:v>
                </c:pt>
                <c:pt idx="314">
                  <c:v>0.53505494499999995</c:v>
                </c:pt>
                <c:pt idx="315">
                  <c:v>0.53505494499999995</c:v>
                </c:pt>
                <c:pt idx="316">
                  <c:v>0.61476190500000005</c:v>
                </c:pt>
                <c:pt idx="317">
                  <c:v>0.55658730199999995</c:v>
                </c:pt>
                <c:pt idx="318">
                  <c:v>0.55658730199999995</c:v>
                </c:pt>
                <c:pt idx="319">
                  <c:v>0.55658730199999995</c:v>
                </c:pt>
                <c:pt idx="320">
                  <c:v>0.50602813899999999</c:v>
                </c:pt>
                <c:pt idx="321">
                  <c:v>0.61976190499999995</c:v>
                </c:pt>
                <c:pt idx="322">
                  <c:v>0.57714285700000001</c:v>
                </c:pt>
                <c:pt idx="323">
                  <c:v>0.57714285700000001</c:v>
                </c:pt>
                <c:pt idx="324">
                  <c:v>0.57714285700000001</c:v>
                </c:pt>
                <c:pt idx="325">
                  <c:v>0.50909090899999998</c:v>
                </c:pt>
                <c:pt idx="326">
                  <c:v>0.50909090899999998</c:v>
                </c:pt>
                <c:pt idx="327">
                  <c:v>0.58002164499999997</c:v>
                </c:pt>
                <c:pt idx="328">
                  <c:v>0.50411255399999999</c:v>
                </c:pt>
                <c:pt idx="329">
                  <c:v>0.50411255399999999</c:v>
                </c:pt>
                <c:pt idx="330">
                  <c:v>0.48567821100000003</c:v>
                </c:pt>
                <c:pt idx="331">
                  <c:v>0.52204545499999999</c:v>
                </c:pt>
                <c:pt idx="332">
                  <c:v>0.32059787000000001</c:v>
                </c:pt>
                <c:pt idx="333">
                  <c:v>0.32059787000000001</c:v>
                </c:pt>
                <c:pt idx="334">
                  <c:v>0.32059787000000001</c:v>
                </c:pt>
                <c:pt idx="335">
                  <c:v>0.32059787000000001</c:v>
                </c:pt>
                <c:pt idx="336">
                  <c:v>0.32059787000000001</c:v>
                </c:pt>
                <c:pt idx="337">
                  <c:v>0.32059787000000001</c:v>
                </c:pt>
                <c:pt idx="338">
                  <c:v>0.241791489</c:v>
                </c:pt>
                <c:pt idx="339">
                  <c:v>0.241791489</c:v>
                </c:pt>
                <c:pt idx="340">
                  <c:v>0.241791489</c:v>
                </c:pt>
                <c:pt idx="341">
                  <c:v>0.241791489</c:v>
                </c:pt>
                <c:pt idx="342">
                  <c:v>0.241791489</c:v>
                </c:pt>
                <c:pt idx="343">
                  <c:v>0.241791489</c:v>
                </c:pt>
                <c:pt idx="344">
                  <c:v>0.481144933</c:v>
                </c:pt>
                <c:pt idx="345">
                  <c:v>0.48103896099999999</c:v>
                </c:pt>
                <c:pt idx="346">
                  <c:v>0.48103896099999999</c:v>
                </c:pt>
                <c:pt idx="347">
                  <c:v>0.51370851399999995</c:v>
                </c:pt>
                <c:pt idx="348">
                  <c:v>0.42421162200000001</c:v>
                </c:pt>
                <c:pt idx="349">
                  <c:v>0.45790598300000002</c:v>
                </c:pt>
                <c:pt idx="350">
                  <c:v>0.48921300899999998</c:v>
                </c:pt>
                <c:pt idx="351">
                  <c:v>0.54393939400000002</c:v>
                </c:pt>
                <c:pt idx="352">
                  <c:v>0.54393939400000002</c:v>
                </c:pt>
                <c:pt idx="353">
                  <c:v>0.544617605</c:v>
                </c:pt>
                <c:pt idx="354">
                  <c:v>0.567142857</c:v>
                </c:pt>
                <c:pt idx="355">
                  <c:v>0.422264957</c:v>
                </c:pt>
                <c:pt idx="356">
                  <c:v>0.57901098900000003</c:v>
                </c:pt>
                <c:pt idx="357">
                  <c:v>0.45753968299999997</c:v>
                </c:pt>
                <c:pt idx="358">
                  <c:v>0.54215673200000003</c:v>
                </c:pt>
                <c:pt idx="359">
                  <c:v>0.54215673200000003</c:v>
                </c:pt>
                <c:pt idx="360">
                  <c:v>0.54214285699999998</c:v>
                </c:pt>
                <c:pt idx="361">
                  <c:v>0.54214285699999998</c:v>
                </c:pt>
                <c:pt idx="362">
                  <c:v>0.54214285699999998</c:v>
                </c:pt>
                <c:pt idx="363">
                  <c:v>0.48608946600000003</c:v>
                </c:pt>
                <c:pt idx="364">
                  <c:v>0.57547619000000005</c:v>
                </c:pt>
                <c:pt idx="365">
                  <c:v>0.43594877300000001</c:v>
                </c:pt>
                <c:pt idx="366">
                  <c:v>0.56764069299999997</c:v>
                </c:pt>
                <c:pt idx="367">
                  <c:v>0.52964646500000001</c:v>
                </c:pt>
                <c:pt idx="368">
                  <c:v>0.52964646500000001</c:v>
                </c:pt>
                <c:pt idx="369">
                  <c:v>0.45298701299999999</c:v>
                </c:pt>
                <c:pt idx="370">
                  <c:v>0.45298701299999999</c:v>
                </c:pt>
                <c:pt idx="371">
                  <c:v>0.34936230400000001</c:v>
                </c:pt>
                <c:pt idx="372">
                  <c:v>0.34936230400000001</c:v>
                </c:pt>
                <c:pt idx="373">
                  <c:v>0.34936230400000001</c:v>
                </c:pt>
                <c:pt idx="374">
                  <c:v>0.34936230400000001</c:v>
                </c:pt>
                <c:pt idx="375">
                  <c:v>0.34936230400000001</c:v>
                </c:pt>
                <c:pt idx="376">
                  <c:v>0.34936230400000001</c:v>
                </c:pt>
                <c:pt idx="377">
                  <c:v>0.514444444</c:v>
                </c:pt>
                <c:pt idx="378">
                  <c:v>0.514444444</c:v>
                </c:pt>
                <c:pt idx="379">
                  <c:v>0.46800505100000001</c:v>
                </c:pt>
                <c:pt idx="380">
                  <c:v>0.33740259700000003</c:v>
                </c:pt>
                <c:pt idx="381">
                  <c:v>0.33740259700000003</c:v>
                </c:pt>
                <c:pt idx="382">
                  <c:v>0.33740259700000003</c:v>
                </c:pt>
                <c:pt idx="383">
                  <c:v>0.33740259700000003</c:v>
                </c:pt>
                <c:pt idx="384">
                  <c:v>0.33740259700000003</c:v>
                </c:pt>
                <c:pt idx="385">
                  <c:v>0.33740259700000003</c:v>
                </c:pt>
                <c:pt idx="386">
                  <c:v>0.53095238099999997</c:v>
                </c:pt>
                <c:pt idx="387">
                  <c:v>0.51416305900000003</c:v>
                </c:pt>
                <c:pt idx="388">
                  <c:v>0.56238095200000005</c:v>
                </c:pt>
                <c:pt idx="389">
                  <c:v>0.53769841299999999</c:v>
                </c:pt>
                <c:pt idx="390">
                  <c:v>0.48535714299999999</c:v>
                </c:pt>
                <c:pt idx="391">
                  <c:v>0.48535714299999999</c:v>
                </c:pt>
                <c:pt idx="392">
                  <c:v>0.48535714299999999</c:v>
                </c:pt>
                <c:pt idx="393">
                  <c:v>0.48481015700000002</c:v>
                </c:pt>
                <c:pt idx="394">
                  <c:v>0.45329670300000002</c:v>
                </c:pt>
                <c:pt idx="395">
                  <c:v>0.58183982700000003</c:v>
                </c:pt>
                <c:pt idx="396">
                  <c:v>0.58183982700000003</c:v>
                </c:pt>
                <c:pt idx="397">
                  <c:v>0.50901098899999997</c:v>
                </c:pt>
                <c:pt idx="398">
                  <c:v>0.50901098899999997</c:v>
                </c:pt>
                <c:pt idx="399">
                  <c:v>0.43865800900000002</c:v>
                </c:pt>
                <c:pt idx="400">
                  <c:v>0.43865800900000002</c:v>
                </c:pt>
                <c:pt idx="401">
                  <c:v>0.30856421000000001</c:v>
                </c:pt>
                <c:pt idx="402">
                  <c:v>0.30856421000000001</c:v>
                </c:pt>
                <c:pt idx="403">
                  <c:v>0.30856421000000001</c:v>
                </c:pt>
                <c:pt idx="404">
                  <c:v>0.30856421000000001</c:v>
                </c:pt>
                <c:pt idx="405">
                  <c:v>0.30856421000000001</c:v>
                </c:pt>
                <c:pt idx="406">
                  <c:v>0.30856421000000001</c:v>
                </c:pt>
                <c:pt idx="407">
                  <c:v>0.48017146300000002</c:v>
                </c:pt>
                <c:pt idx="408">
                  <c:v>0.49253912799999999</c:v>
                </c:pt>
                <c:pt idx="409">
                  <c:v>0.49253912799999999</c:v>
                </c:pt>
                <c:pt idx="410">
                  <c:v>0.48063492099999999</c:v>
                </c:pt>
                <c:pt idx="411">
                  <c:v>0.57850649399999998</c:v>
                </c:pt>
                <c:pt idx="412">
                  <c:v>0.57850649399999998</c:v>
                </c:pt>
                <c:pt idx="413">
                  <c:v>0.54096681099999999</c:v>
                </c:pt>
                <c:pt idx="414">
                  <c:v>0.54096681099999999</c:v>
                </c:pt>
                <c:pt idx="415">
                  <c:v>0.278700744</c:v>
                </c:pt>
                <c:pt idx="416">
                  <c:v>0.278700744</c:v>
                </c:pt>
                <c:pt idx="417">
                  <c:v>0.278700744</c:v>
                </c:pt>
                <c:pt idx="418">
                  <c:v>0.278700744</c:v>
                </c:pt>
                <c:pt idx="419">
                  <c:v>0.278700744</c:v>
                </c:pt>
                <c:pt idx="420">
                  <c:v>0.278700744</c:v>
                </c:pt>
                <c:pt idx="421">
                  <c:v>0.436197691</c:v>
                </c:pt>
                <c:pt idx="422">
                  <c:v>0.436197691</c:v>
                </c:pt>
                <c:pt idx="423">
                  <c:v>0.53471084499999999</c:v>
                </c:pt>
                <c:pt idx="424">
                  <c:v>0.53471084499999999</c:v>
                </c:pt>
                <c:pt idx="425">
                  <c:v>0.58061993599999995</c:v>
                </c:pt>
                <c:pt idx="426">
                  <c:v>0.58061993599999995</c:v>
                </c:pt>
                <c:pt idx="427">
                  <c:v>0.57061993600000005</c:v>
                </c:pt>
                <c:pt idx="428">
                  <c:v>0.50161255400000004</c:v>
                </c:pt>
                <c:pt idx="429">
                  <c:v>0.52147186099999998</c:v>
                </c:pt>
                <c:pt idx="430">
                  <c:v>0.52147186099999998</c:v>
                </c:pt>
                <c:pt idx="431">
                  <c:v>0.491019814</c:v>
                </c:pt>
                <c:pt idx="432">
                  <c:v>0.559047619</c:v>
                </c:pt>
                <c:pt idx="433">
                  <c:v>0.444880952</c:v>
                </c:pt>
                <c:pt idx="434">
                  <c:v>0.444880952</c:v>
                </c:pt>
                <c:pt idx="435">
                  <c:v>0.444880952</c:v>
                </c:pt>
                <c:pt idx="436">
                  <c:v>0.410815296</c:v>
                </c:pt>
                <c:pt idx="437">
                  <c:v>0.58901098900000004</c:v>
                </c:pt>
                <c:pt idx="438">
                  <c:v>0.43813797300000001</c:v>
                </c:pt>
                <c:pt idx="439">
                  <c:v>0.55761904799999995</c:v>
                </c:pt>
                <c:pt idx="440">
                  <c:v>0.559047619</c:v>
                </c:pt>
                <c:pt idx="441">
                  <c:v>0.56369352900000003</c:v>
                </c:pt>
                <c:pt idx="442">
                  <c:v>0.55282051300000001</c:v>
                </c:pt>
                <c:pt idx="443">
                  <c:v>0.55282051300000001</c:v>
                </c:pt>
                <c:pt idx="444">
                  <c:v>0.38747474700000001</c:v>
                </c:pt>
                <c:pt idx="445">
                  <c:v>0.34054969499999999</c:v>
                </c:pt>
                <c:pt idx="446">
                  <c:v>0.34054969499999999</c:v>
                </c:pt>
                <c:pt idx="447">
                  <c:v>0.34054969499999999</c:v>
                </c:pt>
                <c:pt idx="448">
                  <c:v>0.34054969499999999</c:v>
                </c:pt>
                <c:pt idx="449">
                  <c:v>0.34054969499999999</c:v>
                </c:pt>
                <c:pt idx="450">
                  <c:v>0.34054969499999999</c:v>
                </c:pt>
                <c:pt idx="451">
                  <c:v>0.40805555599999999</c:v>
                </c:pt>
                <c:pt idx="452">
                  <c:v>0.54277777800000004</c:v>
                </c:pt>
                <c:pt idx="453">
                  <c:v>0.53903263400000001</c:v>
                </c:pt>
                <c:pt idx="454">
                  <c:v>0.53492063499999998</c:v>
                </c:pt>
                <c:pt idx="455">
                  <c:v>0.46983849500000002</c:v>
                </c:pt>
                <c:pt idx="456">
                  <c:v>0.46983849500000002</c:v>
                </c:pt>
                <c:pt idx="457">
                  <c:v>0.474844877</c:v>
                </c:pt>
                <c:pt idx="458">
                  <c:v>0.39588023100000003</c:v>
                </c:pt>
                <c:pt idx="459">
                  <c:v>0.51611111099999996</c:v>
                </c:pt>
                <c:pt idx="460">
                  <c:v>0.37752136800000002</c:v>
                </c:pt>
                <c:pt idx="461">
                  <c:v>0.38534215799999999</c:v>
                </c:pt>
                <c:pt idx="462">
                  <c:v>0.46879759100000001</c:v>
                </c:pt>
                <c:pt idx="463">
                  <c:v>0.547496392</c:v>
                </c:pt>
                <c:pt idx="464">
                  <c:v>0.547496392</c:v>
                </c:pt>
                <c:pt idx="465">
                  <c:v>0.43315625899999999</c:v>
                </c:pt>
                <c:pt idx="466">
                  <c:v>0.54039682499999997</c:v>
                </c:pt>
                <c:pt idx="467">
                  <c:v>0.53653679700000001</c:v>
                </c:pt>
                <c:pt idx="468">
                  <c:v>0.53653679700000001</c:v>
                </c:pt>
                <c:pt idx="469">
                  <c:v>0.43882284399999999</c:v>
                </c:pt>
                <c:pt idx="470">
                  <c:v>0.526630037</c:v>
                </c:pt>
                <c:pt idx="471">
                  <c:v>0.526630037</c:v>
                </c:pt>
                <c:pt idx="472">
                  <c:v>0.42554778599999998</c:v>
                </c:pt>
                <c:pt idx="473">
                  <c:v>0.44346150899999998</c:v>
                </c:pt>
                <c:pt idx="474">
                  <c:v>0.55956709999999998</c:v>
                </c:pt>
                <c:pt idx="475">
                  <c:v>0.55956709999999998</c:v>
                </c:pt>
                <c:pt idx="476">
                  <c:v>0.380206983</c:v>
                </c:pt>
                <c:pt idx="477">
                  <c:v>0.380206983</c:v>
                </c:pt>
                <c:pt idx="478">
                  <c:v>0.380206983</c:v>
                </c:pt>
                <c:pt idx="479">
                  <c:v>0.50004329000000003</c:v>
                </c:pt>
                <c:pt idx="480">
                  <c:v>0.50004329000000003</c:v>
                </c:pt>
                <c:pt idx="481">
                  <c:v>0.51422799399999997</c:v>
                </c:pt>
                <c:pt idx="482">
                  <c:v>0.57823898299999998</c:v>
                </c:pt>
                <c:pt idx="483">
                  <c:v>0.57823898299999998</c:v>
                </c:pt>
                <c:pt idx="484">
                  <c:v>0.36657231699999998</c:v>
                </c:pt>
                <c:pt idx="485">
                  <c:v>0.47468864500000002</c:v>
                </c:pt>
                <c:pt idx="486">
                  <c:v>0.49666666700000001</c:v>
                </c:pt>
                <c:pt idx="487">
                  <c:v>0.54305916300000001</c:v>
                </c:pt>
                <c:pt idx="488">
                  <c:v>0.54305916300000001</c:v>
                </c:pt>
                <c:pt idx="489">
                  <c:v>0.46241702699999998</c:v>
                </c:pt>
                <c:pt idx="490">
                  <c:v>0.46241702699999998</c:v>
                </c:pt>
                <c:pt idx="491">
                  <c:v>0.41730158699999997</c:v>
                </c:pt>
                <c:pt idx="492">
                  <c:v>0.48432844899999999</c:v>
                </c:pt>
                <c:pt idx="493">
                  <c:v>0.51845543299999997</c:v>
                </c:pt>
                <c:pt idx="494">
                  <c:v>0.335958486</c:v>
                </c:pt>
                <c:pt idx="495">
                  <c:v>0.41369408400000002</c:v>
                </c:pt>
                <c:pt idx="496">
                  <c:v>0.52484071499999996</c:v>
                </c:pt>
                <c:pt idx="497">
                  <c:v>0.52484071499999996</c:v>
                </c:pt>
                <c:pt idx="498">
                  <c:v>0.54837606800000005</c:v>
                </c:pt>
                <c:pt idx="499">
                  <c:v>0.54837606800000005</c:v>
                </c:pt>
                <c:pt idx="500">
                  <c:v>0.44824175799999999</c:v>
                </c:pt>
                <c:pt idx="501">
                  <c:v>0.50794316799999994</c:v>
                </c:pt>
                <c:pt idx="502">
                  <c:v>0.50794316799999994</c:v>
                </c:pt>
                <c:pt idx="503">
                  <c:v>0.54352813899999997</c:v>
                </c:pt>
                <c:pt idx="504">
                  <c:v>0.54352813899999997</c:v>
                </c:pt>
                <c:pt idx="505">
                  <c:v>0.28170745899999999</c:v>
                </c:pt>
                <c:pt idx="506">
                  <c:v>0.28170745899999999</c:v>
                </c:pt>
                <c:pt idx="507">
                  <c:v>0.28170745899999999</c:v>
                </c:pt>
                <c:pt idx="508">
                  <c:v>0.28170745899999999</c:v>
                </c:pt>
                <c:pt idx="509">
                  <c:v>0.28170745899999999</c:v>
                </c:pt>
                <c:pt idx="510">
                  <c:v>0.28170745899999999</c:v>
                </c:pt>
                <c:pt idx="511">
                  <c:v>0.31937306500000001</c:v>
                </c:pt>
                <c:pt idx="512">
                  <c:v>0.54209235200000006</c:v>
                </c:pt>
                <c:pt idx="513">
                  <c:v>0.54209235200000006</c:v>
                </c:pt>
                <c:pt idx="514">
                  <c:v>0.32997121299999999</c:v>
                </c:pt>
                <c:pt idx="515">
                  <c:v>0.29322063599999998</c:v>
                </c:pt>
                <c:pt idx="516">
                  <c:v>0.48437229399999998</c:v>
                </c:pt>
                <c:pt idx="517">
                  <c:v>0.48437229399999998</c:v>
                </c:pt>
                <c:pt idx="518">
                  <c:v>0.340759486</c:v>
                </c:pt>
                <c:pt idx="519">
                  <c:v>0.340759486</c:v>
                </c:pt>
                <c:pt idx="520">
                  <c:v>0.340759486</c:v>
                </c:pt>
                <c:pt idx="521">
                  <c:v>0.36904761899999999</c:v>
                </c:pt>
                <c:pt idx="522">
                  <c:v>0.43960317500000001</c:v>
                </c:pt>
                <c:pt idx="523">
                  <c:v>0.424691975</c:v>
                </c:pt>
                <c:pt idx="524">
                  <c:v>0.31623376600000003</c:v>
                </c:pt>
                <c:pt idx="525">
                  <c:v>0.31623376600000003</c:v>
                </c:pt>
                <c:pt idx="526">
                  <c:v>0.31623376600000003</c:v>
                </c:pt>
                <c:pt idx="527">
                  <c:v>0.21279473199999999</c:v>
                </c:pt>
                <c:pt idx="528">
                  <c:v>0.21279473199999999</c:v>
                </c:pt>
                <c:pt idx="529">
                  <c:v>0.21279473199999999</c:v>
                </c:pt>
                <c:pt idx="530">
                  <c:v>0.21279473199999999</c:v>
                </c:pt>
                <c:pt idx="531">
                  <c:v>0.21279473199999999</c:v>
                </c:pt>
                <c:pt idx="532">
                  <c:v>0.21279473199999999</c:v>
                </c:pt>
                <c:pt idx="533">
                  <c:v>0.44025974000000001</c:v>
                </c:pt>
                <c:pt idx="534">
                  <c:v>0.44025974000000001</c:v>
                </c:pt>
                <c:pt idx="535">
                  <c:v>0.31356536400000001</c:v>
                </c:pt>
                <c:pt idx="536">
                  <c:v>0.32987096199999999</c:v>
                </c:pt>
                <c:pt idx="537">
                  <c:v>0.38861543700000001</c:v>
                </c:pt>
                <c:pt idx="538">
                  <c:v>0.32023199000000002</c:v>
                </c:pt>
                <c:pt idx="539">
                  <c:v>0.32026078499999999</c:v>
                </c:pt>
                <c:pt idx="540">
                  <c:v>0.04</c:v>
                </c:pt>
                <c:pt idx="541">
                  <c:v>0.04</c:v>
                </c:pt>
                <c:pt idx="542">
                  <c:v>0.04</c:v>
                </c:pt>
                <c:pt idx="543">
                  <c:v>0.28563936099999998</c:v>
                </c:pt>
                <c:pt idx="544">
                  <c:v>0.28563936099999998</c:v>
                </c:pt>
                <c:pt idx="545">
                  <c:v>0.28563936099999998</c:v>
                </c:pt>
                <c:pt idx="546">
                  <c:v>0.20760135900000001</c:v>
                </c:pt>
                <c:pt idx="547">
                  <c:v>0.20760135900000001</c:v>
                </c:pt>
                <c:pt idx="548">
                  <c:v>0.20760135900000001</c:v>
                </c:pt>
                <c:pt idx="549">
                  <c:v>0.20760135900000001</c:v>
                </c:pt>
                <c:pt idx="550">
                  <c:v>0.20760135900000001</c:v>
                </c:pt>
                <c:pt idx="551">
                  <c:v>0.20760135900000001</c:v>
                </c:pt>
                <c:pt idx="552">
                  <c:v>0.40641358599999999</c:v>
                </c:pt>
                <c:pt idx="553">
                  <c:v>0.40641358599999999</c:v>
                </c:pt>
                <c:pt idx="554">
                  <c:v>0.35079000199999999</c:v>
                </c:pt>
                <c:pt idx="555">
                  <c:v>0.04</c:v>
                </c:pt>
                <c:pt idx="556">
                  <c:v>0.04</c:v>
                </c:pt>
                <c:pt idx="557">
                  <c:v>0.04</c:v>
                </c:pt>
                <c:pt idx="558">
                  <c:v>0.391810412</c:v>
                </c:pt>
                <c:pt idx="559">
                  <c:v>0.391810412</c:v>
                </c:pt>
                <c:pt idx="560">
                  <c:v>0.337702102</c:v>
                </c:pt>
                <c:pt idx="561">
                  <c:v>0.362493866</c:v>
                </c:pt>
                <c:pt idx="562">
                  <c:v>0.362493866</c:v>
                </c:pt>
                <c:pt idx="563">
                  <c:v>0.297201932</c:v>
                </c:pt>
                <c:pt idx="564">
                  <c:v>0.04</c:v>
                </c:pt>
                <c:pt idx="565">
                  <c:v>0.04</c:v>
                </c:pt>
                <c:pt idx="566">
                  <c:v>0.04</c:v>
                </c:pt>
                <c:pt idx="567">
                  <c:v>0.04</c:v>
                </c:pt>
                <c:pt idx="568">
                  <c:v>0.04</c:v>
                </c:pt>
                <c:pt idx="569">
                  <c:v>0.04</c:v>
                </c:pt>
                <c:pt idx="570">
                  <c:v>0.34851294900000002</c:v>
                </c:pt>
                <c:pt idx="571">
                  <c:v>0.31954050899999997</c:v>
                </c:pt>
                <c:pt idx="572">
                  <c:v>7.3571428999999994E-2</c:v>
                </c:pt>
                <c:pt idx="573">
                  <c:v>7.3571428999999994E-2</c:v>
                </c:pt>
                <c:pt idx="574">
                  <c:v>7.3571428999999994E-2</c:v>
                </c:pt>
                <c:pt idx="575">
                  <c:v>0.35373376600000001</c:v>
                </c:pt>
                <c:pt idx="576">
                  <c:v>0.35373376600000001</c:v>
                </c:pt>
                <c:pt idx="577">
                  <c:v>0.39318181800000002</c:v>
                </c:pt>
                <c:pt idx="578">
                  <c:v>0.39318181800000002</c:v>
                </c:pt>
                <c:pt idx="579">
                  <c:v>0.21212894900000001</c:v>
                </c:pt>
                <c:pt idx="580">
                  <c:v>0.21212894900000001</c:v>
                </c:pt>
                <c:pt idx="581">
                  <c:v>0.21212894900000001</c:v>
                </c:pt>
                <c:pt idx="582">
                  <c:v>0.26960736499999999</c:v>
                </c:pt>
                <c:pt idx="583">
                  <c:v>0.26960736499999999</c:v>
                </c:pt>
                <c:pt idx="584">
                  <c:v>0.26960736499999999</c:v>
                </c:pt>
                <c:pt idx="585">
                  <c:v>0.18694634500000001</c:v>
                </c:pt>
                <c:pt idx="586">
                  <c:v>0.18694634500000001</c:v>
                </c:pt>
                <c:pt idx="587">
                  <c:v>0.18694634500000001</c:v>
                </c:pt>
                <c:pt idx="588">
                  <c:v>0.18694634500000001</c:v>
                </c:pt>
                <c:pt idx="589">
                  <c:v>0.18694634500000001</c:v>
                </c:pt>
                <c:pt idx="590">
                  <c:v>0.18694634500000001</c:v>
                </c:pt>
                <c:pt idx="591">
                  <c:v>0.19946497099999999</c:v>
                </c:pt>
                <c:pt idx="592">
                  <c:v>0.19946497099999999</c:v>
                </c:pt>
                <c:pt idx="593">
                  <c:v>0.19946497099999999</c:v>
                </c:pt>
                <c:pt idx="594">
                  <c:v>0.19946497099999999</c:v>
                </c:pt>
                <c:pt idx="595">
                  <c:v>0.19946497099999999</c:v>
                </c:pt>
                <c:pt idx="596">
                  <c:v>0.19946497099999999</c:v>
                </c:pt>
                <c:pt idx="597">
                  <c:v>0.30369532399999999</c:v>
                </c:pt>
                <c:pt idx="598">
                  <c:v>0.194648558</c:v>
                </c:pt>
                <c:pt idx="599">
                  <c:v>0.194648558</c:v>
                </c:pt>
                <c:pt idx="600">
                  <c:v>0.194648558</c:v>
                </c:pt>
                <c:pt idx="601">
                  <c:v>0.194648558</c:v>
                </c:pt>
                <c:pt idx="602">
                  <c:v>0.194648558</c:v>
                </c:pt>
                <c:pt idx="603">
                  <c:v>0.194648558</c:v>
                </c:pt>
                <c:pt idx="604">
                  <c:v>0.31760406299999999</c:v>
                </c:pt>
                <c:pt idx="605">
                  <c:v>0.31760406299999999</c:v>
                </c:pt>
                <c:pt idx="606">
                  <c:v>0.33178401699999999</c:v>
                </c:pt>
                <c:pt idx="607">
                  <c:v>0.33178401699999999</c:v>
                </c:pt>
                <c:pt idx="608">
                  <c:v>0.21743476</c:v>
                </c:pt>
                <c:pt idx="609">
                  <c:v>0.21743476</c:v>
                </c:pt>
                <c:pt idx="610">
                  <c:v>0.21743476</c:v>
                </c:pt>
                <c:pt idx="611">
                  <c:v>0</c:v>
                </c:pt>
                <c:pt idx="612">
                  <c:v>7.8333333000000005E-2</c:v>
                </c:pt>
                <c:pt idx="613">
                  <c:v>7.8333333000000005E-2</c:v>
                </c:pt>
                <c:pt idx="614">
                  <c:v>7.8333333000000005E-2</c:v>
                </c:pt>
                <c:pt idx="615">
                  <c:v>0</c:v>
                </c:pt>
                <c:pt idx="616">
                  <c:v>0</c:v>
                </c:pt>
                <c:pt idx="617">
                  <c:v>0.25349137300000002</c:v>
                </c:pt>
                <c:pt idx="618">
                  <c:v>0.25349137300000002</c:v>
                </c:pt>
                <c:pt idx="619">
                  <c:v>0.25349137300000002</c:v>
                </c:pt>
                <c:pt idx="620">
                  <c:v>7.3333333000000001E-2</c:v>
                </c:pt>
                <c:pt idx="621">
                  <c:v>7.3333333000000001E-2</c:v>
                </c:pt>
                <c:pt idx="622">
                  <c:v>7.3333333000000001E-2</c:v>
                </c:pt>
                <c:pt idx="623">
                  <c:v>0.27926237199999998</c:v>
                </c:pt>
                <c:pt idx="624">
                  <c:v>0.27926237199999998</c:v>
                </c:pt>
                <c:pt idx="625">
                  <c:v>0</c:v>
                </c:pt>
                <c:pt idx="626">
                  <c:v>0.11083333300000001</c:v>
                </c:pt>
                <c:pt idx="627">
                  <c:v>0.11083333300000001</c:v>
                </c:pt>
                <c:pt idx="628">
                  <c:v>0.11083333300000001</c:v>
                </c:pt>
                <c:pt idx="629">
                  <c:v>0.04</c:v>
                </c:pt>
                <c:pt idx="630">
                  <c:v>0.04</c:v>
                </c:pt>
                <c:pt idx="631">
                  <c:v>0.04</c:v>
                </c:pt>
                <c:pt idx="632">
                  <c:v>7.3571428999999994E-2</c:v>
                </c:pt>
                <c:pt idx="633">
                  <c:v>7.3571428999999994E-2</c:v>
                </c:pt>
                <c:pt idx="634">
                  <c:v>7.3571428999999994E-2</c:v>
                </c:pt>
                <c:pt idx="635">
                  <c:v>0.04</c:v>
                </c:pt>
                <c:pt idx="636">
                  <c:v>0.04</c:v>
                </c:pt>
                <c:pt idx="637">
                  <c:v>0.04</c:v>
                </c:pt>
                <c:pt idx="638">
                  <c:v>0</c:v>
                </c:pt>
                <c:pt idx="639">
                  <c:v>0.31405369500000002</c:v>
                </c:pt>
                <c:pt idx="640">
                  <c:v>0.31405369500000002</c:v>
                </c:pt>
                <c:pt idx="641">
                  <c:v>0.58329670300000003</c:v>
                </c:pt>
                <c:pt idx="642">
                  <c:v>0.58329670300000003</c:v>
                </c:pt>
                <c:pt idx="643">
                  <c:v>0.25767167000000002</c:v>
                </c:pt>
                <c:pt idx="644">
                  <c:v>0.56718559199999996</c:v>
                </c:pt>
                <c:pt idx="645">
                  <c:v>0.56718559199999996</c:v>
                </c:pt>
                <c:pt idx="646">
                  <c:v>0.58059829100000004</c:v>
                </c:pt>
                <c:pt idx="647">
                  <c:v>0.58059829100000004</c:v>
                </c:pt>
                <c:pt idx="648">
                  <c:v>0.35868575899999999</c:v>
                </c:pt>
                <c:pt idx="649">
                  <c:v>0.35868575899999999</c:v>
                </c:pt>
                <c:pt idx="650">
                  <c:v>0.54655067199999996</c:v>
                </c:pt>
                <c:pt idx="651">
                  <c:v>0.54655067199999996</c:v>
                </c:pt>
                <c:pt idx="652">
                  <c:v>0.15127205399999999</c:v>
                </c:pt>
                <c:pt idx="653">
                  <c:v>0.15127205399999999</c:v>
                </c:pt>
                <c:pt idx="654">
                  <c:v>0.15127205399999999</c:v>
                </c:pt>
                <c:pt idx="655">
                  <c:v>0.15127205399999999</c:v>
                </c:pt>
                <c:pt idx="656">
                  <c:v>0.15127205399999999</c:v>
                </c:pt>
                <c:pt idx="657">
                  <c:v>0.15127205399999999</c:v>
                </c:pt>
                <c:pt idx="658">
                  <c:v>5.8333333000000001E-2</c:v>
                </c:pt>
                <c:pt idx="659">
                  <c:v>5.8333333000000001E-2</c:v>
                </c:pt>
                <c:pt idx="660">
                  <c:v>5.8333333000000001E-2</c:v>
                </c:pt>
                <c:pt idx="661">
                  <c:v>0</c:v>
                </c:pt>
                <c:pt idx="662">
                  <c:v>0.25263130299999997</c:v>
                </c:pt>
                <c:pt idx="663">
                  <c:v>0.04</c:v>
                </c:pt>
                <c:pt idx="664">
                  <c:v>0.04</c:v>
                </c:pt>
                <c:pt idx="665">
                  <c:v>0.04</c:v>
                </c:pt>
                <c:pt idx="666">
                  <c:v>0.04</c:v>
                </c:pt>
                <c:pt idx="667">
                  <c:v>0.04</c:v>
                </c:pt>
                <c:pt idx="668">
                  <c:v>0.04</c:v>
                </c:pt>
                <c:pt idx="669">
                  <c:v>0</c:v>
                </c:pt>
                <c:pt idx="670">
                  <c:v>0</c:v>
                </c:pt>
                <c:pt idx="671">
                  <c:v>0.32782051299999998</c:v>
                </c:pt>
                <c:pt idx="672">
                  <c:v>0.32782051299999998</c:v>
                </c:pt>
                <c:pt idx="673">
                  <c:v>0.11551790100000001</c:v>
                </c:pt>
                <c:pt idx="674">
                  <c:v>0.11551790100000001</c:v>
                </c:pt>
                <c:pt idx="675">
                  <c:v>0.11551790100000001</c:v>
                </c:pt>
                <c:pt idx="676">
                  <c:v>0.11551790100000001</c:v>
                </c:pt>
                <c:pt idx="677">
                  <c:v>0.11551790100000001</c:v>
                </c:pt>
                <c:pt idx="678">
                  <c:v>0.11551790100000001</c:v>
                </c:pt>
                <c:pt idx="679">
                  <c:v>0.04</c:v>
                </c:pt>
                <c:pt idx="680">
                  <c:v>0.04</c:v>
                </c:pt>
                <c:pt idx="681">
                  <c:v>0.04</c:v>
                </c:pt>
                <c:pt idx="682">
                  <c:v>0.04</c:v>
                </c:pt>
                <c:pt idx="683">
                  <c:v>0.04</c:v>
                </c:pt>
                <c:pt idx="684">
                  <c:v>0.04</c:v>
                </c:pt>
                <c:pt idx="685">
                  <c:v>5.8333333000000001E-2</c:v>
                </c:pt>
                <c:pt idx="686">
                  <c:v>5.8333333000000001E-2</c:v>
                </c:pt>
                <c:pt idx="687">
                  <c:v>5.8333333000000001E-2</c:v>
                </c:pt>
                <c:pt idx="688">
                  <c:v>0.60357142900000005</c:v>
                </c:pt>
                <c:pt idx="689">
                  <c:v>0.60357142900000005</c:v>
                </c:pt>
                <c:pt idx="690">
                  <c:v>5.8333333000000001E-2</c:v>
                </c:pt>
                <c:pt idx="691">
                  <c:v>5.8333333000000001E-2</c:v>
                </c:pt>
                <c:pt idx="692">
                  <c:v>5.8333333000000001E-2</c:v>
                </c:pt>
                <c:pt idx="693">
                  <c:v>0.54456654500000001</c:v>
                </c:pt>
                <c:pt idx="694">
                  <c:v>0.54456654500000001</c:v>
                </c:pt>
                <c:pt idx="695">
                  <c:v>0</c:v>
                </c:pt>
                <c:pt idx="696">
                  <c:v>0</c:v>
                </c:pt>
                <c:pt idx="697">
                  <c:v>0.60119047599999997</c:v>
                </c:pt>
                <c:pt idx="698">
                  <c:v>0.60119047599999997</c:v>
                </c:pt>
                <c:pt idx="699">
                  <c:v>0.55321733799999995</c:v>
                </c:pt>
                <c:pt idx="700">
                  <c:v>0.55321733799999995</c:v>
                </c:pt>
                <c:pt idx="701">
                  <c:v>0</c:v>
                </c:pt>
                <c:pt idx="702">
                  <c:v>0.21004932200000001</c:v>
                </c:pt>
                <c:pt idx="703">
                  <c:v>0.56599511599999996</c:v>
                </c:pt>
                <c:pt idx="704">
                  <c:v>0.56599511599999996</c:v>
                </c:pt>
                <c:pt idx="705">
                  <c:v>0.57075702100000003</c:v>
                </c:pt>
                <c:pt idx="706">
                  <c:v>0.57075702100000003</c:v>
                </c:pt>
                <c:pt idx="707">
                  <c:v>0.21534502799999999</c:v>
                </c:pt>
                <c:pt idx="708">
                  <c:v>0.21534502799999999</c:v>
                </c:pt>
                <c:pt idx="709">
                  <c:v>5.3571428999999997E-2</c:v>
                </c:pt>
                <c:pt idx="710">
                  <c:v>5.3571428999999997E-2</c:v>
                </c:pt>
                <c:pt idx="711">
                  <c:v>5.3571428999999997E-2</c:v>
                </c:pt>
                <c:pt idx="712">
                  <c:v>0.106120195</c:v>
                </c:pt>
                <c:pt idx="713">
                  <c:v>0.106120195</c:v>
                </c:pt>
                <c:pt idx="714">
                  <c:v>0.106120195</c:v>
                </c:pt>
                <c:pt idx="715">
                  <c:v>0.106120195</c:v>
                </c:pt>
                <c:pt idx="716">
                  <c:v>0.106120195</c:v>
                </c:pt>
                <c:pt idx="717">
                  <c:v>0.106120195</c:v>
                </c:pt>
                <c:pt idx="718">
                  <c:v>0.57777777799999996</c:v>
                </c:pt>
                <c:pt idx="719">
                  <c:v>0.57777777799999996</c:v>
                </c:pt>
                <c:pt idx="720">
                  <c:v>0.57658730199999997</c:v>
                </c:pt>
                <c:pt idx="721">
                  <c:v>0.57658730199999997</c:v>
                </c:pt>
                <c:pt idx="722">
                  <c:v>0.22080991799999999</c:v>
                </c:pt>
                <c:pt idx="723">
                  <c:v>0.21707333700000001</c:v>
                </c:pt>
                <c:pt idx="724">
                  <c:v>0.21707333700000001</c:v>
                </c:pt>
                <c:pt idx="725">
                  <c:v>5.3571428999999997E-2</c:v>
                </c:pt>
                <c:pt idx="726">
                  <c:v>5.3571428999999997E-2</c:v>
                </c:pt>
                <c:pt idx="727">
                  <c:v>5.3571428999999997E-2</c:v>
                </c:pt>
                <c:pt idx="728">
                  <c:v>0</c:v>
                </c:pt>
                <c:pt idx="729">
                  <c:v>0.04</c:v>
                </c:pt>
                <c:pt idx="730">
                  <c:v>0.04</c:v>
                </c:pt>
                <c:pt idx="731">
                  <c:v>0.04</c:v>
                </c:pt>
                <c:pt idx="732">
                  <c:v>0.04</c:v>
                </c:pt>
                <c:pt idx="733">
                  <c:v>0.04</c:v>
                </c:pt>
                <c:pt idx="734">
                  <c:v>0.04</c:v>
                </c:pt>
                <c:pt idx="735">
                  <c:v>0</c:v>
                </c:pt>
                <c:pt idx="736">
                  <c:v>0.60039682500000002</c:v>
                </c:pt>
                <c:pt idx="737">
                  <c:v>0.60039682500000002</c:v>
                </c:pt>
                <c:pt idx="738">
                  <c:v>0.04</c:v>
                </c:pt>
                <c:pt idx="739">
                  <c:v>0.04</c:v>
                </c:pt>
                <c:pt idx="740">
                  <c:v>0.04</c:v>
                </c:pt>
                <c:pt idx="741">
                  <c:v>0.21223799099999999</c:v>
                </c:pt>
                <c:pt idx="742">
                  <c:v>0.04</c:v>
                </c:pt>
                <c:pt idx="743">
                  <c:v>0.04</c:v>
                </c:pt>
                <c:pt idx="744">
                  <c:v>0.04</c:v>
                </c:pt>
                <c:pt idx="745">
                  <c:v>5.8333333000000001E-2</c:v>
                </c:pt>
                <c:pt idx="746">
                  <c:v>5.8333333000000001E-2</c:v>
                </c:pt>
                <c:pt idx="747">
                  <c:v>5.8333333000000001E-2</c:v>
                </c:pt>
                <c:pt idx="748">
                  <c:v>0.18983971899999999</c:v>
                </c:pt>
                <c:pt idx="749">
                  <c:v>0</c:v>
                </c:pt>
                <c:pt idx="750">
                  <c:v>5.8333333000000001E-2</c:v>
                </c:pt>
                <c:pt idx="751">
                  <c:v>5.8333333000000001E-2</c:v>
                </c:pt>
                <c:pt idx="752">
                  <c:v>5.8333333000000001E-2</c:v>
                </c:pt>
                <c:pt idx="753">
                  <c:v>0.19168041199999999</c:v>
                </c:pt>
                <c:pt idx="754">
                  <c:v>0</c:v>
                </c:pt>
                <c:pt idx="755">
                  <c:v>0</c:v>
                </c:pt>
                <c:pt idx="756">
                  <c:v>0.56428571400000005</c:v>
                </c:pt>
                <c:pt idx="757">
                  <c:v>0.56428571400000005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0.56777777799999996</c:v>
                </c:pt>
                <c:pt idx="764">
                  <c:v>0.56777777799999996</c:v>
                </c:pt>
                <c:pt idx="765">
                  <c:v>0.182949737</c:v>
                </c:pt>
                <c:pt idx="766">
                  <c:v>0.182949737</c:v>
                </c:pt>
                <c:pt idx="767">
                  <c:v>0.189135839</c:v>
                </c:pt>
                <c:pt idx="768">
                  <c:v>0.189135839</c:v>
                </c:pt>
                <c:pt idx="769">
                  <c:v>4.7222222000000001E-2</c:v>
                </c:pt>
                <c:pt idx="770">
                  <c:v>4.7222222000000001E-2</c:v>
                </c:pt>
                <c:pt idx="771">
                  <c:v>4.7222222000000001E-2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5.8333333000000001E-2</c:v>
                </c:pt>
                <c:pt idx="777">
                  <c:v>5.8333333000000001E-2</c:v>
                </c:pt>
                <c:pt idx="778">
                  <c:v>5.8333333000000001E-2</c:v>
                </c:pt>
                <c:pt idx="779">
                  <c:v>5.8333333000000001E-2</c:v>
                </c:pt>
                <c:pt idx="780">
                  <c:v>5.8333333000000001E-2</c:v>
                </c:pt>
                <c:pt idx="781">
                  <c:v>5.8333333000000001E-2</c:v>
                </c:pt>
                <c:pt idx="782">
                  <c:v>4.7222222000000001E-2</c:v>
                </c:pt>
                <c:pt idx="783">
                  <c:v>4.7222222000000001E-2</c:v>
                </c:pt>
                <c:pt idx="784">
                  <c:v>4.7222222000000001E-2</c:v>
                </c:pt>
                <c:pt idx="785">
                  <c:v>4.7222222000000001E-2</c:v>
                </c:pt>
                <c:pt idx="786">
                  <c:v>4.7222222000000001E-2</c:v>
                </c:pt>
                <c:pt idx="787">
                  <c:v>4.7222222000000001E-2</c:v>
                </c:pt>
                <c:pt idx="788">
                  <c:v>5.5555555999999999E-2</c:v>
                </c:pt>
                <c:pt idx="789">
                  <c:v>5.5555555999999999E-2</c:v>
                </c:pt>
                <c:pt idx="790">
                  <c:v>5.5555555999999999E-2</c:v>
                </c:pt>
                <c:pt idx="791">
                  <c:v>0.54246031699999997</c:v>
                </c:pt>
                <c:pt idx="792">
                  <c:v>0.54246031699999997</c:v>
                </c:pt>
                <c:pt idx="793">
                  <c:v>4.7222222000000001E-2</c:v>
                </c:pt>
                <c:pt idx="794">
                  <c:v>4.7222222000000001E-2</c:v>
                </c:pt>
                <c:pt idx="795">
                  <c:v>4.7222222000000001E-2</c:v>
                </c:pt>
                <c:pt idx="796">
                  <c:v>5.8333333000000001E-2</c:v>
                </c:pt>
                <c:pt idx="797">
                  <c:v>5.8333333000000001E-2</c:v>
                </c:pt>
                <c:pt idx="798">
                  <c:v>5.8333333000000001E-2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3.0970626000000001E-2</c:v>
                </c:pt>
                <c:pt idx="804">
                  <c:v>3.0970626000000001E-2</c:v>
                </c:pt>
                <c:pt idx="805">
                  <c:v>3.0970626000000001E-2</c:v>
                </c:pt>
                <c:pt idx="806">
                  <c:v>0</c:v>
                </c:pt>
                <c:pt idx="807">
                  <c:v>0.24601600300000001</c:v>
                </c:pt>
                <c:pt idx="808">
                  <c:v>0.24601600300000001</c:v>
                </c:pt>
                <c:pt idx="809">
                  <c:v>0.24601600300000001</c:v>
                </c:pt>
                <c:pt idx="810">
                  <c:v>3.1496942E-2</c:v>
                </c:pt>
                <c:pt idx="811">
                  <c:v>3.1496942E-2</c:v>
                </c:pt>
                <c:pt idx="812">
                  <c:v>3.1496942E-2</c:v>
                </c:pt>
                <c:pt idx="813">
                  <c:v>0.14056795</c:v>
                </c:pt>
                <c:pt idx="814">
                  <c:v>0.14056795</c:v>
                </c:pt>
                <c:pt idx="815">
                  <c:v>0.14056795</c:v>
                </c:pt>
                <c:pt idx="816">
                  <c:v>0.14056795</c:v>
                </c:pt>
                <c:pt idx="817">
                  <c:v>0.14056795</c:v>
                </c:pt>
                <c:pt idx="818">
                  <c:v>0.14056795</c:v>
                </c:pt>
                <c:pt idx="819">
                  <c:v>3.0706075999999999E-2</c:v>
                </c:pt>
                <c:pt idx="820">
                  <c:v>3.0706075999999999E-2</c:v>
                </c:pt>
                <c:pt idx="821">
                  <c:v>3.0706075999999999E-2</c:v>
                </c:pt>
                <c:pt idx="822">
                  <c:v>5.8333333000000001E-2</c:v>
                </c:pt>
                <c:pt idx="823">
                  <c:v>5.8333333000000001E-2</c:v>
                </c:pt>
                <c:pt idx="824">
                  <c:v>5.8333333000000001E-2</c:v>
                </c:pt>
                <c:pt idx="825">
                  <c:v>5.8333333000000001E-2</c:v>
                </c:pt>
                <c:pt idx="826">
                  <c:v>5.8333333000000001E-2</c:v>
                </c:pt>
                <c:pt idx="827">
                  <c:v>5.8333333000000001E-2</c:v>
                </c:pt>
                <c:pt idx="828">
                  <c:v>0.117857143</c:v>
                </c:pt>
                <c:pt idx="829">
                  <c:v>0.117857143</c:v>
                </c:pt>
                <c:pt idx="830">
                  <c:v>0.117857143</c:v>
                </c:pt>
                <c:pt idx="831">
                  <c:v>0.117857143</c:v>
                </c:pt>
                <c:pt idx="832">
                  <c:v>0.117857143</c:v>
                </c:pt>
                <c:pt idx="833">
                  <c:v>0.117857143</c:v>
                </c:pt>
                <c:pt idx="834">
                  <c:v>3.1496942E-2</c:v>
                </c:pt>
                <c:pt idx="835">
                  <c:v>3.1496942E-2</c:v>
                </c:pt>
                <c:pt idx="836">
                  <c:v>3.1496942E-2</c:v>
                </c:pt>
                <c:pt idx="837">
                  <c:v>5.8333333000000001E-2</c:v>
                </c:pt>
                <c:pt idx="838">
                  <c:v>5.8333333000000001E-2</c:v>
                </c:pt>
                <c:pt idx="839">
                  <c:v>5.8333333000000001E-2</c:v>
                </c:pt>
                <c:pt idx="840">
                  <c:v>5.8333333000000001E-2</c:v>
                </c:pt>
                <c:pt idx="841">
                  <c:v>5.8333333000000001E-2</c:v>
                </c:pt>
                <c:pt idx="842">
                  <c:v>5.8333333000000001E-2</c:v>
                </c:pt>
                <c:pt idx="843">
                  <c:v>0.04</c:v>
                </c:pt>
                <c:pt idx="844">
                  <c:v>0.04</c:v>
                </c:pt>
                <c:pt idx="845">
                  <c:v>0.04</c:v>
                </c:pt>
                <c:pt idx="846">
                  <c:v>0.04</c:v>
                </c:pt>
                <c:pt idx="847">
                  <c:v>0.04</c:v>
                </c:pt>
                <c:pt idx="848">
                  <c:v>0.04</c:v>
                </c:pt>
                <c:pt idx="849">
                  <c:v>9.2857143000000003E-2</c:v>
                </c:pt>
                <c:pt idx="850">
                  <c:v>9.2857143000000003E-2</c:v>
                </c:pt>
                <c:pt idx="851">
                  <c:v>9.2857143000000003E-2</c:v>
                </c:pt>
                <c:pt idx="852">
                  <c:v>9.2857143000000003E-2</c:v>
                </c:pt>
                <c:pt idx="853">
                  <c:v>9.2857143000000003E-2</c:v>
                </c:pt>
                <c:pt idx="854">
                  <c:v>9.2857143000000003E-2</c:v>
                </c:pt>
                <c:pt idx="855">
                  <c:v>5.8333333000000001E-2</c:v>
                </c:pt>
                <c:pt idx="856">
                  <c:v>5.8333333000000001E-2</c:v>
                </c:pt>
                <c:pt idx="857">
                  <c:v>5.8333333000000001E-2</c:v>
                </c:pt>
                <c:pt idx="858">
                  <c:v>5.8333333000000001E-2</c:v>
                </c:pt>
                <c:pt idx="859">
                  <c:v>5.8333333000000001E-2</c:v>
                </c:pt>
                <c:pt idx="860">
                  <c:v>5.8333333000000001E-2</c:v>
                </c:pt>
                <c:pt idx="861">
                  <c:v>5.3571428999999997E-2</c:v>
                </c:pt>
                <c:pt idx="862">
                  <c:v>5.3571428999999997E-2</c:v>
                </c:pt>
                <c:pt idx="863">
                  <c:v>5.3571428999999997E-2</c:v>
                </c:pt>
                <c:pt idx="864">
                  <c:v>5.3571428999999997E-2</c:v>
                </c:pt>
                <c:pt idx="865">
                  <c:v>5.3571428999999997E-2</c:v>
                </c:pt>
                <c:pt idx="866">
                  <c:v>5.3571428999999997E-2</c:v>
                </c:pt>
                <c:pt idx="867">
                  <c:v>5.0793651000000002E-2</c:v>
                </c:pt>
                <c:pt idx="868">
                  <c:v>5.0793651000000002E-2</c:v>
                </c:pt>
                <c:pt idx="869">
                  <c:v>5.0793651000000002E-2</c:v>
                </c:pt>
                <c:pt idx="870">
                  <c:v>5.0793651000000002E-2</c:v>
                </c:pt>
                <c:pt idx="871">
                  <c:v>5.0793651000000002E-2</c:v>
                </c:pt>
                <c:pt idx="872">
                  <c:v>5.0793651000000002E-2</c:v>
                </c:pt>
                <c:pt idx="873">
                  <c:v>5.0793651000000002E-2</c:v>
                </c:pt>
                <c:pt idx="874">
                  <c:v>5.0793651000000002E-2</c:v>
                </c:pt>
                <c:pt idx="875">
                  <c:v>5.0793651000000002E-2</c:v>
                </c:pt>
                <c:pt idx="876">
                  <c:v>5.0793651000000002E-2</c:v>
                </c:pt>
                <c:pt idx="877">
                  <c:v>5.0793651000000002E-2</c:v>
                </c:pt>
                <c:pt idx="878">
                  <c:v>5.0793651000000002E-2</c:v>
                </c:pt>
                <c:pt idx="879">
                  <c:v>0</c:v>
                </c:pt>
                <c:pt idx="880">
                  <c:v>0.20904456299999999</c:v>
                </c:pt>
                <c:pt idx="881">
                  <c:v>0.20904456299999999</c:v>
                </c:pt>
                <c:pt idx="882">
                  <c:v>0.20904456299999999</c:v>
                </c:pt>
                <c:pt idx="883">
                  <c:v>3.6801346999999998E-2</c:v>
                </c:pt>
                <c:pt idx="884">
                  <c:v>3.6801346999999998E-2</c:v>
                </c:pt>
                <c:pt idx="885">
                  <c:v>3.6801346999999998E-2</c:v>
                </c:pt>
                <c:pt idx="886">
                  <c:v>3.6801346999999998E-2</c:v>
                </c:pt>
                <c:pt idx="887">
                  <c:v>3.6801346999999998E-2</c:v>
                </c:pt>
                <c:pt idx="888">
                  <c:v>3.6801346999999998E-2</c:v>
                </c:pt>
                <c:pt idx="889">
                  <c:v>0</c:v>
                </c:pt>
                <c:pt idx="890">
                  <c:v>0.117747932</c:v>
                </c:pt>
                <c:pt idx="891">
                  <c:v>0.117747932</c:v>
                </c:pt>
                <c:pt idx="892">
                  <c:v>0.117747932</c:v>
                </c:pt>
                <c:pt idx="893">
                  <c:v>0.117747932</c:v>
                </c:pt>
                <c:pt idx="894">
                  <c:v>0.117747932</c:v>
                </c:pt>
                <c:pt idx="895">
                  <c:v>0.117747932</c:v>
                </c:pt>
                <c:pt idx="896">
                  <c:v>2.8519645E-2</c:v>
                </c:pt>
                <c:pt idx="897">
                  <c:v>2.8519645E-2</c:v>
                </c:pt>
                <c:pt idx="898">
                  <c:v>2.8519645E-2</c:v>
                </c:pt>
                <c:pt idx="899">
                  <c:v>2.8519645E-2</c:v>
                </c:pt>
                <c:pt idx="900">
                  <c:v>2.8519645E-2</c:v>
                </c:pt>
                <c:pt idx="901">
                  <c:v>2.8519645E-2</c:v>
                </c:pt>
                <c:pt idx="902">
                  <c:v>5.3333332999999997E-2</c:v>
                </c:pt>
                <c:pt idx="903">
                  <c:v>5.3333332999999997E-2</c:v>
                </c:pt>
                <c:pt idx="904">
                  <c:v>5.3333332999999997E-2</c:v>
                </c:pt>
                <c:pt idx="905">
                  <c:v>5.3333332999999997E-2</c:v>
                </c:pt>
                <c:pt idx="906">
                  <c:v>5.3333332999999997E-2</c:v>
                </c:pt>
                <c:pt idx="907">
                  <c:v>5.3333332999999997E-2</c:v>
                </c:pt>
                <c:pt idx="908">
                  <c:v>0</c:v>
                </c:pt>
                <c:pt idx="909">
                  <c:v>5.5555555999999999E-2</c:v>
                </c:pt>
                <c:pt idx="910">
                  <c:v>5.5555555999999999E-2</c:v>
                </c:pt>
                <c:pt idx="911">
                  <c:v>5.5555555999999999E-2</c:v>
                </c:pt>
                <c:pt idx="912">
                  <c:v>5.5555555999999999E-2</c:v>
                </c:pt>
                <c:pt idx="913">
                  <c:v>5.5555555999999999E-2</c:v>
                </c:pt>
                <c:pt idx="914">
                  <c:v>5.5555555999999999E-2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0.112266085</c:v>
                </c:pt>
                <c:pt idx="919">
                  <c:v>0.112266085</c:v>
                </c:pt>
                <c:pt idx="920">
                  <c:v>0.112266085</c:v>
                </c:pt>
                <c:pt idx="921">
                  <c:v>0.112266085</c:v>
                </c:pt>
                <c:pt idx="922">
                  <c:v>0.112266085</c:v>
                </c:pt>
                <c:pt idx="923">
                  <c:v>0.112266085</c:v>
                </c:pt>
                <c:pt idx="924">
                  <c:v>0.19154447299999999</c:v>
                </c:pt>
                <c:pt idx="925">
                  <c:v>0.19154447299999999</c:v>
                </c:pt>
                <c:pt idx="926">
                  <c:v>0.19154447299999999</c:v>
                </c:pt>
                <c:pt idx="927">
                  <c:v>0.23586738700000001</c:v>
                </c:pt>
                <c:pt idx="928">
                  <c:v>0.23586738700000001</c:v>
                </c:pt>
                <c:pt idx="929">
                  <c:v>0.23586738700000001</c:v>
                </c:pt>
                <c:pt idx="930">
                  <c:v>0.105367394</c:v>
                </c:pt>
                <c:pt idx="931">
                  <c:v>0.105367394</c:v>
                </c:pt>
                <c:pt idx="932">
                  <c:v>0.105367394</c:v>
                </c:pt>
                <c:pt idx="933">
                  <c:v>0.105367394</c:v>
                </c:pt>
                <c:pt idx="934">
                  <c:v>0.105367394</c:v>
                </c:pt>
                <c:pt idx="935">
                  <c:v>0.105367394</c:v>
                </c:pt>
                <c:pt idx="936">
                  <c:v>0.171741598</c:v>
                </c:pt>
                <c:pt idx="937">
                  <c:v>0.171741598</c:v>
                </c:pt>
                <c:pt idx="938">
                  <c:v>0.171741598</c:v>
                </c:pt>
                <c:pt idx="939">
                  <c:v>0</c:v>
                </c:pt>
                <c:pt idx="940">
                  <c:v>0</c:v>
                </c:pt>
                <c:pt idx="941">
                  <c:v>0.21035173900000001</c:v>
                </c:pt>
                <c:pt idx="942">
                  <c:v>0.21035173900000001</c:v>
                </c:pt>
                <c:pt idx="943">
                  <c:v>0.21035173900000001</c:v>
                </c:pt>
                <c:pt idx="944">
                  <c:v>0</c:v>
                </c:pt>
                <c:pt idx="945">
                  <c:v>3.6406593000000001E-2</c:v>
                </c:pt>
                <c:pt idx="946">
                  <c:v>3.6406593000000001E-2</c:v>
                </c:pt>
                <c:pt idx="947">
                  <c:v>3.6406593000000001E-2</c:v>
                </c:pt>
                <c:pt idx="948">
                  <c:v>0.184352028</c:v>
                </c:pt>
                <c:pt idx="949">
                  <c:v>0.184352028</c:v>
                </c:pt>
                <c:pt idx="950">
                  <c:v>0.184352028</c:v>
                </c:pt>
                <c:pt idx="951">
                  <c:v>4.0692308000000003E-2</c:v>
                </c:pt>
                <c:pt idx="952">
                  <c:v>4.0692308000000003E-2</c:v>
                </c:pt>
                <c:pt idx="953">
                  <c:v>4.0692308000000003E-2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3.6406593000000001E-2</c:v>
                </c:pt>
                <c:pt idx="959">
                  <c:v>3.6406593000000001E-2</c:v>
                </c:pt>
                <c:pt idx="960">
                  <c:v>3.6406593000000001E-2</c:v>
                </c:pt>
                <c:pt idx="961">
                  <c:v>0</c:v>
                </c:pt>
                <c:pt idx="962">
                  <c:v>0</c:v>
                </c:pt>
                <c:pt idx="963">
                  <c:v>0.17551687299999999</c:v>
                </c:pt>
                <c:pt idx="964">
                  <c:v>0.17551687299999999</c:v>
                </c:pt>
                <c:pt idx="965">
                  <c:v>0.17551687299999999</c:v>
                </c:pt>
                <c:pt idx="966">
                  <c:v>4.6406593000000003E-2</c:v>
                </c:pt>
                <c:pt idx="967">
                  <c:v>4.6406593000000003E-2</c:v>
                </c:pt>
                <c:pt idx="968">
                  <c:v>4.6406593000000003E-2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1.8246581000000001E-2</c:v>
                </c:pt>
                <c:pt idx="982">
                  <c:v>1.8246581000000001E-2</c:v>
                </c:pt>
                <c:pt idx="983">
                  <c:v>1.8246581000000001E-2</c:v>
                </c:pt>
                <c:pt idx="984">
                  <c:v>1.8246581000000001E-2</c:v>
                </c:pt>
                <c:pt idx="985">
                  <c:v>1.8246581000000001E-2</c:v>
                </c:pt>
                <c:pt idx="986">
                  <c:v>1.8246581000000001E-2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2.6464226E-2</c:v>
                </c:pt>
                <c:pt idx="991">
                  <c:v>2.6464226E-2</c:v>
                </c:pt>
                <c:pt idx="992">
                  <c:v>2.6464226E-2</c:v>
                </c:pt>
                <c:pt idx="993">
                  <c:v>2.6464226E-2</c:v>
                </c:pt>
                <c:pt idx="994">
                  <c:v>2.6464226E-2</c:v>
                </c:pt>
                <c:pt idx="995">
                  <c:v>2.6464226E-2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0.39111111100000001</c:v>
                </c:pt>
                <c:pt idx="1077">
                  <c:v>0.39111111100000001</c:v>
                </c:pt>
                <c:pt idx="1078">
                  <c:v>0.386349206</c:v>
                </c:pt>
                <c:pt idx="1079">
                  <c:v>0.386349206</c:v>
                </c:pt>
                <c:pt idx="1080">
                  <c:v>0.36333333299999998</c:v>
                </c:pt>
                <c:pt idx="1081">
                  <c:v>0.36333333299999998</c:v>
                </c:pt>
                <c:pt idx="1082">
                  <c:v>0.37158730200000001</c:v>
                </c:pt>
                <c:pt idx="1083">
                  <c:v>0.37158730200000001</c:v>
                </c:pt>
                <c:pt idx="1084">
                  <c:v>0</c:v>
                </c:pt>
                <c:pt idx="1085">
                  <c:v>0.42047619000000003</c:v>
                </c:pt>
                <c:pt idx="1086">
                  <c:v>0.42047619000000003</c:v>
                </c:pt>
                <c:pt idx="1087">
                  <c:v>0.35936507899999998</c:v>
                </c:pt>
                <c:pt idx="1088">
                  <c:v>0.35936507899999998</c:v>
                </c:pt>
                <c:pt idx="1089">
                  <c:v>0.41333333300000002</c:v>
                </c:pt>
                <c:pt idx="1090">
                  <c:v>0.41333333300000002</c:v>
                </c:pt>
                <c:pt idx="1091">
                  <c:v>0</c:v>
                </c:pt>
                <c:pt idx="1092">
                  <c:v>0.39904761900000002</c:v>
                </c:pt>
                <c:pt idx="1093">
                  <c:v>0.39904761900000002</c:v>
                </c:pt>
                <c:pt idx="1094">
                  <c:v>0.34190476199999997</c:v>
                </c:pt>
                <c:pt idx="1095">
                  <c:v>0.34190476199999997</c:v>
                </c:pt>
                <c:pt idx="1096">
                  <c:v>0.34055555599999998</c:v>
                </c:pt>
                <c:pt idx="1097">
                  <c:v>0.34055555599999998</c:v>
                </c:pt>
                <c:pt idx="1098">
                  <c:v>0.39111111100000001</c:v>
                </c:pt>
                <c:pt idx="1099">
                  <c:v>0.39111111100000001</c:v>
                </c:pt>
                <c:pt idx="1100">
                  <c:v>0.33277777800000002</c:v>
                </c:pt>
                <c:pt idx="1101">
                  <c:v>0.33277777800000002</c:v>
                </c:pt>
                <c:pt idx="1102">
                  <c:v>0.38555555600000002</c:v>
                </c:pt>
                <c:pt idx="1103">
                  <c:v>0.38555555600000002</c:v>
                </c:pt>
                <c:pt idx="1104">
                  <c:v>0.37357142900000001</c:v>
                </c:pt>
                <c:pt idx="1105">
                  <c:v>0.37357142900000001</c:v>
                </c:pt>
                <c:pt idx="1106">
                  <c:v>0.360555556</c:v>
                </c:pt>
                <c:pt idx="1107">
                  <c:v>0.360555556</c:v>
                </c:pt>
                <c:pt idx="1108">
                  <c:v>0</c:v>
                </c:pt>
                <c:pt idx="1109">
                  <c:v>0</c:v>
                </c:pt>
                <c:pt idx="1110">
                  <c:v>0.34912698399999997</c:v>
                </c:pt>
                <c:pt idx="1111">
                  <c:v>0.34912698399999997</c:v>
                </c:pt>
                <c:pt idx="1112">
                  <c:v>0.338070818</c:v>
                </c:pt>
                <c:pt idx="1113">
                  <c:v>0.338070818</c:v>
                </c:pt>
                <c:pt idx="1114">
                  <c:v>0.338070818</c:v>
                </c:pt>
                <c:pt idx="1115">
                  <c:v>0.338070818</c:v>
                </c:pt>
                <c:pt idx="1116">
                  <c:v>0.28904761899999998</c:v>
                </c:pt>
                <c:pt idx="1117">
                  <c:v>0.28904761899999998</c:v>
                </c:pt>
                <c:pt idx="1118">
                  <c:v>0.28904761899999998</c:v>
                </c:pt>
                <c:pt idx="1119">
                  <c:v>0.28904761899999998</c:v>
                </c:pt>
                <c:pt idx="1120">
                  <c:v>0.32463203499999999</c:v>
                </c:pt>
                <c:pt idx="1121">
                  <c:v>0.32463203499999999</c:v>
                </c:pt>
                <c:pt idx="1122">
                  <c:v>0.32463203499999999</c:v>
                </c:pt>
                <c:pt idx="1123">
                  <c:v>0.32463203499999999</c:v>
                </c:pt>
                <c:pt idx="1124">
                  <c:v>0.27880952399999998</c:v>
                </c:pt>
                <c:pt idx="1125">
                  <c:v>0.27880952399999998</c:v>
                </c:pt>
                <c:pt idx="1126">
                  <c:v>0.27880952399999998</c:v>
                </c:pt>
                <c:pt idx="1127">
                  <c:v>0.27880952399999998</c:v>
                </c:pt>
                <c:pt idx="1128">
                  <c:v>0.38349206299999999</c:v>
                </c:pt>
                <c:pt idx="1129">
                  <c:v>0.331721612</c:v>
                </c:pt>
                <c:pt idx="1130">
                  <c:v>0.331721612</c:v>
                </c:pt>
                <c:pt idx="1131">
                  <c:v>0.28826839799999998</c:v>
                </c:pt>
                <c:pt idx="1132">
                  <c:v>0.28826839799999998</c:v>
                </c:pt>
                <c:pt idx="1133">
                  <c:v>0.28826839799999998</c:v>
                </c:pt>
                <c:pt idx="1134">
                  <c:v>0.28826839799999998</c:v>
                </c:pt>
                <c:pt idx="1135">
                  <c:v>0.32783272299999999</c:v>
                </c:pt>
                <c:pt idx="1136">
                  <c:v>0.32783272299999999</c:v>
                </c:pt>
                <c:pt idx="1137">
                  <c:v>0.31795093800000002</c:v>
                </c:pt>
                <c:pt idx="1138">
                  <c:v>0.31795093800000002</c:v>
                </c:pt>
                <c:pt idx="1139">
                  <c:v>0.38349206299999999</c:v>
                </c:pt>
                <c:pt idx="1140">
                  <c:v>0.26730158700000001</c:v>
                </c:pt>
                <c:pt idx="1141">
                  <c:v>0.26730158700000001</c:v>
                </c:pt>
                <c:pt idx="1142">
                  <c:v>0.31795093800000002</c:v>
                </c:pt>
                <c:pt idx="1143">
                  <c:v>0.31795093800000002</c:v>
                </c:pt>
                <c:pt idx="1144">
                  <c:v>0.26747474700000001</c:v>
                </c:pt>
                <c:pt idx="1145">
                  <c:v>0.26747474700000001</c:v>
                </c:pt>
                <c:pt idx="1146">
                  <c:v>0.36412698399999999</c:v>
                </c:pt>
                <c:pt idx="1147">
                  <c:v>0.293282828</c:v>
                </c:pt>
                <c:pt idx="1148">
                  <c:v>0.293282828</c:v>
                </c:pt>
                <c:pt idx="1149">
                  <c:v>0.35968254</c:v>
                </c:pt>
                <c:pt idx="1150">
                  <c:v>0.36801587299999999</c:v>
                </c:pt>
                <c:pt idx="1151">
                  <c:v>0.36412698399999999</c:v>
                </c:pt>
                <c:pt idx="1152">
                  <c:v>0.24993506500000001</c:v>
                </c:pt>
                <c:pt idx="1153">
                  <c:v>0.24993506500000001</c:v>
                </c:pt>
                <c:pt idx="1154">
                  <c:v>0.249126984</c:v>
                </c:pt>
                <c:pt idx="1155">
                  <c:v>0.249126984</c:v>
                </c:pt>
                <c:pt idx="1156">
                  <c:v>0.35015872999999997</c:v>
                </c:pt>
                <c:pt idx="1157">
                  <c:v>0.39571428600000003</c:v>
                </c:pt>
                <c:pt idx="1158">
                  <c:v>0.33833333300000001</c:v>
                </c:pt>
                <c:pt idx="1159">
                  <c:v>0.38904761900000001</c:v>
                </c:pt>
                <c:pt idx="1160">
                  <c:v>0.33833333300000001</c:v>
                </c:pt>
                <c:pt idx="1161">
                  <c:v>0.32579365100000002</c:v>
                </c:pt>
                <c:pt idx="1162">
                  <c:v>0.259444444</c:v>
                </c:pt>
                <c:pt idx="1163">
                  <c:v>0.259444444</c:v>
                </c:pt>
                <c:pt idx="1164">
                  <c:v>0.38357142900000002</c:v>
                </c:pt>
                <c:pt idx="1165">
                  <c:v>0.33222222200000001</c:v>
                </c:pt>
                <c:pt idx="1166">
                  <c:v>0.38</c:v>
                </c:pt>
                <c:pt idx="1167">
                  <c:v>0.324444444</c:v>
                </c:pt>
                <c:pt idx="1168">
                  <c:v>0.31579365100000001</c:v>
                </c:pt>
                <c:pt idx="1169">
                  <c:v>0.31571428600000001</c:v>
                </c:pt>
                <c:pt idx="1170">
                  <c:v>0.31571428600000001</c:v>
                </c:pt>
                <c:pt idx="1171">
                  <c:v>0.36214285699999998</c:v>
                </c:pt>
                <c:pt idx="1172">
                  <c:v>0.308015873</c:v>
                </c:pt>
                <c:pt idx="1173">
                  <c:v>0.34857142899999999</c:v>
                </c:pt>
                <c:pt idx="1174">
                  <c:v>0.35412698399999998</c:v>
                </c:pt>
                <c:pt idx="1175">
                  <c:v>0.30857142900000001</c:v>
                </c:pt>
                <c:pt idx="1176">
                  <c:v>0.30857142900000001</c:v>
                </c:pt>
                <c:pt idx="1177">
                  <c:v>0.34912698399999997</c:v>
                </c:pt>
                <c:pt idx="1178">
                  <c:v>0.35412698399999998</c:v>
                </c:pt>
                <c:pt idx="1179">
                  <c:v>0.300642136</c:v>
                </c:pt>
                <c:pt idx="1180">
                  <c:v>0.30111111099999999</c:v>
                </c:pt>
                <c:pt idx="1181">
                  <c:v>0.35222222199999997</c:v>
                </c:pt>
                <c:pt idx="1182">
                  <c:v>0.35222222199999997</c:v>
                </c:pt>
                <c:pt idx="1183">
                  <c:v>0.34357142899999998</c:v>
                </c:pt>
                <c:pt idx="1184">
                  <c:v>0.28119047600000002</c:v>
                </c:pt>
                <c:pt idx="1185">
                  <c:v>0.33214285700000001</c:v>
                </c:pt>
                <c:pt idx="1186">
                  <c:v>0.32579365100000002</c:v>
                </c:pt>
                <c:pt idx="1187">
                  <c:v>0.28119047600000002</c:v>
                </c:pt>
                <c:pt idx="1188">
                  <c:v>0.32398268400000002</c:v>
                </c:pt>
                <c:pt idx="1189">
                  <c:v>0.32398268400000002</c:v>
                </c:pt>
                <c:pt idx="1190">
                  <c:v>0.32398268400000002</c:v>
                </c:pt>
                <c:pt idx="1191">
                  <c:v>0.32398268400000002</c:v>
                </c:pt>
                <c:pt idx="1192">
                  <c:v>0.26825396800000001</c:v>
                </c:pt>
                <c:pt idx="1193">
                  <c:v>0.26468254000000002</c:v>
                </c:pt>
                <c:pt idx="1194">
                  <c:v>0.26468254000000002</c:v>
                </c:pt>
                <c:pt idx="1195">
                  <c:v>0.26825396800000001</c:v>
                </c:pt>
                <c:pt idx="1196">
                  <c:v>0.306046176</c:v>
                </c:pt>
                <c:pt idx="1197">
                  <c:v>0.30237096200000002</c:v>
                </c:pt>
                <c:pt idx="1198">
                  <c:v>0.302950938</c:v>
                </c:pt>
                <c:pt idx="1199">
                  <c:v>0.30722943699999999</c:v>
                </c:pt>
                <c:pt idx="1200">
                  <c:v>0.29848207300000001</c:v>
                </c:pt>
                <c:pt idx="1201">
                  <c:v>0.30722943699999999</c:v>
                </c:pt>
                <c:pt idx="1202">
                  <c:v>0.302950938</c:v>
                </c:pt>
                <c:pt idx="1203">
                  <c:v>0.293388278</c:v>
                </c:pt>
                <c:pt idx="1204">
                  <c:v>0.293388278</c:v>
                </c:pt>
                <c:pt idx="1205">
                  <c:v>0.27014874</c:v>
                </c:pt>
                <c:pt idx="1206">
                  <c:v>0.28975191500000003</c:v>
                </c:pt>
                <c:pt idx="1207">
                  <c:v>0.27491064500000001</c:v>
                </c:pt>
                <c:pt idx="1208">
                  <c:v>0.241753247</c:v>
                </c:pt>
                <c:pt idx="1209">
                  <c:v>0.27747474700000002</c:v>
                </c:pt>
                <c:pt idx="1210">
                  <c:v>0.227546898</c:v>
                </c:pt>
                <c:pt idx="1211">
                  <c:v>0.28260905800000002</c:v>
                </c:pt>
                <c:pt idx="1212">
                  <c:v>0.32937950900000001</c:v>
                </c:pt>
                <c:pt idx="1213">
                  <c:v>0.32937950900000001</c:v>
                </c:pt>
                <c:pt idx="1214">
                  <c:v>0.29619769099999999</c:v>
                </c:pt>
                <c:pt idx="1215">
                  <c:v>0.32493506500000002</c:v>
                </c:pt>
                <c:pt idx="1216">
                  <c:v>0.29047619000000002</c:v>
                </c:pt>
                <c:pt idx="1217">
                  <c:v>0.32237096199999998</c:v>
                </c:pt>
                <c:pt idx="1218">
                  <c:v>0.27404761900000002</c:v>
                </c:pt>
                <c:pt idx="1219">
                  <c:v>0.27230880200000002</c:v>
                </c:pt>
                <c:pt idx="1220">
                  <c:v>0.29570429599999998</c:v>
                </c:pt>
                <c:pt idx="1221">
                  <c:v>0.29422799399999999</c:v>
                </c:pt>
                <c:pt idx="1222">
                  <c:v>0.29792651799999997</c:v>
                </c:pt>
                <c:pt idx="1223">
                  <c:v>0.29422799399999999</c:v>
                </c:pt>
                <c:pt idx="1224">
                  <c:v>9.9365078999999995E-2</c:v>
                </c:pt>
                <c:pt idx="1225">
                  <c:v>9.9365078999999995E-2</c:v>
                </c:pt>
                <c:pt idx="1226">
                  <c:v>9.9365078999999995E-2</c:v>
                </c:pt>
                <c:pt idx="1227">
                  <c:v>9.9365078999999995E-2</c:v>
                </c:pt>
                <c:pt idx="1228">
                  <c:v>0.106904762</c:v>
                </c:pt>
                <c:pt idx="1229">
                  <c:v>0.106904762</c:v>
                </c:pt>
                <c:pt idx="1230">
                  <c:v>0.102142857</c:v>
                </c:pt>
                <c:pt idx="1231">
                  <c:v>0.102142857</c:v>
                </c:pt>
                <c:pt idx="1232">
                  <c:v>8.5000000000000006E-2</c:v>
                </c:pt>
                <c:pt idx="1233">
                  <c:v>8.5000000000000006E-2</c:v>
                </c:pt>
                <c:pt idx="1234">
                  <c:v>0.1</c:v>
                </c:pt>
                <c:pt idx="1235">
                  <c:v>0.1</c:v>
                </c:pt>
                <c:pt idx="1236">
                  <c:v>0.13</c:v>
                </c:pt>
                <c:pt idx="1237">
                  <c:v>0.111666667</c:v>
                </c:pt>
                <c:pt idx="1238">
                  <c:v>0.111666667</c:v>
                </c:pt>
                <c:pt idx="1239">
                  <c:v>0.106904762</c:v>
                </c:pt>
                <c:pt idx="1240">
                  <c:v>8.5000000000000006E-2</c:v>
                </c:pt>
                <c:pt idx="1241">
                  <c:v>0.106904762</c:v>
                </c:pt>
                <c:pt idx="1242">
                  <c:v>0.13</c:v>
                </c:pt>
                <c:pt idx="1243">
                  <c:v>0.111666667</c:v>
                </c:pt>
                <c:pt idx="1244">
                  <c:v>0.111666667</c:v>
                </c:pt>
                <c:pt idx="1245">
                  <c:v>8.5000000000000006E-2</c:v>
                </c:pt>
                <c:pt idx="1246">
                  <c:v>0.111666667</c:v>
                </c:pt>
                <c:pt idx="1247">
                  <c:v>0.111666667</c:v>
                </c:pt>
                <c:pt idx="1248">
                  <c:v>0.08</c:v>
                </c:pt>
                <c:pt idx="1249">
                  <c:v>0.08</c:v>
                </c:pt>
                <c:pt idx="1250">
                  <c:v>0.08</c:v>
                </c:pt>
                <c:pt idx="1251">
                  <c:v>0.08</c:v>
                </c:pt>
                <c:pt idx="1252">
                  <c:v>0.08</c:v>
                </c:pt>
                <c:pt idx="1253">
                  <c:v>0.08</c:v>
                </c:pt>
                <c:pt idx="1254">
                  <c:v>0.08</c:v>
                </c:pt>
                <c:pt idx="1255">
                  <c:v>0.08</c:v>
                </c:pt>
                <c:pt idx="1256">
                  <c:v>0.08</c:v>
                </c:pt>
                <c:pt idx="1257">
                  <c:v>0.08</c:v>
                </c:pt>
                <c:pt idx="1258">
                  <c:v>0.08</c:v>
                </c:pt>
                <c:pt idx="1259">
                  <c:v>0.08</c:v>
                </c:pt>
                <c:pt idx="1260">
                  <c:v>0.08</c:v>
                </c:pt>
                <c:pt idx="1261">
                  <c:v>0.08</c:v>
                </c:pt>
                <c:pt idx="1262">
                  <c:v>0.08</c:v>
                </c:pt>
                <c:pt idx="1263">
                  <c:v>0.08</c:v>
                </c:pt>
                <c:pt idx="1264">
                  <c:v>0.08</c:v>
                </c:pt>
                <c:pt idx="1265">
                  <c:v>0.08</c:v>
                </c:pt>
                <c:pt idx="1266">
                  <c:v>0.08</c:v>
                </c:pt>
                <c:pt idx="1267">
                  <c:v>0.08</c:v>
                </c:pt>
                <c:pt idx="1268">
                  <c:v>0.08</c:v>
                </c:pt>
                <c:pt idx="1269">
                  <c:v>0.08</c:v>
                </c:pt>
                <c:pt idx="1270">
                  <c:v>0.08</c:v>
                </c:pt>
                <c:pt idx="1271">
                  <c:v>0.08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0.08</c:v>
                </c:pt>
                <c:pt idx="1277">
                  <c:v>0.08</c:v>
                </c:pt>
                <c:pt idx="1278">
                  <c:v>0.08</c:v>
                </c:pt>
                <c:pt idx="1279">
                  <c:v>0.08</c:v>
                </c:pt>
                <c:pt idx="1280">
                  <c:v>0.08</c:v>
                </c:pt>
                <c:pt idx="1281">
                  <c:v>0.08</c:v>
                </c:pt>
                <c:pt idx="1282">
                  <c:v>0.08</c:v>
                </c:pt>
                <c:pt idx="1283">
                  <c:v>0.08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DC-49B5-BE73-B5C6CFC041B7}"/>
            </c:ext>
          </c:extLst>
        </c:ser>
        <c:ser>
          <c:idx val="4"/>
          <c:order val="4"/>
          <c:tx>
            <c:strRef>
              <c:f>'output-functional'!$X$1</c:f>
              <c:strCache>
                <c:ptCount val="1"/>
                <c:pt idx="0">
                  <c:v>IDE F1-Score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'output-functional'!$X$2:$X$1297</c:f>
              <c:numCache>
                <c:formatCode>General</c:formatCode>
                <c:ptCount val="1296"/>
                <c:pt idx="0">
                  <c:v>0.98769779199999996</c:v>
                </c:pt>
                <c:pt idx="1">
                  <c:v>0.98769779199999996</c:v>
                </c:pt>
                <c:pt idx="2">
                  <c:v>0.98769779199999996</c:v>
                </c:pt>
                <c:pt idx="3">
                  <c:v>0.99149206499999998</c:v>
                </c:pt>
                <c:pt idx="4">
                  <c:v>0.99149206499999998</c:v>
                </c:pt>
                <c:pt idx="5">
                  <c:v>0.99149206499999998</c:v>
                </c:pt>
                <c:pt idx="6">
                  <c:v>0.99117071899999998</c:v>
                </c:pt>
                <c:pt idx="7">
                  <c:v>0.99117071899999998</c:v>
                </c:pt>
                <c:pt idx="8">
                  <c:v>0.99117071899999998</c:v>
                </c:pt>
                <c:pt idx="9">
                  <c:v>0.994981436</c:v>
                </c:pt>
                <c:pt idx="10">
                  <c:v>0.994981436</c:v>
                </c:pt>
                <c:pt idx="11">
                  <c:v>0.994981436</c:v>
                </c:pt>
                <c:pt idx="12">
                  <c:v>0.994981436</c:v>
                </c:pt>
                <c:pt idx="13">
                  <c:v>0.994981436</c:v>
                </c:pt>
                <c:pt idx="14">
                  <c:v>0.994981436</c:v>
                </c:pt>
                <c:pt idx="15">
                  <c:v>0.99468818599999997</c:v>
                </c:pt>
                <c:pt idx="16">
                  <c:v>0.99468818599999997</c:v>
                </c:pt>
                <c:pt idx="17">
                  <c:v>0.99468818599999997</c:v>
                </c:pt>
                <c:pt idx="18">
                  <c:v>0.99468818599999997</c:v>
                </c:pt>
                <c:pt idx="19">
                  <c:v>0.99468818599999997</c:v>
                </c:pt>
                <c:pt idx="20">
                  <c:v>0.99468818599999997</c:v>
                </c:pt>
                <c:pt idx="21">
                  <c:v>0.992336934</c:v>
                </c:pt>
                <c:pt idx="22">
                  <c:v>0.992336934</c:v>
                </c:pt>
                <c:pt idx="23">
                  <c:v>0.992336934</c:v>
                </c:pt>
                <c:pt idx="24">
                  <c:v>0.99500761000000004</c:v>
                </c:pt>
                <c:pt idx="25">
                  <c:v>0.99500761000000004</c:v>
                </c:pt>
                <c:pt idx="26">
                  <c:v>0.99500761000000004</c:v>
                </c:pt>
                <c:pt idx="27">
                  <c:v>0.99500761000000004</c:v>
                </c:pt>
                <c:pt idx="28">
                  <c:v>0.99500761000000004</c:v>
                </c:pt>
                <c:pt idx="29">
                  <c:v>0.99500761000000004</c:v>
                </c:pt>
                <c:pt idx="30">
                  <c:v>0.99174871399999998</c:v>
                </c:pt>
                <c:pt idx="31">
                  <c:v>0.99174871399999998</c:v>
                </c:pt>
                <c:pt idx="32">
                  <c:v>0.99174871399999998</c:v>
                </c:pt>
                <c:pt idx="33">
                  <c:v>0.99528523700000004</c:v>
                </c:pt>
                <c:pt idx="34">
                  <c:v>0.99528523700000004</c:v>
                </c:pt>
                <c:pt idx="35">
                  <c:v>0.99528523700000004</c:v>
                </c:pt>
                <c:pt idx="36">
                  <c:v>0.99528523700000004</c:v>
                </c:pt>
                <c:pt idx="37">
                  <c:v>0.99528523700000004</c:v>
                </c:pt>
                <c:pt idx="38">
                  <c:v>0.99528523700000004</c:v>
                </c:pt>
                <c:pt idx="39">
                  <c:v>0.99471436000000002</c:v>
                </c:pt>
                <c:pt idx="40">
                  <c:v>0.99471436000000002</c:v>
                </c:pt>
                <c:pt idx="41">
                  <c:v>0.99471436000000002</c:v>
                </c:pt>
                <c:pt idx="42">
                  <c:v>0.99471436000000002</c:v>
                </c:pt>
                <c:pt idx="43">
                  <c:v>0.99471436000000002</c:v>
                </c:pt>
                <c:pt idx="44">
                  <c:v>0.99471436000000002</c:v>
                </c:pt>
                <c:pt idx="45">
                  <c:v>0.99411222200000005</c:v>
                </c:pt>
                <c:pt idx="46">
                  <c:v>0.99411222200000005</c:v>
                </c:pt>
                <c:pt idx="47">
                  <c:v>0.99411222200000005</c:v>
                </c:pt>
                <c:pt idx="48">
                  <c:v>0.99149206499999998</c:v>
                </c:pt>
                <c:pt idx="49">
                  <c:v>0.99149206499999998</c:v>
                </c:pt>
                <c:pt idx="50">
                  <c:v>0.99149206499999998</c:v>
                </c:pt>
                <c:pt idx="51">
                  <c:v>0.99529569500000004</c:v>
                </c:pt>
                <c:pt idx="52">
                  <c:v>0.99529569500000004</c:v>
                </c:pt>
                <c:pt idx="53">
                  <c:v>0.99529569500000004</c:v>
                </c:pt>
                <c:pt idx="54">
                  <c:v>0.99094086599999998</c:v>
                </c:pt>
                <c:pt idx="55">
                  <c:v>0.99094086599999998</c:v>
                </c:pt>
                <c:pt idx="56">
                  <c:v>0.99094086599999998</c:v>
                </c:pt>
                <c:pt idx="57">
                  <c:v>0.99094086599999998</c:v>
                </c:pt>
                <c:pt idx="58">
                  <c:v>0.99094086599999998</c:v>
                </c:pt>
                <c:pt idx="59">
                  <c:v>0.99094086599999998</c:v>
                </c:pt>
                <c:pt idx="60">
                  <c:v>0.994981436</c:v>
                </c:pt>
                <c:pt idx="61">
                  <c:v>0.994981436</c:v>
                </c:pt>
                <c:pt idx="62">
                  <c:v>0.994981436</c:v>
                </c:pt>
                <c:pt idx="63">
                  <c:v>0.994981436</c:v>
                </c:pt>
                <c:pt idx="64">
                  <c:v>0.994981436</c:v>
                </c:pt>
                <c:pt idx="65">
                  <c:v>0.994981436</c:v>
                </c:pt>
                <c:pt idx="66">
                  <c:v>0.992336934</c:v>
                </c:pt>
                <c:pt idx="67">
                  <c:v>0.992336934</c:v>
                </c:pt>
                <c:pt idx="68">
                  <c:v>0.992336934</c:v>
                </c:pt>
                <c:pt idx="69">
                  <c:v>0.99468818599999997</c:v>
                </c:pt>
                <c:pt idx="70">
                  <c:v>0.99468818599999997</c:v>
                </c:pt>
                <c:pt idx="71">
                  <c:v>0.99468818599999997</c:v>
                </c:pt>
                <c:pt idx="72">
                  <c:v>0.99468818599999997</c:v>
                </c:pt>
                <c:pt idx="73">
                  <c:v>0.99468818599999997</c:v>
                </c:pt>
                <c:pt idx="74">
                  <c:v>0.99468818599999997</c:v>
                </c:pt>
                <c:pt idx="75">
                  <c:v>0.99442110500000003</c:v>
                </c:pt>
                <c:pt idx="76">
                  <c:v>0.99442110500000003</c:v>
                </c:pt>
                <c:pt idx="77">
                  <c:v>0.99442110500000003</c:v>
                </c:pt>
                <c:pt idx="78">
                  <c:v>0.993235906</c:v>
                </c:pt>
                <c:pt idx="79">
                  <c:v>0.993235906</c:v>
                </c:pt>
                <c:pt idx="80">
                  <c:v>0.993235906</c:v>
                </c:pt>
                <c:pt idx="81">
                  <c:v>0.99207163899999995</c:v>
                </c:pt>
                <c:pt idx="82">
                  <c:v>0.99207163899999995</c:v>
                </c:pt>
                <c:pt idx="83">
                  <c:v>0.99207163899999995</c:v>
                </c:pt>
                <c:pt idx="84">
                  <c:v>0.99207163899999995</c:v>
                </c:pt>
                <c:pt idx="85">
                  <c:v>0.99207163899999995</c:v>
                </c:pt>
                <c:pt idx="86">
                  <c:v>0.99207163899999995</c:v>
                </c:pt>
                <c:pt idx="87">
                  <c:v>0.99529569500000004</c:v>
                </c:pt>
                <c:pt idx="88">
                  <c:v>0.99529569500000004</c:v>
                </c:pt>
                <c:pt idx="89">
                  <c:v>0.99529569500000004</c:v>
                </c:pt>
                <c:pt idx="90">
                  <c:v>0.99470217699999997</c:v>
                </c:pt>
                <c:pt idx="91">
                  <c:v>0.99470217699999997</c:v>
                </c:pt>
                <c:pt idx="92">
                  <c:v>0.99470217699999997</c:v>
                </c:pt>
                <c:pt idx="93">
                  <c:v>0.99411395700000005</c:v>
                </c:pt>
                <c:pt idx="94">
                  <c:v>0.99411395700000005</c:v>
                </c:pt>
                <c:pt idx="95">
                  <c:v>0.99411395700000005</c:v>
                </c:pt>
                <c:pt idx="96">
                  <c:v>0.992336934</c:v>
                </c:pt>
                <c:pt idx="97">
                  <c:v>0.992336934</c:v>
                </c:pt>
                <c:pt idx="98">
                  <c:v>0.992336934</c:v>
                </c:pt>
                <c:pt idx="99">
                  <c:v>0.992336934</c:v>
                </c:pt>
                <c:pt idx="100">
                  <c:v>0.992336934</c:v>
                </c:pt>
                <c:pt idx="101">
                  <c:v>0.992336934</c:v>
                </c:pt>
                <c:pt idx="102">
                  <c:v>0.99411395700000005</c:v>
                </c:pt>
                <c:pt idx="103">
                  <c:v>0.99411395700000005</c:v>
                </c:pt>
                <c:pt idx="104">
                  <c:v>0.99411395700000005</c:v>
                </c:pt>
                <c:pt idx="105">
                  <c:v>0.992336934</c:v>
                </c:pt>
                <c:pt idx="106">
                  <c:v>0.992336934</c:v>
                </c:pt>
                <c:pt idx="107">
                  <c:v>0.992336934</c:v>
                </c:pt>
                <c:pt idx="108">
                  <c:v>0.99174871399999998</c:v>
                </c:pt>
                <c:pt idx="109">
                  <c:v>0.99174871399999998</c:v>
                </c:pt>
                <c:pt idx="110">
                  <c:v>0.99174871399999998</c:v>
                </c:pt>
                <c:pt idx="111">
                  <c:v>0.992336934</c:v>
                </c:pt>
                <c:pt idx="112">
                  <c:v>0.992336934</c:v>
                </c:pt>
                <c:pt idx="113">
                  <c:v>0.992336934</c:v>
                </c:pt>
                <c:pt idx="114">
                  <c:v>0.99149206499999998</c:v>
                </c:pt>
                <c:pt idx="115">
                  <c:v>0.99149206499999998</c:v>
                </c:pt>
                <c:pt idx="116">
                  <c:v>0.99149206499999998</c:v>
                </c:pt>
                <c:pt idx="117">
                  <c:v>0.99440892700000005</c:v>
                </c:pt>
                <c:pt idx="118">
                  <c:v>0.99440892700000005</c:v>
                </c:pt>
                <c:pt idx="119">
                  <c:v>0.99440892700000005</c:v>
                </c:pt>
                <c:pt idx="120">
                  <c:v>0.99174871399999998</c:v>
                </c:pt>
                <c:pt idx="121">
                  <c:v>0.99174871399999998</c:v>
                </c:pt>
                <c:pt idx="122">
                  <c:v>0.99174871399999998</c:v>
                </c:pt>
                <c:pt idx="123">
                  <c:v>0.99149206499999998</c:v>
                </c:pt>
                <c:pt idx="124">
                  <c:v>0.99149206499999998</c:v>
                </c:pt>
                <c:pt idx="125">
                  <c:v>0.99149206499999998</c:v>
                </c:pt>
                <c:pt idx="126">
                  <c:v>0.98769779199999996</c:v>
                </c:pt>
                <c:pt idx="127">
                  <c:v>0.98769779199999996</c:v>
                </c:pt>
                <c:pt idx="128">
                  <c:v>0.98769779199999996</c:v>
                </c:pt>
                <c:pt idx="129">
                  <c:v>0.99088093899999996</c:v>
                </c:pt>
                <c:pt idx="130">
                  <c:v>0.99088093899999996</c:v>
                </c:pt>
                <c:pt idx="131">
                  <c:v>0.99088093899999996</c:v>
                </c:pt>
                <c:pt idx="132">
                  <c:v>0.99441595999999999</c:v>
                </c:pt>
                <c:pt idx="133">
                  <c:v>0.99441595999999999</c:v>
                </c:pt>
                <c:pt idx="134">
                  <c:v>0.99441595999999999</c:v>
                </c:pt>
                <c:pt idx="135">
                  <c:v>0.99441595999999999</c:v>
                </c:pt>
                <c:pt idx="136">
                  <c:v>0.99441595999999999</c:v>
                </c:pt>
                <c:pt idx="137">
                  <c:v>0.99441595999999999</c:v>
                </c:pt>
                <c:pt idx="138">
                  <c:v>0.992336934</c:v>
                </c:pt>
                <c:pt idx="139">
                  <c:v>0.992336934</c:v>
                </c:pt>
                <c:pt idx="140">
                  <c:v>0.992336934</c:v>
                </c:pt>
                <c:pt idx="141">
                  <c:v>0.99174871399999998</c:v>
                </c:pt>
                <c:pt idx="142">
                  <c:v>0.99174871399999998</c:v>
                </c:pt>
                <c:pt idx="143">
                  <c:v>0.99174871399999998</c:v>
                </c:pt>
                <c:pt idx="144">
                  <c:v>0.992336934</c:v>
                </c:pt>
                <c:pt idx="145">
                  <c:v>0.992336934</c:v>
                </c:pt>
                <c:pt idx="146">
                  <c:v>0.992336934</c:v>
                </c:pt>
                <c:pt idx="147">
                  <c:v>0.98707899200000004</c:v>
                </c:pt>
                <c:pt idx="148">
                  <c:v>0.99707253399999995</c:v>
                </c:pt>
                <c:pt idx="149">
                  <c:v>0.99707253399999995</c:v>
                </c:pt>
                <c:pt idx="150">
                  <c:v>0.99707253399999995</c:v>
                </c:pt>
                <c:pt idx="151">
                  <c:v>0.99707253399999995</c:v>
                </c:pt>
                <c:pt idx="152">
                  <c:v>0.99707253399999995</c:v>
                </c:pt>
                <c:pt idx="153">
                  <c:v>0.99707253399999995</c:v>
                </c:pt>
                <c:pt idx="154">
                  <c:v>0.993235906</c:v>
                </c:pt>
                <c:pt idx="155">
                  <c:v>0.993235906</c:v>
                </c:pt>
                <c:pt idx="156">
                  <c:v>0.993235906</c:v>
                </c:pt>
                <c:pt idx="157">
                  <c:v>0.99178181399999998</c:v>
                </c:pt>
                <c:pt idx="158">
                  <c:v>0.99178181399999998</c:v>
                </c:pt>
                <c:pt idx="159">
                  <c:v>0.99178181399999998</c:v>
                </c:pt>
                <c:pt idx="160">
                  <c:v>0.99178181399999998</c:v>
                </c:pt>
                <c:pt idx="161">
                  <c:v>0.99178181399999998</c:v>
                </c:pt>
                <c:pt idx="162">
                  <c:v>0.99178181399999998</c:v>
                </c:pt>
                <c:pt idx="163">
                  <c:v>0.99235614599999999</c:v>
                </c:pt>
                <c:pt idx="164">
                  <c:v>0.99235614599999999</c:v>
                </c:pt>
                <c:pt idx="165">
                  <c:v>0.99235614599999999</c:v>
                </c:pt>
                <c:pt idx="166">
                  <c:v>0.99528523700000004</c:v>
                </c:pt>
                <c:pt idx="167">
                  <c:v>0.99528523700000004</c:v>
                </c:pt>
                <c:pt idx="168">
                  <c:v>0.99528523700000004</c:v>
                </c:pt>
                <c:pt idx="169">
                  <c:v>0.99528523700000004</c:v>
                </c:pt>
                <c:pt idx="170">
                  <c:v>0.99528523700000004</c:v>
                </c:pt>
                <c:pt idx="171">
                  <c:v>0.99528523700000004</c:v>
                </c:pt>
                <c:pt idx="172">
                  <c:v>0.98939412100000002</c:v>
                </c:pt>
                <c:pt idx="173">
                  <c:v>0.98707899200000004</c:v>
                </c:pt>
                <c:pt idx="174">
                  <c:v>0.95030139599999996</c:v>
                </c:pt>
                <c:pt idx="175">
                  <c:v>0.98939412100000002</c:v>
                </c:pt>
                <c:pt idx="176">
                  <c:v>0.951121989</c:v>
                </c:pt>
                <c:pt idx="177">
                  <c:v>0.94972489900000001</c:v>
                </c:pt>
                <c:pt idx="178">
                  <c:v>0.99470217699999997</c:v>
                </c:pt>
                <c:pt idx="179">
                  <c:v>0.99470217699999997</c:v>
                </c:pt>
                <c:pt idx="180">
                  <c:v>0.99470217699999997</c:v>
                </c:pt>
                <c:pt idx="181">
                  <c:v>0.99470217699999997</c:v>
                </c:pt>
                <c:pt idx="182">
                  <c:v>0.99470217699999997</c:v>
                </c:pt>
                <c:pt idx="183">
                  <c:v>0.99470217699999997</c:v>
                </c:pt>
                <c:pt idx="184">
                  <c:v>0.99235614599999999</c:v>
                </c:pt>
                <c:pt idx="185">
                  <c:v>0.99235614599999999</c:v>
                </c:pt>
                <c:pt idx="186">
                  <c:v>0.99235614599999999</c:v>
                </c:pt>
                <c:pt idx="187">
                  <c:v>0.99124287</c:v>
                </c:pt>
                <c:pt idx="188">
                  <c:v>0.99124287</c:v>
                </c:pt>
                <c:pt idx="189">
                  <c:v>0.99124287</c:v>
                </c:pt>
                <c:pt idx="190">
                  <c:v>0.99124287</c:v>
                </c:pt>
                <c:pt idx="191">
                  <c:v>0.99124287</c:v>
                </c:pt>
                <c:pt idx="192">
                  <c:v>0.99124287</c:v>
                </c:pt>
                <c:pt idx="193">
                  <c:v>0.99441235699999997</c:v>
                </c:pt>
                <c:pt idx="194">
                  <c:v>0.99441235699999997</c:v>
                </c:pt>
                <c:pt idx="195">
                  <c:v>0.99441235699999997</c:v>
                </c:pt>
                <c:pt idx="196">
                  <c:v>0.95343150600000004</c:v>
                </c:pt>
                <c:pt idx="197">
                  <c:v>0.94972489900000001</c:v>
                </c:pt>
                <c:pt idx="198">
                  <c:v>0.951121989</c:v>
                </c:pt>
                <c:pt idx="199">
                  <c:v>0.95343150600000004</c:v>
                </c:pt>
                <c:pt idx="200">
                  <c:v>0.95030139599999996</c:v>
                </c:pt>
                <c:pt idx="201">
                  <c:v>0.94972489900000001</c:v>
                </c:pt>
                <c:pt idx="202">
                  <c:v>0.99677238800000001</c:v>
                </c:pt>
                <c:pt idx="203">
                  <c:v>0.99677238800000001</c:v>
                </c:pt>
                <c:pt idx="204">
                  <c:v>0.99677238800000001</c:v>
                </c:pt>
                <c:pt idx="205">
                  <c:v>0.99677238800000001</c:v>
                </c:pt>
                <c:pt idx="206">
                  <c:v>0.99677238800000001</c:v>
                </c:pt>
                <c:pt idx="207">
                  <c:v>0.99677238800000001</c:v>
                </c:pt>
                <c:pt idx="208">
                  <c:v>0.95030139599999996</c:v>
                </c:pt>
                <c:pt idx="209">
                  <c:v>0.99441063699999999</c:v>
                </c:pt>
                <c:pt idx="210">
                  <c:v>0.99441063699999999</c:v>
                </c:pt>
                <c:pt idx="211">
                  <c:v>0.99441063699999999</c:v>
                </c:pt>
                <c:pt idx="212">
                  <c:v>0.99470389699999995</c:v>
                </c:pt>
                <c:pt idx="213">
                  <c:v>0.99470389699999995</c:v>
                </c:pt>
                <c:pt idx="214">
                  <c:v>0.99470389699999995</c:v>
                </c:pt>
                <c:pt idx="215">
                  <c:v>0.95030139599999996</c:v>
                </c:pt>
                <c:pt idx="216">
                  <c:v>0.95030139599999996</c:v>
                </c:pt>
                <c:pt idx="217">
                  <c:v>0.95030139599999996</c:v>
                </c:pt>
                <c:pt idx="218">
                  <c:v>0.99472132700000004</c:v>
                </c:pt>
                <c:pt idx="219">
                  <c:v>0.99472132700000004</c:v>
                </c:pt>
                <c:pt idx="220">
                  <c:v>0.99472132700000004</c:v>
                </c:pt>
                <c:pt idx="221">
                  <c:v>0.94972489900000001</c:v>
                </c:pt>
                <c:pt idx="222">
                  <c:v>0.95285117600000002</c:v>
                </c:pt>
                <c:pt idx="223">
                  <c:v>0.99470217699999997</c:v>
                </c:pt>
                <c:pt idx="224">
                  <c:v>0.99470217699999997</c:v>
                </c:pt>
                <c:pt idx="225">
                  <c:v>0.99470217699999997</c:v>
                </c:pt>
                <c:pt idx="226">
                  <c:v>0.95030139599999996</c:v>
                </c:pt>
                <c:pt idx="227">
                  <c:v>0.95030139599999996</c:v>
                </c:pt>
                <c:pt idx="228">
                  <c:v>0.94972305700000004</c:v>
                </c:pt>
                <c:pt idx="229">
                  <c:v>0.94972305700000004</c:v>
                </c:pt>
                <c:pt idx="230">
                  <c:v>0.98707737200000001</c:v>
                </c:pt>
                <c:pt idx="231">
                  <c:v>0.99500761000000004</c:v>
                </c:pt>
                <c:pt idx="232">
                  <c:v>0.99500761000000004</c:v>
                </c:pt>
                <c:pt idx="233">
                  <c:v>0.99500761000000004</c:v>
                </c:pt>
                <c:pt idx="234">
                  <c:v>0.99500761000000004</c:v>
                </c:pt>
                <c:pt idx="235">
                  <c:v>0.99500761000000004</c:v>
                </c:pt>
                <c:pt idx="236">
                  <c:v>0.99500761000000004</c:v>
                </c:pt>
                <c:pt idx="237">
                  <c:v>0.949477707</c:v>
                </c:pt>
                <c:pt idx="238">
                  <c:v>0.99677930299999995</c:v>
                </c:pt>
                <c:pt idx="239">
                  <c:v>0.99677930299999995</c:v>
                </c:pt>
                <c:pt idx="240">
                  <c:v>0.99677930299999995</c:v>
                </c:pt>
                <c:pt idx="241">
                  <c:v>0.99677930299999995</c:v>
                </c:pt>
                <c:pt idx="242">
                  <c:v>0.99677930299999995</c:v>
                </c:pt>
                <c:pt idx="243">
                  <c:v>0.99677930299999995</c:v>
                </c:pt>
                <c:pt idx="244">
                  <c:v>0.989984168</c:v>
                </c:pt>
                <c:pt idx="245">
                  <c:v>0.989984168</c:v>
                </c:pt>
                <c:pt idx="246">
                  <c:v>0.989984168</c:v>
                </c:pt>
                <c:pt idx="247">
                  <c:v>0.98707737200000001</c:v>
                </c:pt>
                <c:pt idx="248">
                  <c:v>0.98707737200000001</c:v>
                </c:pt>
                <c:pt idx="249">
                  <c:v>0.98707737200000001</c:v>
                </c:pt>
                <c:pt idx="250">
                  <c:v>0.99441063699999999</c:v>
                </c:pt>
                <c:pt idx="251">
                  <c:v>0.99441063699999999</c:v>
                </c:pt>
                <c:pt idx="252">
                  <c:v>0.99441063699999999</c:v>
                </c:pt>
                <c:pt idx="253">
                  <c:v>0.98707737200000001</c:v>
                </c:pt>
                <c:pt idx="254">
                  <c:v>0.99382413700000005</c:v>
                </c:pt>
                <c:pt idx="255">
                  <c:v>0.99382413700000005</c:v>
                </c:pt>
                <c:pt idx="256">
                  <c:v>0.99382413700000005</c:v>
                </c:pt>
                <c:pt idx="257">
                  <c:v>0.99766421400000005</c:v>
                </c:pt>
                <c:pt idx="258">
                  <c:v>0.99766421400000005</c:v>
                </c:pt>
                <c:pt idx="259">
                  <c:v>0.99766421400000005</c:v>
                </c:pt>
                <c:pt idx="260">
                  <c:v>0.99766421400000005</c:v>
                </c:pt>
                <c:pt idx="261">
                  <c:v>0.99766421400000005</c:v>
                </c:pt>
                <c:pt idx="262">
                  <c:v>0.99766421400000005</c:v>
                </c:pt>
                <c:pt idx="263">
                  <c:v>0.95001227099999996</c:v>
                </c:pt>
                <c:pt idx="264">
                  <c:v>0.95001227099999996</c:v>
                </c:pt>
                <c:pt idx="265">
                  <c:v>0.98767070700000004</c:v>
                </c:pt>
                <c:pt idx="266">
                  <c:v>0.95285117600000002</c:v>
                </c:pt>
                <c:pt idx="267">
                  <c:v>0.94775074299999995</c:v>
                </c:pt>
                <c:pt idx="268">
                  <c:v>0.94717670099999995</c:v>
                </c:pt>
                <c:pt idx="269">
                  <c:v>0.95285117600000002</c:v>
                </c:pt>
                <c:pt idx="270">
                  <c:v>0.95285117600000002</c:v>
                </c:pt>
                <c:pt idx="271">
                  <c:v>0.98707737200000001</c:v>
                </c:pt>
                <c:pt idx="272">
                  <c:v>0.96611470799999999</c:v>
                </c:pt>
                <c:pt idx="273">
                  <c:v>0.95372063100000004</c:v>
                </c:pt>
                <c:pt idx="274">
                  <c:v>0.95372063100000004</c:v>
                </c:pt>
                <c:pt idx="275">
                  <c:v>0.949477707</c:v>
                </c:pt>
                <c:pt idx="276">
                  <c:v>0.99441235699999997</c:v>
                </c:pt>
                <c:pt idx="277">
                  <c:v>0.99441235699999997</c:v>
                </c:pt>
                <c:pt idx="278">
                  <c:v>0.99441235699999997</c:v>
                </c:pt>
                <c:pt idx="279">
                  <c:v>0.99057235300000002</c:v>
                </c:pt>
                <c:pt idx="280">
                  <c:v>0.98737235199999995</c:v>
                </c:pt>
                <c:pt idx="281">
                  <c:v>0.98767956599999995</c:v>
                </c:pt>
                <c:pt idx="282">
                  <c:v>0.98707737200000001</c:v>
                </c:pt>
                <c:pt idx="283">
                  <c:v>0.96726395099999996</c:v>
                </c:pt>
                <c:pt idx="284">
                  <c:v>0.98767956599999995</c:v>
                </c:pt>
                <c:pt idx="285">
                  <c:v>0.98707737200000001</c:v>
                </c:pt>
                <c:pt idx="286">
                  <c:v>0.98707737200000001</c:v>
                </c:pt>
                <c:pt idx="287">
                  <c:v>0.98737235199999995</c:v>
                </c:pt>
                <c:pt idx="288">
                  <c:v>0.94775074299999995</c:v>
                </c:pt>
                <c:pt idx="289">
                  <c:v>0.94832384599999997</c:v>
                </c:pt>
                <c:pt idx="290">
                  <c:v>0.98707737200000001</c:v>
                </c:pt>
                <c:pt idx="291">
                  <c:v>0.99057235300000002</c:v>
                </c:pt>
                <c:pt idx="292">
                  <c:v>0.98796568699999998</c:v>
                </c:pt>
                <c:pt idx="293">
                  <c:v>0.96637323799999997</c:v>
                </c:pt>
                <c:pt idx="294">
                  <c:v>0.94717670099999995</c:v>
                </c:pt>
                <c:pt idx="295">
                  <c:v>0.99057235300000002</c:v>
                </c:pt>
                <c:pt idx="296">
                  <c:v>0.98707737200000001</c:v>
                </c:pt>
                <c:pt idx="297">
                  <c:v>0.95117269599999998</c:v>
                </c:pt>
                <c:pt idx="298">
                  <c:v>0.98737235199999995</c:v>
                </c:pt>
                <c:pt idx="299">
                  <c:v>0.99470389699999995</c:v>
                </c:pt>
                <c:pt idx="300">
                  <c:v>0.99470389699999995</c:v>
                </c:pt>
                <c:pt idx="301">
                  <c:v>0.99470389699999995</c:v>
                </c:pt>
                <c:pt idx="302">
                  <c:v>0.98737235199999995</c:v>
                </c:pt>
                <c:pt idx="303">
                  <c:v>0.98997892700000001</c:v>
                </c:pt>
                <c:pt idx="304">
                  <c:v>0.992050765</c:v>
                </c:pt>
                <c:pt idx="305">
                  <c:v>0.99589605199999998</c:v>
                </c:pt>
                <c:pt idx="306">
                  <c:v>0.99589605199999998</c:v>
                </c:pt>
                <c:pt idx="307">
                  <c:v>0.99589605199999998</c:v>
                </c:pt>
                <c:pt idx="308">
                  <c:v>0.99589605199999998</c:v>
                </c:pt>
                <c:pt idx="309">
                  <c:v>0.99589605199999998</c:v>
                </c:pt>
                <c:pt idx="310">
                  <c:v>0.99589605199999998</c:v>
                </c:pt>
                <c:pt idx="311">
                  <c:v>0.95372063100000004</c:v>
                </c:pt>
                <c:pt idx="312">
                  <c:v>0.95372063100000004</c:v>
                </c:pt>
                <c:pt idx="313">
                  <c:v>0.99028617200000002</c:v>
                </c:pt>
                <c:pt idx="314">
                  <c:v>0.99028617200000002</c:v>
                </c:pt>
                <c:pt idx="315">
                  <c:v>0.99028617200000002</c:v>
                </c:pt>
                <c:pt idx="316">
                  <c:v>0.98737235199999995</c:v>
                </c:pt>
                <c:pt idx="317">
                  <c:v>0.989984168</c:v>
                </c:pt>
                <c:pt idx="318">
                  <c:v>0.989984168</c:v>
                </c:pt>
                <c:pt idx="319">
                  <c:v>0.989984168</c:v>
                </c:pt>
                <c:pt idx="320">
                  <c:v>0.98767956599999995</c:v>
                </c:pt>
                <c:pt idx="321">
                  <c:v>0.992050765</c:v>
                </c:pt>
                <c:pt idx="322">
                  <c:v>0.99028617200000002</c:v>
                </c:pt>
                <c:pt idx="323">
                  <c:v>0.99028617200000002</c:v>
                </c:pt>
                <c:pt idx="324">
                  <c:v>0.99028617200000002</c:v>
                </c:pt>
                <c:pt idx="325">
                  <c:v>0.95372063100000004</c:v>
                </c:pt>
                <c:pt idx="326">
                  <c:v>0.95372063100000004</c:v>
                </c:pt>
                <c:pt idx="327">
                  <c:v>0.98707737200000001</c:v>
                </c:pt>
                <c:pt idx="328">
                  <c:v>0.95372063100000004</c:v>
                </c:pt>
                <c:pt idx="329">
                  <c:v>0.95372063100000004</c:v>
                </c:pt>
                <c:pt idx="330">
                  <c:v>0.94832384599999997</c:v>
                </c:pt>
                <c:pt idx="331">
                  <c:v>0.947477032</c:v>
                </c:pt>
                <c:pt idx="332">
                  <c:v>0.99678446300000001</c:v>
                </c:pt>
                <c:pt idx="333">
                  <c:v>0.99678446300000001</c:v>
                </c:pt>
                <c:pt idx="334">
                  <c:v>0.99678446300000001</c:v>
                </c:pt>
                <c:pt idx="335">
                  <c:v>0.99678446300000001</c:v>
                </c:pt>
                <c:pt idx="336">
                  <c:v>0.99678446300000001</c:v>
                </c:pt>
                <c:pt idx="337">
                  <c:v>0.99678446300000001</c:v>
                </c:pt>
                <c:pt idx="338">
                  <c:v>0.99182433000000003</c:v>
                </c:pt>
                <c:pt idx="339">
                  <c:v>0.99182433000000003</c:v>
                </c:pt>
                <c:pt idx="340">
                  <c:v>0.99182433000000003</c:v>
                </c:pt>
                <c:pt idx="341">
                  <c:v>0.99182433000000003</c:v>
                </c:pt>
                <c:pt idx="342">
                  <c:v>0.99182433000000003</c:v>
                </c:pt>
                <c:pt idx="343">
                  <c:v>0.99182433000000003</c:v>
                </c:pt>
                <c:pt idx="344">
                  <c:v>0.98650431999999999</c:v>
                </c:pt>
                <c:pt idx="345">
                  <c:v>0.95372063100000004</c:v>
                </c:pt>
                <c:pt idx="346">
                  <c:v>0.95372063100000004</c:v>
                </c:pt>
                <c:pt idx="347">
                  <c:v>0.95232066599999998</c:v>
                </c:pt>
                <c:pt idx="348">
                  <c:v>0.99027737199999999</c:v>
                </c:pt>
                <c:pt idx="349">
                  <c:v>0.99027737199999999</c:v>
                </c:pt>
                <c:pt idx="350">
                  <c:v>0.98767956599999995</c:v>
                </c:pt>
                <c:pt idx="351">
                  <c:v>0.98593007899999996</c:v>
                </c:pt>
                <c:pt idx="352">
                  <c:v>0.98593007899999996</c:v>
                </c:pt>
                <c:pt idx="353">
                  <c:v>0.96811060599999998</c:v>
                </c:pt>
                <c:pt idx="354">
                  <c:v>0.99234747000000001</c:v>
                </c:pt>
                <c:pt idx="355">
                  <c:v>0.98968394699999995</c:v>
                </c:pt>
                <c:pt idx="356">
                  <c:v>0.98737235199999995</c:v>
                </c:pt>
                <c:pt idx="357">
                  <c:v>0.99027389700000001</c:v>
                </c:pt>
                <c:pt idx="358">
                  <c:v>0.98939416700000005</c:v>
                </c:pt>
                <c:pt idx="359">
                  <c:v>0.98939416700000005</c:v>
                </c:pt>
                <c:pt idx="360">
                  <c:v>0.99353443500000005</c:v>
                </c:pt>
                <c:pt idx="361">
                  <c:v>0.99353443500000005</c:v>
                </c:pt>
                <c:pt idx="362">
                  <c:v>0.99353443500000005</c:v>
                </c:pt>
                <c:pt idx="363">
                  <c:v>0.98824319699999996</c:v>
                </c:pt>
                <c:pt idx="364">
                  <c:v>0.99234747000000001</c:v>
                </c:pt>
                <c:pt idx="365">
                  <c:v>0.99027737199999999</c:v>
                </c:pt>
                <c:pt idx="366">
                  <c:v>0.98767070700000004</c:v>
                </c:pt>
                <c:pt idx="367">
                  <c:v>0.98997892700000001</c:v>
                </c:pt>
                <c:pt idx="368">
                  <c:v>0.98997892700000001</c:v>
                </c:pt>
                <c:pt idx="369">
                  <c:v>0.95063628700000002</c:v>
                </c:pt>
                <c:pt idx="370">
                  <c:v>0.95063628700000002</c:v>
                </c:pt>
                <c:pt idx="371">
                  <c:v>0.99677930299999995</c:v>
                </c:pt>
                <c:pt idx="372">
                  <c:v>0.99677930299999995</c:v>
                </c:pt>
                <c:pt idx="373">
                  <c:v>0.99677930299999995</c:v>
                </c:pt>
                <c:pt idx="374">
                  <c:v>0.99677930299999995</c:v>
                </c:pt>
                <c:pt idx="375">
                  <c:v>0.99677930299999995</c:v>
                </c:pt>
                <c:pt idx="376">
                  <c:v>0.99677930299999995</c:v>
                </c:pt>
                <c:pt idx="377">
                  <c:v>0.98593007899999996</c:v>
                </c:pt>
                <c:pt idx="378">
                  <c:v>0.98593007899999996</c:v>
                </c:pt>
                <c:pt idx="379">
                  <c:v>0.947477032</c:v>
                </c:pt>
                <c:pt idx="380">
                  <c:v>0.99618759700000004</c:v>
                </c:pt>
                <c:pt idx="381">
                  <c:v>0.99618759700000004</c:v>
                </c:pt>
                <c:pt idx="382">
                  <c:v>0.99618759700000004</c:v>
                </c:pt>
                <c:pt idx="383">
                  <c:v>0.99618759700000004</c:v>
                </c:pt>
                <c:pt idx="384">
                  <c:v>0.99618759700000004</c:v>
                </c:pt>
                <c:pt idx="385">
                  <c:v>0.99618759700000004</c:v>
                </c:pt>
                <c:pt idx="386">
                  <c:v>0.98767070700000004</c:v>
                </c:pt>
                <c:pt idx="387">
                  <c:v>0.94924474599999997</c:v>
                </c:pt>
                <c:pt idx="388">
                  <c:v>0.98796568699999998</c:v>
                </c:pt>
                <c:pt idx="389">
                  <c:v>0.98796568699999998</c:v>
                </c:pt>
                <c:pt idx="390">
                  <c:v>0.99500933000000003</c:v>
                </c:pt>
                <c:pt idx="391">
                  <c:v>0.99500933000000003</c:v>
                </c:pt>
                <c:pt idx="392">
                  <c:v>0.99500933000000003</c:v>
                </c:pt>
                <c:pt idx="393">
                  <c:v>0.96670798400000002</c:v>
                </c:pt>
                <c:pt idx="394">
                  <c:v>0.99027389700000001</c:v>
                </c:pt>
                <c:pt idx="395">
                  <c:v>0.98681485999999996</c:v>
                </c:pt>
                <c:pt idx="396">
                  <c:v>0.98681485999999996</c:v>
                </c:pt>
                <c:pt idx="397">
                  <c:v>0.98939416700000005</c:v>
                </c:pt>
                <c:pt idx="398">
                  <c:v>0.98939416700000005</c:v>
                </c:pt>
                <c:pt idx="399">
                  <c:v>0.95372063100000004</c:v>
                </c:pt>
                <c:pt idx="400">
                  <c:v>0.95372063100000004</c:v>
                </c:pt>
                <c:pt idx="401">
                  <c:v>0.99589605199999998</c:v>
                </c:pt>
                <c:pt idx="402">
                  <c:v>0.99589605199999998</c:v>
                </c:pt>
                <c:pt idx="403">
                  <c:v>0.99589605199999998</c:v>
                </c:pt>
                <c:pt idx="404">
                  <c:v>0.99589605199999998</c:v>
                </c:pt>
                <c:pt idx="405">
                  <c:v>0.99589605199999998</c:v>
                </c:pt>
                <c:pt idx="406">
                  <c:v>0.99589605199999998</c:v>
                </c:pt>
                <c:pt idx="407">
                  <c:v>0.94781177699999997</c:v>
                </c:pt>
                <c:pt idx="408">
                  <c:v>0.98939412100000002</c:v>
                </c:pt>
                <c:pt idx="409">
                  <c:v>0.98939412100000002</c:v>
                </c:pt>
                <c:pt idx="410">
                  <c:v>0.94924474599999997</c:v>
                </c:pt>
                <c:pt idx="411">
                  <c:v>0.99086733299999996</c:v>
                </c:pt>
                <c:pt idx="412">
                  <c:v>0.99086733299999996</c:v>
                </c:pt>
                <c:pt idx="413">
                  <c:v>0.98651110099999995</c:v>
                </c:pt>
                <c:pt idx="414">
                  <c:v>0.98651110099999995</c:v>
                </c:pt>
                <c:pt idx="415">
                  <c:v>0.99677930299999995</c:v>
                </c:pt>
                <c:pt idx="416">
                  <c:v>0.99677930299999995</c:v>
                </c:pt>
                <c:pt idx="417">
                  <c:v>0.99677930299999995</c:v>
                </c:pt>
                <c:pt idx="418">
                  <c:v>0.99677930299999995</c:v>
                </c:pt>
                <c:pt idx="419">
                  <c:v>0.99677930299999995</c:v>
                </c:pt>
                <c:pt idx="420">
                  <c:v>0.99677930299999995</c:v>
                </c:pt>
                <c:pt idx="421">
                  <c:v>0.95063628700000002</c:v>
                </c:pt>
                <c:pt idx="422">
                  <c:v>0.95063628700000002</c:v>
                </c:pt>
                <c:pt idx="423">
                  <c:v>0.99056353200000002</c:v>
                </c:pt>
                <c:pt idx="424">
                  <c:v>0.99056353200000002</c:v>
                </c:pt>
                <c:pt idx="425">
                  <c:v>0.98939416700000005</c:v>
                </c:pt>
                <c:pt idx="426">
                  <c:v>0.98939416700000005</c:v>
                </c:pt>
                <c:pt idx="427">
                  <c:v>0.98766728800000003</c:v>
                </c:pt>
                <c:pt idx="428">
                  <c:v>0.96844549700000004</c:v>
                </c:pt>
                <c:pt idx="429">
                  <c:v>0.98997892700000001</c:v>
                </c:pt>
                <c:pt idx="430">
                  <c:v>0.98997892700000001</c:v>
                </c:pt>
                <c:pt idx="431">
                  <c:v>0.98854699800000001</c:v>
                </c:pt>
                <c:pt idx="432">
                  <c:v>0.98856264599999999</c:v>
                </c:pt>
                <c:pt idx="433">
                  <c:v>0.99412613999999999</c:v>
                </c:pt>
                <c:pt idx="434">
                  <c:v>0.99412613999999999</c:v>
                </c:pt>
                <c:pt idx="435">
                  <c:v>0.99412613999999999</c:v>
                </c:pt>
                <c:pt idx="436">
                  <c:v>0.99116932599999996</c:v>
                </c:pt>
                <c:pt idx="437">
                  <c:v>0.98737235199999995</c:v>
                </c:pt>
                <c:pt idx="438">
                  <c:v>0.99057235300000002</c:v>
                </c:pt>
                <c:pt idx="439">
                  <c:v>0.98826766600000004</c:v>
                </c:pt>
                <c:pt idx="440">
                  <c:v>0.98856264599999999</c:v>
                </c:pt>
                <c:pt idx="441">
                  <c:v>0.992050765</c:v>
                </c:pt>
                <c:pt idx="442">
                  <c:v>0.98969438899999995</c:v>
                </c:pt>
                <c:pt idx="443">
                  <c:v>0.98969438899999995</c:v>
                </c:pt>
                <c:pt idx="444">
                  <c:v>0.98489096899999995</c:v>
                </c:pt>
                <c:pt idx="445">
                  <c:v>0.99530087499999997</c:v>
                </c:pt>
                <c:pt idx="446">
                  <c:v>0.99530087499999997</c:v>
                </c:pt>
                <c:pt idx="447">
                  <c:v>0.99530087499999997</c:v>
                </c:pt>
                <c:pt idx="448">
                  <c:v>0.99530087499999997</c:v>
                </c:pt>
                <c:pt idx="449">
                  <c:v>0.99530087499999997</c:v>
                </c:pt>
                <c:pt idx="450">
                  <c:v>0.99530087499999997</c:v>
                </c:pt>
                <c:pt idx="451">
                  <c:v>0.99057235300000002</c:v>
                </c:pt>
                <c:pt idx="452">
                  <c:v>0.98856264599999999</c:v>
                </c:pt>
                <c:pt idx="453">
                  <c:v>0.98737235199999995</c:v>
                </c:pt>
                <c:pt idx="454">
                  <c:v>0.98826766600000004</c:v>
                </c:pt>
                <c:pt idx="455">
                  <c:v>0.98968394699999995</c:v>
                </c:pt>
                <c:pt idx="456">
                  <c:v>0.98968394699999995</c:v>
                </c:pt>
                <c:pt idx="457">
                  <c:v>0.94957963599999995</c:v>
                </c:pt>
                <c:pt idx="458">
                  <c:v>0.99027389700000001</c:v>
                </c:pt>
                <c:pt idx="459">
                  <c:v>0.98826766600000004</c:v>
                </c:pt>
                <c:pt idx="460">
                  <c:v>0.98489096899999995</c:v>
                </c:pt>
                <c:pt idx="461">
                  <c:v>0.98489096899999995</c:v>
                </c:pt>
                <c:pt idx="462">
                  <c:v>0.96172296400000001</c:v>
                </c:pt>
                <c:pt idx="463">
                  <c:v>0.98707737200000001</c:v>
                </c:pt>
                <c:pt idx="464">
                  <c:v>0.98707737200000001</c:v>
                </c:pt>
                <c:pt idx="465">
                  <c:v>0.98680807999999998</c:v>
                </c:pt>
                <c:pt idx="466">
                  <c:v>0.98856264599999999</c:v>
                </c:pt>
                <c:pt idx="467">
                  <c:v>0.98737756300000001</c:v>
                </c:pt>
                <c:pt idx="468">
                  <c:v>0.98737756300000001</c:v>
                </c:pt>
                <c:pt idx="469">
                  <c:v>0.99057235300000002</c:v>
                </c:pt>
                <c:pt idx="470">
                  <c:v>0.99057235300000002</c:v>
                </c:pt>
                <c:pt idx="471">
                  <c:v>0.99057235300000002</c:v>
                </c:pt>
                <c:pt idx="472">
                  <c:v>0.99086560300000004</c:v>
                </c:pt>
                <c:pt idx="473">
                  <c:v>0.95601419700000001</c:v>
                </c:pt>
                <c:pt idx="474">
                  <c:v>0.99086733299999996</c:v>
                </c:pt>
                <c:pt idx="475">
                  <c:v>0.99086733299999996</c:v>
                </c:pt>
                <c:pt idx="476">
                  <c:v>0.99382413700000005</c:v>
                </c:pt>
                <c:pt idx="477">
                  <c:v>0.99382413700000005</c:v>
                </c:pt>
                <c:pt idx="478">
                  <c:v>0.99382413700000005</c:v>
                </c:pt>
                <c:pt idx="479">
                  <c:v>0.99027389700000001</c:v>
                </c:pt>
                <c:pt idx="480">
                  <c:v>0.99027389700000001</c:v>
                </c:pt>
                <c:pt idx="481">
                  <c:v>0.98826766600000004</c:v>
                </c:pt>
                <c:pt idx="482">
                  <c:v>0.98939416700000005</c:v>
                </c:pt>
                <c:pt idx="483">
                  <c:v>0.98939416700000005</c:v>
                </c:pt>
                <c:pt idx="484">
                  <c:v>0.99027389700000001</c:v>
                </c:pt>
                <c:pt idx="485">
                  <c:v>0.95126836999999997</c:v>
                </c:pt>
                <c:pt idx="486">
                  <c:v>0.98737235199999995</c:v>
                </c:pt>
                <c:pt idx="487">
                  <c:v>0.99086733299999996</c:v>
                </c:pt>
                <c:pt idx="488">
                  <c:v>0.99086733299999996</c:v>
                </c:pt>
                <c:pt idx="489">
                  <c:v>0.98997892700000001</c:v>
                </c:pt>
                <c:pt idx="490">
                  <c:v>0.98997892700000001</c:v>
                </c:pt>
                <c:pt idx="491">
                  <c:v>0.99027389700000001</c:v>
                </c:pt>
                <c:pt idx="492">
                  <c:v>0.99293569100000001</c:v>
                </c:pt>
                <c:pt idx="493">
                  <c:v>0.99293569100000001</c:v>
                </c:pt>
                <c:pt idx="494">
                  <c:v>0.98489096899999995</c:v>
                </c:pt>
                <c:pt idx="495">
                  <c:v>0.99086560300000004</c:v>
                </c:pt>
                <c:pt idx="496">
                  <c:v>0.98681485999999996</c:v>
                </c:pt>
                <c:pt idx="497">
                  <c:v>0.98681485999999996</c:v>
                </c:pt>
                <c:pt idx="498">
                  <c:v>0.98969438899999995</c:v>
                </c:pt>
                <c:pt idx="499">
                  <c:v>0.98969438899999995</c:v>
                </c:pt>
                <c:pt idx="500">
                  <c:v>0.95126836999999997</c:v>
                </c:pt>
                <c:pt idx="501">
                  <c:v>0.98681485999999996</c:v>
                </c:pt>
                <c:pt idx="502">
                  <c:v>0.98681485999999996</c:v>
                </c:pt>
                <c:pt idx="503">
                  <c:v>0.98939416700000005</c:v>
                </c:pt>
                <c:pt idx="504">
                  <c:v>0.98939416700000005</c:v>
                </c:pt>
                <c:pt idx="505">
                  <c:v>0.99265814900000005</c:v>
                </c:pt>
                <c:pt idx="506">
                  <c:v>0.99265814900000005</c:v>
                </c:pt>
                <c:pt idx="507">
                  <c:v>0.99265814900000005</c:v>
                </c:pt>
                <c:pt idx="508">
                  <c:v>0.99265814900000005</c:v>
                </c:pt>
                <c:pt idx="509">
                  <c:v>0.99265814900000005</c:v>
                </c:pt>
                <c:pt idx="510">
                  <c:v>0.99265814900000005</c:v>
                </c:pt>
                <c:pt idx="511">
                  <c:v>0.99027737199999999</c:v>
                </c:pt>
                <c:pt idx="512">
                  <c:v>0.98969438899999995</c:v>
                </c:pt>
                <c:pt idx="513">
                  <c:v>0.98969438899999995</c:v>
                </c:pt>
                <c:pt idx="514">
                  <c:v>0.99027737199999999</c:v>
                </c:pt>
                <c:pt idx="515">
                  <c:v>0.99087434600000002</c:v>
                </c:pt>
                <c:pt idx="516">
                  <c:v>0.99057235300000002</c:v>
                </c:pt>
                <c:pt idx="517">
                  <c:v>0.99057235300000002</c:v>
                </c:pt>
                <c:pt idx="518">
                  <c:v>0.99265295899999995</c:v>
                </c:pt>
                <c:pt idx="519">
                  <c:v>0.99265295899999995</c:v>
                </c:pt>
                <c:pt idx="520">
                  <c:v>0.99265295899999995</c:v>
                </c:pt>
                <c:pt idx="521">
                  <c:v>0.99086560300000004</c:v>
                </c:pt>
                <c:pt idx="522">
                  <c:v>0.99264072000000003</c:v>
                </c:pt>
                <c:pt idx="523">
                  <c:v>0.95126836999999997</c:v>
                </c:pt>
                <c:pt idx="524">
                  <c:v>0.99500933000000003</c:v>
                </c:pt>
                <c:pt idx="525">
                  <c:v>0.99500933000000003</c:v>
                </c:pt>
                <c:pt idx="526">
                  <c:v>0.99500933000000003</c:v>
                </c:pt>
                <c:pt idx="527">
                  <c:v>0.99648084800000003</c:v>
                </c:pt>
                <c:pt idx="528">
                  <c:v>0.99648084800000003</c:v>
                </c:pt>
                <c:pt idx="529">
                  <c:v>0.99648084800000003</c:v>
                </c:pt>
                <c:pt idx="530">
                  <c:v>0.99648084800000003</c:v>
                </c:pt>
                <c:pt idx="531">
                  <c:v>0.99648084800000003</c:v>
                </c:pt>
                <c:pt idx="532">
                  <c:v>0.99648084800000003</c:v>
                </c:pt>
                <c:pt idx="533">
                  <c:v>0.99027389700000001</c:v>
                </c:pt>
                <c:pt idx="534">
                  <c:v>0.99027389700000001</c:v>
                </c:pt>
                <c:pt idx="535">
                  <c:v>0.99027737199999999</c:v>
                </c:pt>
                <c:pt idx="536">
                  <c:v>0.98997892700000001</c:v>
                </c:pt>
                <c:pt idx="537">
                  <c:v>0.95126836999999997</c:v>
                </c:pt>
                <c:pt idx="538">
                  <c:v>0.98997892700000001</c:v>
                </c:pt>
                <c:pt idx="539">
                  <c:v>0.98997892700000001</c:v>
                </c:pt>
                <c:pt idx="540">
                  <c:v>0.98254228099999996</c:v>
                </c:pt>
                <c:pt idx="541">
                  <c:v>0.98254228099999996</c:v>
                </c:pt>
                <c:pt idx="542">
                  <c:v>0.98254228099999996</c:v>
                </c:pt>
                <c:pt idx="543">
                  <c:v>0.99442111</c:v>
                </c:pt>
                <c:pt idx="544">
                  <c:v>0.99442111</c:v>
                </c:pt>
                <c:pt idx="545">
                  <c:v>0.99442111</c:v>
                </c:pt>
                <c:pt idx="546">
                  <c:v>0.996487758</c:v>
                </c:pt>
                <c:pt idx="547">
                  <c:v>0.996487758</c:v>
                </c:pt>
                <c:pt idx="548">
                  <c:v>0.996487758</c:v>
                </c:pt>
                <c:pt idx="549">
                  <c:v>0.996487758</c:v>
                </c:pt>
                <c:pt idx="550">
                  <c:v>0.996487758</c:v>
                </c:pt>
                <c:pt idx="551">
                  <c:v>0.996487758</c:v>
                </c:pt>
                <c:pt idx="552">
                  <c:v>0.98435714399999996</c:v>
                </c:pt>
                <c:pt idx="553">
                  <c:v>0.98435714399999996</c:v>
                </c:pt>
                <c:pt idx="554">
                  <c:v>0.95097907199999998</c:v>
                </c:pt>
                <c:pt idx="555">
                  <c:v>0.97836242799999995</c:v>
                </c:pt>
                <c:pt idx="556">
                  <c:v>0.97836242799999995</c:v>
                </c:pt>
                <c:pt idx="557">
                  <c:v>0.97836242799999995</c:v>
                </c:pt>
                <c:pt idx="558">
                  <c:v>0.95126836999999997</c:v>
                </c:pt>
                <c:pt idx="559">
                  <c:v>0.95126836999999997</c:v>
                </c:pt>
                <c:pt idx="560">
                  <c:v>0.95126836999999997</c:v>
                </c:pt>
                <c:pt idx="561">
                  <c:v>0.99027737199999999</c:v>
                </c:pt>
                <c:pt idx="562">
                  <c:v>0.99027737199999999</c:v>
                </c:pt>
                <c:pt idx="563">
                  <c:v>0.98997892700000001</c:v>
                </c:pt>
                <c:pt idx="564">
                  <c:v>0.98426049699999996</c:v>
                </c:pt>
                <c:pt idx="565">
                  <c:v>0.98426049699999996</c:v>
                </c:pt>
                <c:pt idx="566">
                  <c:v>0.98426049699999996</c:v>
                </c:pt>
                <c:pt idx="567">
                  <c:v>0.97862344199999995</c:v>
                </c:pt>
                <c:pt idx="568">
                  <c:v>0.97862344199999995</c:v>
                </c:pt>
                <c:pt idx="569">
                  <c:v>0.97862344199999995</c:v>
                </c:pt>
                <c:pt idx="570">
                  <c:v>0.95126836999999997</c:v>
                </c:pt>
                <c:pt idx="571">
                  <c:v>0.95126836999999997</c:v>
                </c:pt>
                <c:pt idx="572">
                  <c:v>0.987164704</c:v>
                </c:pt>
                <c:pt idx="573">
                  <c:v>0.987164704</c:v>
                </c:pt>
                <c:pt idx="574">
                  <c:v>0.987164704</c:v>
                </c:pt>
                <c:pt idx="575">
                  <c:v>0.95126836999999997</c:v>
                </c:pt>
                <c:pt idx="576">
                  <c:v>0.95126836999999997</c:v>
                </c:pt>
                <c:pt idx="577">
                  <c:v>0.99027389700000001</c:v>
                </c:pt>
                <c:pt idx="578">
                  <c:v>0.99027389700000001</c:v>
                </c:pt>
                <c:pt idx="579">
                  <c:v>0.989984168</c:v>
                </c:pt>
                <c:pt idx="580">
                  <c:v>0.989984168</c:v>
                </c:pt>
                <c:pt idx="581">
                  <c:v>0.989984168</c:v>
                </c:pt>
                <c:pt idx="582">
                  <c:v>0.989984168</c:v>
                </c:pt>
                <c:pt idx="583">
                  <c:v>0.989984168</c:v>
                </c:pt>
                <c:pt idx="584">
                  <c:v>0.989984168</c:v>
                </c:pt>
                <c:pt idx="585">
                  <c:v>0.99353619999999998</c:v>
                </c:pt>
                <c:pt idx="586">
                  <c:v>0.99353619999999998</c:v>
                </c:pt>
                <c:pt idx="587">
                  <c:v>0.99353619999999998</c:v>
                </c:pt>
                <c:pt idx="588">
                  <c:v>0.99353619999999998</c:v>
                </c:pt>
                <c:pt idx="589">
                  <c:v>0.99353619999999998</c:v>
                </c:pt>
                <c:pt idx="590">
                  <c:v>0.99353619999999998</c:v>
                </c:pt>
                <c:pt idx="591">
                  <c:v>0.99266853099999997</c:v>
                </c:pt>
                <c:pt idx="592">
                  <c:v>0.99266853099999997</c:v>
                </c:pt>
                <c:pt idx="593">
                  <c:v>0.99266853099999997</c:v>
                </c:pt>
                <c:pt idx="594">
                  <c:v>0.99266853099999997</c:v>
                </c:pt>
                <c:pt idx="595">
                  <c:v>0.99266853099999997</c:v>
                </c:pt>
                <c:pt idx="596">
                  <c:v>0.99266853099999997</c:v>
                </c:pt>
                <c:pt idx="597">
                  <c:v>0.95097907199999998</c:v>
                </c:pt>
                <c:pt idx="598">
                  <c:v>0.99530087499999997</c:v>
                </c:pt>
                <c:pt idx="599">
                  <c:v>0.99530087499999997</c:v>
                </c:pt>
                <c:pt idx="600">
                  <c:v>0.99530087499999997</c:v>
                </c:pt>
                <c:pt idx="601">
                  <c:v>0.99530087499999997</c:v>
                </c:pt>
                <c:pt idx="602">
                  <c:v>0.99530087499999997</c:v>
                </c:pt>
                <c:pt idx="603">
                  <c:v>0.99530087499999997</c:v>
                </c:pt>
                <c:pt idx="604">
                  <c:v>0.95126836999999997</c:v>
                </c:pt>
                <c:pt idx="605">
                  <c:v>0.95126836999999997</c:v>
                </c:pt>
                <c:pt idx="606">
                  <c:v>0.99027737199999999</c:v>
                </c:pt>
                <c:pt idx="607">
                  <c:v>0.99027737199999999</c:v>
                </c:pt>
                <c:pt idx="608">
                  <c:v>0.99028617200000002</c:v>
                </c:pt>
                <c:pt idx="609">
                  <c:v>0.99028617200000002</c:v>
                </c:pt>
                <c:pt idx="610">
                  <c:v>0.99028617200000002</c:v>
                </c:pt>
                <c:pt idx="611">
                  <c:v>0.94597757699999996</c:v>
                </c:pt>
                <c:pt idx="612">
                  <c:v>0.98747342500000002</c:v>
                </c:pt>
                <c:pt idx="613">
                  <c:v>0.98747342500000002</c:v>
                </c:pt>
                <c:pt idx="614">
                  <c:v>0.98747342500000002</c:v>
                </c:pt>
                <c:pt idx="615">
                  <c:v>0.94655803999999999</c:v>
                </c:pt>
                <c:pt idx="616">
                  <c:v>0.94597757699999996</c:v>
                </c:pt>
                <c:pt idx="617">
                  <c:v>0.98999634700000005</c:v>
                </c:pt>
                <c:pt idx="618">
                  <c:v>0.98999634700000005</c:v>
                </c:pt>
                <c:pt idx="619">
                  <c:v>0.98999634700000005</c:v>
                </c:pt>
                <c:pt idx="620">
                  <c:v>0.989522342</c:v>
                </c:pt>
                <c:pt idx="621">
                  <c:v>0.989522342</c:v>
                </c:pt>
                <c:pt idx="622">
                  <c:v>0.989522342</c:v>
                </c:pt>
                <c:pt idx="623">
                  <c:v>0.95126836999999997</c:v>
                </c:pt>
                <c:pt idx="624">
                  <c:v>0.95126836999999997</c:v>
                </c:pt>
                <c:pt idx="625">
                  <c:v>0.94856706000000002</c:v>
                </c:pt>
                <c:pt idx="626">
                  <c:v>0.98718696500000003</c:v>
                </c:pt>
                <c:pt idx="627">
                  <c:v>0.98718696500000003</c:v>
                </c:pt>
                <c:pt idx="628">
                  <c:v>0.98718696500000003</c:v>
                </c:pt>
                <c:pt idx="629">
                  <c:v>0.98632200999999997</c:v>
                </c:pt>
                <c:pt idx="630">
                  <c:v>0.98632200999999997</c:v>
                </c:pt>
                <c:pt idx="631">
                  <c:v>0.98632200999999997</c:v>
                </c:pt>
                <c:pt idx="632">
                  <c:v>0.98602411000000001</c:v>
                </c:pt>
                <c:pt idx="633">
                  <c:v>0.98602411000000001</c:v>
                </c:pt>
                <c:pt idx="634">
                  <c:v>0.98602411000000001</c:v>
                </c:pt>
                <c:pt idx="635">
                  <c:v>0.97752496099999997</c:v>
                </c:pt>
                <c:pt idx="636">
                  <c:v>0.97752496099999997</c:v>
                </c:pt>
                <c:pt idx="637">
                  <c:v>0.97752496099999997</c:v>
                </c:pt>
                <c:pt idx="638">
                  <c:v>0.94684195500000001</c:v>
                </c:pt>
                <c:pt idx="639">
                  <c:v>0.98997892700000001</c:v>
                </c:pt>
                <c:pt idx="640">
                  <c:v>0.98997892700000001</c:v>
                </c:pt>
                <c:pt idx="641">
                  <c:v>0.99028612100000002</c:v>
                </c:pt>
                <c:pt idx="642">
                  <c:v>0.99028612100000002</c:v>
                </c:pt>
                <c:pt idx="643">
                  <c:v>0.95126836999999997</c:v>
                </c:pt>
                <c:pt idx="644">
                  <c:v>0.98796931099999996</c:v>
                </c:pt>
                <c:pt idx="645">
                  <c:v>0.98796931099999996</c:v>
                </c:pt>
                <c:pt idx="646">
                  <c:v>0.98796931099999996</c:v>
                </c:pt>
                <c:pt idx="647">
                  <c:v>0.98796931099999996</c:v>
                </c:pt>
                <c:pt idx="648">
                  <c:v>0.99027389700000001</c:v>
                </c:pt>
                <c:pt idx="649">
                  <c:v>0.99027389700000001</c:v>
                </c:pt>
                <c:pt idx="650">
                  <c:v>0.99028612100000002</c:v>
                </c:pt>
                <c:pt idx="651">
                  <c:v>0.99028612100000002</c:v>
                </c:pt>
                <c:pt idx="652">
                  <c:v>0.99560109699999999</c:v>
                </c:pt>
                <c:pt idx="653">
                  <c:v>0.99560109699999999</c:v>
                </c:pt>
                <c:pt idx="654">
                  <c:v>0.99560109699999999</c:v>
                </c:pt>
                <c:pt idx="655">
                  <c:v>0.99560109699999999</c:v>
                </c:pt>
                <c:pt idx="656">
                  <c:v>0.99560109699999999</c:v>
                </c:pt>
                <c:pt idx="657">
                  <c:v>0.99560109699999999</c:v>
                </c:pt>
                <c:pt idx="658">
                  <c:v>0.98520221200000002</c:v>
                </c:pt>
                <c:pt idx="659">
                  <c:v>0.98520221200000002</c:v>
                </c:pt>
                <c:pt idx="660">
                  <c:v>0.98520221200000002</c:v>
                </c:pt>
                <c:pt idx="661">
                  <c:v>0.94856543999999998</c:v>
                </c:pt>
                <c:pt idx="662">
                  <c:v>0.95126836999999997</c:v>
                </c:pt>
                <c:pt idx="663">
                  <c:v>0.923967227</c:v>
                </c:pt>
                <c:pt idx="664">
                  <c:v>0.923967227</c:v>
                </c:pt>
                <c:pt idx="665">
                  <c:v>0.923967227</c:v>
                </c:pt>
                <c:pt idx="666">
                  <c:v>0.923967227</c:v>
                </c:pt>
                <c:pt idx="667">
                  <c:v>0.923967227</c:v>
                </c:pt>
                <c:pt idx="668">
                  <c:v>0.923967227</c:v>
                </c:pt>
                <c:pt idx="669">
                  <c:v>0.94856543999999998</c:v>
                </c:pt>
                <c:pt idx="670">
                  <c:v>0.94827959299999998</c:v>
                </c:pt>
                <c:pt idx="671">
                  <c:v>0.98997892700000001</c:v>
                </c:pt>
                <c:pt idx="672">
                  <c:v>0.98997892700000001</c:v>
                </c:pt>
                <c:pt idx="673">
                  <c:v>0.99266853099999997</c:v>
                </c:pt>
                <c:pt idx="674">
                  <c:v>0.99266853099999997</c:v>
                </c:pt>
                <c:pt idx="675">
                  <c:v>0.99266853099999997</c:v>
                </c:pt>
                <c:pt idx="676">
                  <c:v>0.99266853099999997</c:v>
                </c:pt>
                <c:pt idx="677">
                  <c:v>0.99266853099999997</c:v>
                </c:pt>
                <c:pt idx="678">
                  <c:v>0.99266853099999997</c:v>
                </c:pt>
                <c:pt idx="679">
                  <c:v>0.92722199400000005</c:v>
                </c:pt>
                <c:pt idx="680">
                  <c:v>0.92722199400000005</c:v>
                </c:pt>
                <c:pt idx="681">
                  <c:v>0.92722199400000005</c:v>
                </c:pt>
                <c:pt idx="682">
                  <c:v>0.92722199400000005</c:v>
                </c:pt>
                <c:pt idx="683">
                  <c:v>0.92722199400000005</c:v>
                </c:pt>
                <c:pt idx="684">
                  <c:v>0.92722199400000005</c:v>
                </c:pt>
                <c:pt idx="685">
                  <c:v>0.98774413000000005</c:v>
                </c:pt>
                <c:pt idx="686">
                  <c:v>0.98774413000000005</c:v>
                </c:pt>
                <c:pt idx="687">
                  <c:v>0.98774413000000005</c:v>
                </c:pt>
                <c:pt idx="688">
                  <c:v>0.98972190100000002</c:v>
                </c:pt>
                <c:pt idx="689">
                  <c:v>0.98972190100000002</c:v>
                </c:pt>
                <c:pt idx="690">
                  <c:v>0.99010882700000002</c:v>
                </c:pt>
                <c:pt idx="691">
                  <c:v>0.99010882700000002</c:v>
                </c:pt>
                <c:pt idx="692">
                  <c:v>0.99010882700000002</c:v>
                </c:pt>
                <c:pt idx="693">
                  <c:v>0.992050765</c:v>
                </c:pt>
                <c:pt idx="694">
                  <c:v>0.992050765</c:v>
                </c:pt>
                <c:pt idx="695">
                  <c:v>0.94511917199999995</c:v>
                </c:pt>
                <c:pt idx="696">
                  <c:v>0.94369480900000002</c:v>
                </c:pt>
                <c:pt idx="697">
                  <c:v>0.99001001099999997</c:v>
                </c:pt>
                <c:pt idx="698">
                  <c:v>0.99001001099999997</c:v>
                </c:pt>
                <c:pt idx="699">
                  <c:v>0.98968914699999999</c:v>
                </c:pt>
                <c:pt idx="700">
                  <c:v>0.98968914699999999</c:v>
                </c:pt>
                <c:pt idx="701">
                  <c:v>0.94483132599999997</c:v>
                </c:pt>
                <c:pt idx="702">
                  <c:v>0.95126836999999997</c:v>
                </c:pt>
                <c:pt idx="703">
                  <c:v>0.99205764500000004</c:v>
                </c:pt>
                <c:pt idx="704">
                  <c:v>0.99205764500000004</c:v>
                </c:pt>
                <c:pt idx="705">
                  <c:v>0.98968914699999999</c:v>
                </c:pt>
                <c:pt idx="706">
                  <c:v>0.98968914699999999</c:v>
                </c:pt>
                <c:pt idx="707">
                  <c:v>0.95126836999999997</c:v>
                </c:pt>
                <c:pt idx="708">
                  <c:v>0.95126836999999997</c:v>
                </c:pt>
                <c:pt idx="709">
                  <c:v>0.99070059399999999</c:v>
                </c:pt>
                <c:pt idx="710">
                  <c:v>0.99070059399999999</c:v>
                </c:pt>
                <c:pt idx="711">
                  <c:v>0.99070059399999999</c:v>
                </c:pt>
                <c:pt idx="712">
                  <c:v>0.99560109699999999</c:v>
                </c:pt>
                <c:pt idx="713">
                  <c:v>0.99560109699999999</c:v>
                </c:pt>
                <c:pt idx="714">
                  <c:v>0.99560109699999999</c:v>
                </c:pt>
                <c:pt idx="715">
                  <c:v>0.99560109699999999</c:v>
                </c:pt>
                <c:pt idx="716">
                  <c:v>0.99560109699999999</c:v>
                </c:pt>
                <c:pt idx="717">
                  <c:v>0.99560109699999999</c:v>
                </c:pt>
                <c:pt idx="718">
                  <c:v>0.98856264599999999</c:v>
                </c:pt>
                <c:pt idx="719">
                  <c:v>0.98856264599999999</c:v>
                </c:pt>
                <c:pt idx="720">
                  <c:v>0.98856264599999999</c:v>
                </c:pt>
                <c:pt idx="721">
                  <c:v>0.98856264599999999</c:v>
                </c:pt>
                <c:pt idx="722">
                  <c:v>0.95126836999999997</c:v>
                </c:pt>
                <c:pt idx="723">
                  <c:v>0.95126836999999997</c:v>
                </c:pt>
                <c:pt idx="724">
                  <c:v>0.95126836999999997</c:v>
                </c:pt>
                <c:pt idx="725">
                  <c:v>0.98642534800000004</c:v>
                </c:pt>
                <c:pt idx="726">
                  <c:v>0.98642534800000004</c:v>
                </c:pt>
                <c:pt idx="727">
                  <c:v>0.98642534800000004</c:v>
                </c:pt>
                <c:pt idx="728">
                  <c:v>0.94483004800000003</c:v>
                </c:pt>
                <c:pt idx="729">
                  <c:v>0.92347889400000005</c:v>
                </c:pt>
                <c:pt idx="730">
                  <c:v>0.92347889400000005</c:v>
                </c:pt>
                <c:pt idx="731">
                  <c:v>0.92347889400000005</c:v>
                </c:pt>
                <c:pt idx="732">
                  <c:v>0.92347889400000005</c:v>
                </c:pt>
                <c:pt idx="733">
                  <c:v>0.92347889400000005</c:v>
                </c:pt>
                <c:pt idx="734">
                  <c:v>0.92347889400000005</c:v>
                </c:pt>
                <c:pt idx="735">
                  <c:v>0.94598022000000004</c:v>
                </c:pt>
                <c:pt idx="736">
                  <c:v>0.99028612100000002</c:v>
                </c:pt>
                <c:pt idx="737">
                  <c:v>0.99028612100000002</c:v>
                </c:pt>
                <c:pt idx="738">
                  <c:v>0.98257211099999997</c:v>
                </c:pt>
                <c:pt idx="739">
                  <c:v>0.98257211099999997</c:v>
                </c:pt>
                <c:pt idx="740">
                  <c:v>0.98257211099999997</c:v>
                </c:pt>
                <c:pt idx="741">
                  <c:v>0.95126836999999997</c:v>
                </c:pt>
                <c:pt idx="742">
                  <c:v>0.97363744699999999</c:v>
                </c:pt>
                <c:pt idx="743">
                  <c:v>0.97363744699999999</c:v>
                </c:pt>
                <c:pt idx="744">
                  <c:v>0.97363744699999999</c:v>
                </c:pt>
                <c:pt idx="745">
                  <c:v>0.990107132</c:v>
                </c:pt>
                <c:pt idx="746">
                  <c:v>0.990107132</c:v>
                </c:pt>
                <c:pt idx="747">
                  <c:v>0.990107132</c:v>
                </c:pt>
                <c:pt idx="748">
                  <c:v>0.95097907199999998</c:v>
                </c:pt>
                <c:pt idx="749">
                  <c:v>0.94655502800000002</c:v>
                </c:pt>
                <c:pt idx="750">
                  <c:v>0.99070059399999999</c:v>
                </c:pt>
                <c:pt idx="751">
                  <c:v>0.99070059399999999</c:v>
                </c:pt>
                <c:pt idx="752">
                  <c:v>0.99070059399999999</c:v>
                </c:pt>
                <c:pt idx="753">
                  <c:v>0.95097907199999998</c:v>
                </c:pt>
                <c:pt idx="754">
                  <c:v>0.94631496599999998</c:v>
                </c:pt>
                <c:pt idx="755">
                  <c:v>0.94545838400000004</c:v>
                </c:pt>
                <c:pt idx="756">
                  <c:v>0.99265461899999996</c:v>
                </c:pt>
                <c:pt idx="757">
                  <c:v>0.99265461899999996</c:v>
                </c:pt>
                <c:pt idx="758">
                  <c:v>0.94688977299999999</c:v>
                </c:pt>
                <c:pt idx="759">
                  <c:v>0.948857858</c:v>
                </c:pt>
                <c:pt idx="760">
                  <c:v>0.948857858</c:v>
                </c:pt>
                <c:pt idx="761">
                  <c:v>0.94540434500000003</c:v>
                </c:pt>
                <c:pt idx="762">
                  <c:v>0.94540434500000003</c:v>
                </c:pt>
                <c:pt idx="763">
                  <c:v>0.99028612100000002</c:v>
                </c:pt>
                <c:pt idx="764">
                  <c:v>0.99028612100000002</c:v>
                </c:pt>
                <c:pt idx="765">
                  <c:v>0.95126836999999997</c:v>
                </c:pt>
                <c:pt idx="766">
                  <c:v>0.95126836999999997</c:v>
                </c:pt>
                <c:pt idx="767">
                  <c:v>0.95126836999999997</c:v>
                </c:pt>
                <c:pt idx="768">
                  <c:v>0.95126836999999997</c:v>
                </c:pt>
                <c:pt idx="769">
                  <c:v>0.99030518300000003</c:v>
                </c:pt>
                <c:pt idx="770">
                  <c:v>0.99030518300000003</c:v>
                </c:pt>
                <c:pt idx="771">
                  <c:v>0.99030518300000003</c:v>
                </c:pt>
                <c:pt idx="772">
                  <c:v>0.948857858</c:v>
                </c:pt>
                <c:pt idx="773">
                  <c:v>0.948857858</c:v>
                </c:pt>
                <c:pt idx="774">
                  <c:v>0.94511917199999995</c:v>
                </c:pt>
                <c:pt idx="775">
                  <c:v>0.94511917199999995</c:v>
                </c:pt>
                <c:pt idx="776">
                  <c:v>0.99207325400000002</c:v>
                </c:pt>
                <c:pt idx="777">
                  <c:v>0.99207325400000002</c:v>
                </c:pt>
                <c:pt idx="778">
                  <c:v>0.99207325400000002</c:v>
                </c:pt>
                <c:pt idx="779">
                  <c:v>0.99178180000000005</c:v>
                </c:pt>
                <c:pt idx="780">
                  <c:v>0.99178180000000005</c:v>
                </c:pt>
                <c:pt idx="781">
                  <c:v>0.99178180000000005</c:v>
                </c:pt>
                <c:pt idx="782">
                  <c:v>0.99030168200000002</c:v>
                </c:pt>
                <c:pt idx="783">
                  <c:v>0.99030168200000002</c:v>
                </c:pt>
                <c:pt idx="784">
                  <c:v>0.99030168200000002</c:v>
                </c:pt>
                <c:pt idx="785">
                  <c:v>0.98942371299999998</c:v>
                </c:pt>
                <c:pt idx="786">
                  <c:v>0.98942371299999998</c:v>
                </c:pt>
                <c:pt idx="787">
                  <c:v>0.98942371299999998</c:v>
                </c:pt>
                <c:pt idx="788">
                  <c:v>0.99265978399999999</c:v>
                </c:pt>
                <c:pt idx="789">
                  <c:v>0.99265978399999999</c:v>
                </c:pt>
                <c:pt idx="790">
                  <c:v>0.99265978399999999</c:v>
                </c:pt>
                <c:pt idx="791">
                  <c:v>0.99235793400000005</c:v>
                </c:pt>
                <c:pt idx="792">
                  <c:v>0.99235793400000005</c:v>
                </c:pt>
                <c:pt idx="793">
                  <c:v>0.98942540300000004</c:v>
                </c:pt>
                <c:pt idx="794">
                  <c:v>0.98942540300000004</c:v>
                </c:pt>
                <c:pt idx="795">
                  <c:v>0.98942540300000004</c:v>
                </c:pt>
                <c:pt idx="796">
                  <c:v>0.99237003499999998</c:v>
                </c:pt>
                <c:pt idx="797">
                  <c:v>0.99237003499999998</c:v>
                </c:pt>
                <c:pt idx="798">
                  <c:v>0.99237003499999998</c:v>
                </c:pt>
                <c:pt idx="799">
                  <c:v>0.94972401900000003</c:v>
                </c:pt>
                <c:pt idx="800">
                  <c:v>0.94972401900000003</c:v>
                </c:pt>
                <c:pt idx="801">
                  <c:v>0.94972401900000003</c:v>
                </c:pt>
                <c:pt idx="802">
                  <c:v>0.94972401900000003</c:v>
                </c:pt>
                <c:pt idx="803">
                  <c:v>0.98854731699999998</c:v>
                </c:pt>
                <c:pt idx="804">
                  <c:v>0.98854731699999998</c:v>
                </c:pt>
                <c:pt idx="805">
                  <c:v>0.98854731699999998</c:v>
                </c:pt>
                <c:pt idx="806">
                  <c:v>0.94603326899999995</c:v>
                </c:pt>
                <c:pt idx="807">
                  <c:v>0.98968394699999995</c:v>
                </c:pt>
                <c:pt idx="808">
                  <c:v>0.98968394699999995</c:v>
                </c:pt>
                <c:pt idx="809">
                  <c:v>0.98968394699999995</c:v>
                </c:pt>
                <c:pt idx="810">
                  <c:v>0.98854731699999998</c:v>
                </c:pt>
                <c:pt idx="811">
                  <c:v>0.98854731699999998</c:v>
                </c:pt>
                <c:pt idx="812">
                  <c:v>0.98854731699999998</c:v>
                </c:pt>
                <c:pt idx="813">
                  <c:v>0.99087085399999997</c:v>
                </c:pt>
                <c:pt idx="814">
                  <c:v>0.99087085399999997</c:v>
                </c:pt>
                <c:pt idx="815">
                  <c:v>0.99087085399999997</c:v>
                </c:pt>
                <c:pt idx="816">
                  <c:v>0.99087085399999997</c:v>
                </c:pt>
                <c:pt idx="817">
                  <c:v>0.99087085399999997</c:v>
                </c:pt>
                <c:pt idx="818">
                  <c:v>0.99087085399999997</c:v>
                </c:pt>
                <c:pt idx="819">
                  <c:v>0.98623721099999995</c:v>
                </c:pt>
                <c:pt idx="820">
                  <c:v>0.98623721099999995</c:v>
                </c:pt>
                <c:pt idx="821">
                  <c:v>0.98623721099999995</c:v>
                </c:pt>
                <c:pt idx="822">
                  <c:v>0.97160077899999997</c:v>
                </c:pt>
                <c:pt idx="823">
                  <c:v>0.97160077899999997</c:v>
                </c:pt>
                <c:pt idx="824">
                  <c:v>0.97160077899999997</c:v>
                </c:pt>
                <c:pt idx="825">
                  <c:v>0.97160077899999997</c:v>
                </c:pt>
                <c:pt idx="826">
                  <c:v>0.97160077899999997</c:v>
                </c:pt>
                <c:pt idx="827">
                  <c:v>0.97160077899999997</c:v>
                </c:pt>
                <c:pt idx="828">
                  <c:v>0.983570689</c:v>
                </c:pt>
                <c:pt idx="829">
                  <c:v>0.983570689</c:v>
                </c:pt>
                <c:pt idx="830">
                  <c:v>0.983570689</c:v>
                </c:pt>
                <c:pt idx="831">
                  <c:v>0.983570689</c:v>
                </c:pt>
                <c:pt idx="832">
                  <c:v>0.983570689</c:v>
                </c:pt>
                <c:pt idx="833">
                  <c:v>0.983570689</c:v>
                </c:pt>
                <c:pt idx="834">
                  <c:v>0.98854731699999998</c:v>
                </c:pt>
                <c:pt idx="835">
                  <c:v>0.98854731699999998</c:v>
                </c:pt>
                <c:pt idx="836">
                  <c:v>0.98854731699999998</c:v>
                </c:pt>
                <c:pt idx="837">
                  <c:v>0.97266942499999998</c:v>
                </c:pt>
                <c:pt idx="838">
                  <c:v>0.97266942499999998</c:v>
                </c:pt>
                <c:pt idx="839">
                  <c:v>0.97266942499999998</c:v>
                </c:pt>
                <c:pt idx="840">
                  <c:v>0.97266942499999998</c:v>
                </c:pt>
                <c:pt idx="841">
                  <c:v>0.97266942499999998</c:v>
                </c:pt>
                <c:pt idx="842">
                  <c:v>0.97266942499999998</c:v>
                </c:pt>
                <c:pt idx="843">
                  <c:v>0.92001543399999997</c:v>
                </c:pt>
                <c:pt idx="844">
                  <c:v>0.92001543399999997</c:v>
                </c:pt>
                <c:pt idx="845">
                  <c:v>0.92001543399999997</c:v>
                </c:pt>
                <c:pt idx="846">
                  <c:v>0.92001543399999997</c:v>
                </c:pt>
                <c:pt idx="847">
                  <c:v>0.92001543399999997</c:v>
                </c:pt>
                <c:pt idx="848">
                  <c:v>0.92001543399999997</c:v>
                </c:pt>
                <c:pt idx="849">
                  <c:v>0.98384139299999995</c:v>
                </c:pt>
                <c:pt idx="850">
                  <c:v>0.98384139299999995</c:v>
                </c:pt>
                <c:pt idx="851">
                  <c:v>0.98384139299999995</c:v>
                </c:pt>
                <c:pt idx="852">
                  <c:v>0.98384139299999995</c:v>
                </c:pt>
                <c:pt idx="853">
                  <c:v>0.98384139299999995</c:v>
                </c:pt>
                <c:pt idx="854">
                  <c:v>0.98384139299999995</c:v>
                </c:pt>
                <c:pt idx="855">
                  <c:v>0.96992387099999999</c:v>
                </c:pt>
                <c:pt idx="856">
                  <c:v>0.96992387099999999</c:v>
                </c:pt>
                <c:pt idx="857">
                  <c:v>0.96992387099999999</c:v>
                </c:pt>
                <c:pt idx="858">
                  <c:v>0.96992387099999999</c:v>
                </c:pt>
                <c:pt idx="859">
                  <c:v>0.96992387099999999</c:v>
                </c:pt>
                <c:pt idx="860">
                  <c:v>0.96992387099999999</c:v>
                </c:pt>
                <c:pt idx="861">
                  <c:v>0.97933680899999997</c:v>
                </c:pt>
                <c:pt idx="862">
                  <c:v>0.97933680899999997</c:v>
                </c:pt>
                <c:pt idx="863">
                  <c:v>0.97933680899999997</c:v>
                </c:pt>
                <c:pt idx="864">
                  <c:v>0.97933680899999997</c:v>
                </c:pt>
                <c:pt idx="865">
                  <c:v>0.97933680899999997</c:v>
                </c:pt>
                <c:pt idx="866">
                  <c:v>0.97933680899999997</c:v>
                </c:pt>
                <c:pt idx="867">
                  <c:v>0.98102976099999994</c:v>
                </c:pt>
                <c:pt idx="868">
                  <c:v>0.98102976099999994</c:v>
                </c:pt>
                <c:pt idx="869">
                  <c:v>0.98102976099999994</c:v>
                </c:pt>
                <c:pt idx="870">
                  <c:v>0.98102976099999994</c:v>
                </c:pt>
                <c:pt idx="871">
                  <c:v>0.98102976099999994</c:v>
                </c:pt>
                <c:pt idx="872">
                  <c:v>0.98102976099999994</c:v>
                </c:pt>
                <c:pt idx="873">
                  <c:v>0.98130322400000003</c:v>
                </c:pt>
                <c:pt idx="874">
                  <c:v>0.98130322400000003</c:v>
                </c:pt>
                <c:pt idx="875">
                  <c:v>0.98130322400000003</c:v>
                </c:pt>
                <c:pt idx="876">
                  <c:v>0.98130322400000003</c:v>
                </c:pt>
                <c:pt idx="877">
                  <c:v>0.98130322400000003</c:v>
                </c:pt>
                <c:pt idx="878">
                  <c:v>0.98130322400000003</c:v>
                </c:pt>
                <c:pt idx="879">
                  <c:v>0.94770148799999998</c:v>
                </c:pt>
                <c:pt idx="880">
                  <c:v>0.98968394699999995</c:v>
                </c:pt>
                <c:pt idx="881">
                  <c:v>0.98968394699999995</c:v>
                </c:pt>
                <c:pt idx="882">
                  <c:v>0.98968394699999995</c:v>
                </c:pt>
                <c:pt idx="883">
                  <c:v>0.99180069500000001</c:v>
                </c:pt>
                <c:pt idx="884">
                  <c:v>0.99180069500000001</c:v>
                </c:pt>
                <c:pt idx="885">
                  <c:v>0.99180069500000001</c:v>
                </c:pt>
                <c:pt idx="886">
                  <c:v>0.99180069500000001</c:v>
                </c:pt>
                <c:pt idx="887">
                  <c:v>0.99180069500000001</c:v>
                </c:pt>
                <c:pt idx="888">
                  <c:v>0.99180069500000001</c:v>
                </c:pt>
                <c:pt idx="889">
                  <c:v>0.94770148799999998</c:v>
                </c:pt>
                <c:pt idx="890">
                  <c:v>0.99087085399999997</c:v>
                </c:pt>
                <c:pt idx="891">
                  <c:v>0.99087085399999997</c:v>
                </c:pt>
                <c:pt idx="892">
                  <c:v>0.99087085399999997</c:v>
                </c:pt>
                <c:pt idx="893">
                  <c:v>0.99087085399999997</c:v>
                </c:pt>
                <c:pt idx="894">
                  <c:v>0.99087085399999997</c:v>
                </c:pt>
                <c:pt idx="895">
                  <c:v>0.99087085399999997</c:v>
                </c:pt>
                <c:pt idx="896">
                  <c:v>0.99179901000000004</c:v>
                </c:pt>
                <c:pt idx="897">
                  <c:v>0.99179901000000004</c:v>
                </c:pt>
                <c:pt idx="898">
                  <c:v>0.99179901000000004</c:v>
                </c:pt>
                <c:pt idx="899">
                  <c:v>0.99179901000000004</c:v>
                </c:pt>
                <c:pt idx="900">
                  <c:v>0.99179901000000004</c:v>
                </c:pt>
                <c:pt idx="901">
                  <c:v>0.99179901000000004</c:v>
                </c:pt>
                <c:pt idx="902">
                  <c:v>0.99502479700000002</c:v>
                </c:pt>
                <c:pt idx="903">
                  <c:v>0.99502479700000002</c:v>
                </c:pt>
                <c:pt idx="904">
                  <c:v>0.99502479700000002</c:v>
                </c:pt>
                <c:pt idx="905">
                  <c:v>0.99502479700000002</c:v>
                </c:pt>
                <c:pt idx="906">
                  <c:v>0.99502479700000002</c:v>
                </c:pt>
                <c:pt idx="907">
                  <c:v>0.99502479700000002</c:v>
                </c:pt>
                <c:pt idx="908">
                  <c:v>0.94770148799999998</c:v>
                </c:pt>
                <c:pt idx="909">
                  <c:v>0.99473154699999999</c:v>
                </c:pt>
                <c:pt idx="910">
                  <c:v>0.99473154699999999</c:v>
                </c:pt>
                <c:pt idx="911">
                  <c:v>0.99473154699999999</c:v>
                </c:pt>
                <c:pt idx="912">
                  <c:v>0.99473154699999999</c:v>
                </c:pt>
                <c:pt idx="913">
                  <c:v>0.99473154699999999</c:v>
                </c:pt>
                <c:pt idx="914">
                  <c:v>0.99473154699999999</c:v>
                </c:pt>
                <c:pt idx="915">
                  <c:v>0.94574708299999999</c:v>
                </c:pt>
                <c:pt idx="916">
                  <c:v>0.94770148799999998</c:v>
                </c:pt>
                <c:pt idx="917">
                  <c:v>0.94603326899999995</c:v>
                </c:pt>
                <c:pt idx="918">
                  <c:v>0.989984168</c:v>
                </c:pt>
                <c:pt idx="919">
                  <c:v>0.989984168</c:v>
                </c:pt>
                <c:pt idx="920">
                  <c:v>0.989984168</c:v>
                </c:pt>
                <c:pt idx="921">
                  <c:v>0.989984168</c:v>
                </c:pt>
                <c:pt idx="922">
                  <c:v>0.989984168</c:v>
                </c:pt>
                <c:pt idx="923">
                  <c:v>0.989984168</c:v>
                </c:pt>
                <c:pt idx="924">
                  <c:v>0.98968394699999995</c:v>
                </c:pt>
                <c:pt idx="925">
                  <c:v>0.98968394699999995</c:v>
                </c:pt>
                <c:pt idx="926">
                  <c:v>0.98968394699999995</c:v>
                </c:pt>
                <c:pt idx="927">
                  <c:v>0.99028617200000002</c:v>
                </c:pt>
                <c:pt idx="928">
                  <c:v>0.99028617200000002</c:v>
                </c:pt>
                <c:pt idx="929">
                  <c:v>0.99028617200000002</c:v>
                </c:pt>
                <c:pt idx="930">
                  <c:v>0.989984168</c:v>
                </c:pt>
                <c:pt idx="931">
                  <c:v>0.989984168</c:v>
                </c:pt>
                <c:pt idx="932">
                  <c:v>0.989984168</c:v>
                </c:pt>
                <c:pt idx="933">
                  <c:v>0.989984168</c:v>
                </c:pt>
                <c:pt idx="934">
                  <c:v>0.989984168</c:v>
                </c:pt>
                <c:pt idx="935">
                  <c:v>0.989984168</c:v>
                </c:pt>
                <c:pt idx="936">
                  <c:v>0.98968394699999995</c:v>
                </c:pt>
                <c:pt idx="937">
                  <c:v>0.98968394699999995</c:v>
                </c:pt>
                <c:pt idx="938">
                  <c:v>0.98968394699999995</c:v>
                </c:pt>
                <c:pt idx="939">
                  <c:v>0.96496180300000001</c:v>
                </c:pt>
                <c:pt idx="940">
                  <c:v>0.96496180300000001</c:v>
                </c:pt>
                <c:pt idx="941">
                  <c:v>0.99028617200000002</c:v>
                </c:pt>
                <c:pt idx="942">
                  <c:v>0.99028617200000002</c:v>
                </c:pt>
                <c:pt idx="943">
                  <c:v>0.99028617200000002</c:v>
                </c:pt>
                <c:pt idx="944">
                  <c:v>0.95001227099999996</c:v>
                </c:pt>
                <c:pt idx="945">
                  <c:v>0.97810749900000005</c:v>
                </c:pt>
                <c:pt idx="946">
                  <c:v>0.97810749900000005</c:v>
                </c:pt>
                <c:pt idx="947">
                  <c:v>0.97810749900000005</c:v>
                </c:pt>
                <c:pt idx="948">
                  <c:v>0.99028617200000002</c:v>
                </c:pt>
                <c:pt idx="949">
                  <c:v>0.99028617200000002</c:v>
                </c:pt>
                <c:pt idx="950">
                  <c:v>0.99028617200000002</c:v>
                </c:pt>
                <c:pt idx="951">
                  <c:v>0.96871116000000002</c:v>
                </c:pt>
                <c:pt idx="952">
                  <c:v>0.96871116000000002</c:v>
                </c:pt>
                <c:pt idx="953">
                  <c:v>0.96871116000000002</c:v>
                </c:pt>
                <c:pt idx="954">
                  <c:v>0.95001227099999996</c:v>
                </c:pt>
                <c:pt idx="955">
                  <c:v>0.95001227099999996</c:v>
                </c:pt>
                <c:pt idx="956">
                  <c:v>0.94598022000000004</c:v>
                </c:pt>
                <c:pt idx="957">
                  <c:v>0.94598022000000004</c:v>
                </c:pt>
                <c:pt idx="958">
                  <c:v>0.988814584</c:v>
                </c:pt>
                <c:pt idx="959">
                  <c:v>0.988814584</c:v>
                </c:pt>
                <c:pt idx="960">
                  <c:v>0.988814584</c:v>
                </c:pt>
                <c:pt idx="961">
                  <c:v>0.95301449500000002</c:v>
                </c:pt>
                <c:pt idx="962">
                  <c:v>0.95301449500000002</c:v>
                </c:pt>
                <c:pt idx="963">
                  <c:v>0.99028617200000002</c:v>
                </c:pt>
                <c:pt idx="964">
                  <c:v>0.99028617200000002</c:v>
                </c:pt>
                <c:pt idx="965">
                  <c:v>0.99028617200000002</c:v>
                </c:pt>
                <c:pt idx="966">
                  <c:v>0.97811789500000001</c:v>
                </c:pt>
                <c:pt idx="967">
                  <c:v>0.97811789500000001</c:v>
                </c:pt>
                <c:pt idx="968">
                  <c:v>0.97811789500000001</c:v>
                </c:pt>
                <c:pt idx="969">
                  <c:v>0.95001227099999996</c:v>
                </c:pt>
                <c:pt idx="970">
                  <c:v>0.94655502800000002</c:v>
                </c:pt>
                <c:pt idx="971">
                  <c:v>0.94655502800000002</c:v>
                </c:pt>
                <c:pt idx="972">
                  <c:v>0.94512363799999999</c:v>
                </c:pt>
                <c:pt idx="973">
                  <c:v>0.94541083999999997</c:v>
                </c:pt>
                <c:pt idx="974">
                  <c:v>0.95030139599999996</c:v>
                </c:pt>
                <c:pt idx="975">
                  <c:v>0.95030139599999996</c:v>
                </c:pt>
                <c:pt idx="976">
                  <c:v>0.95030139599999996</c:v>
                </c:pt>
                <c:pt idx="977">
                  <c:v>0.95030139599999996</c:v>
                </c:pt>
                <c:pt idx="978">
                  <c:v>0.94631718399999998</c:v>
                </c:pt>
                <c:pt idx="979">
                  <c:v>0.94631718399999998</c:v>
                </c:pt>
                <c:pt idx="980">
                  <c:v>0.94655502800000002</c:v>
                </c:pt>
                <c:pt idx="981">
                  <c:v>0.98998588799999998</c:v>
                </c:pt>
                <c:pt idx="982">
                  <c:v>0.98998588799999998</c:v>
                </c:pt>
                <c:pt idx="983">
                  <c:v>0.98998588799999998</c:v>
                </c:pt>
                <c:pt idx="984">
                  <c:v>0.98998588799999998</c:v>
                </c:pt>
                <c:pt idx="985">
                  <c:v>0.98998588799999998</c:v>
                </c:pt>
                <c:pt idx="986">
                  <c:v>0.98998588799999998</c:v>
                </c:pt>
                <c:pt idx="987">
                  <c:v>0.94655502800000002</c:v>
                </c:pt>
                <c:pt idx="988">
                  <c:v>0.94631718399999998</c:v>
                </c:pt>
                <c:pt idx="989">
                  <c:v>0.94631718399999998</c:v>
                </c:pt>
                <c:pt idx="990">
                  <c:v>0.98969434300000003</c:v>
                </c:pt>
                <c:pt idx="991">
                  <c:v>0.98969434300000003</c:v>
                </c:pt>
                <c:pt idx="992">
                  <c:v>0.98969434300000003</c:v>
                </c:pt>
                <c:pt idx="993">
                  <c:v>0.98969434300000003</c:v>
                </c:pt>
                <c:pt idx="994">
                  <c:v>0.98969434300000003</c:v>
                </c:pt>
                <c:pt idx="995">
                  <c:v>0.98969434300000003</c:v>
                </c:pt>
                <c:pt idx="996">
                  <c:v>0.94512404000000005</c:v>
                </c:pt>
                <c:pt idx="997">
                  <c:v>0.94512363799999999</c:v>
                </c:pt>
                <c:pt idx="998">
                  <c:v>0.94770148799999998</c:v>
                </c:pt>
                <c:pt idx="999">
                  <c:v>0.94770148799999998</c:v>
                </c:pt>
                <c:pt idx="1000">
                  <c:v>0.94684609799999997</c:v>
                </c:pt>
                <c:pt idx="1001">
                  <c:v>0.94684609799999997</c:v>
                </c:pt>
                <c:pt idx="1002">
                  <c:v>0.94626923799999996</c:v>
                </c:pt>
                <c:pt idx="1003">
                  <c:v>0.94626923799999996</c:v>
                </c:pt>
                <c:pt idx="1004">
                  <c:v>0.94770148799999998</c:v>
                </c:pt>
                <c:pt idx="1005">
                  <c:v>0.94770148799999998</c:v>
                </c:pt>
                <c:pt idx="1006">
                  <c:v>0.94541159500000005</c:v>
                </c:pt>
                <c:pt idx="1007">
                  <c:v>0.95001227099999996</c:v>
                </c:pt>
                <c:pt idx="1008">
                  <c:v>0.95001227099999996</c:v>
                </c:pt>
                <c:pt idx="1009">
                  <c:v>0.94598168199999999</c:v>
                </c:pt>
                <c:pt idx="1010">
                  <c:v>0.95030139599999996</c:v>
                </c:pt>
                <c:pt idx="1011">
                  <c:v>0.95030139599999996</c:v>
                </c:pt>
                <c:pt idx="1012">
                  <c:v>0.94627113699999998</c:v>
                </c:pt>
                <c:pt idx="1013">
                  <c:v>0.94627113699999998</c:v>
                </c:pt>
                <c:pt idx="1014">
                  <c:v>0.94598024400000003</c:v>
                </c:pt>
                <c:pt idx="1015">
                  <c:v>0.94598024400000003</c:v>
                </c:pt>
                <c:pt idx="1016">
                  <c:v>0.94655502800000002</c:v>
                </c:pt>
                <c:pt idx="1017">
                  <c:v>0.946271113</c:v>
                </c:pt>
                <c:pt idx="1018">
                  <c:v>0.95030139599999996</c:v>
                </c:pt>
                <c:pt idx="1019">
                  <c:v>0.95030139599999996</c:v>
                </c:pt>
                <c:pt idx="1020">
                  <c:v>0.94972305700000004</c:v>
                </c:pt>
                <c:pt idx="1021">
                  <c:v>0.94512404000000005</c:v>
                </c:pt>
                <c:pt idx="1022">
                  <c:v>0.95030139599999996</c:v>
                </c:pt>
                <c:pt idx="1023">
                  <c:v>0.95030139599999996</c:v>
                </c:pt>
                <c:pt idx="1024">
                  <c:v>0.94598168199999999</c:v>
                </c:pt>
                <c:pt idx="1025">
                  <c:v>0.948982306</c:v>
                </c:pt>
                <c:pt idx="1026">
                  <c:v>0.94943216399999997</c:v>
                </c:pt>
                <c:pt idx="1027">
                  <c:v>0.94972305700000004</c:v>
                </c:pt>
                <c:pt idx="1028">
                  <c:v>0.94943216399999997</c:v>
                </c:pt>
                <c:pt idx="1029">
                  <c:v>0.94866563100000001</c:v>
                </c:pt>
                <c:pt idx="1030">
                  <c:v>0.94655793600000004</c:v>
                </c:pt>
                <c:pt idx="1031">
                  <c:v>0.94655793600000004</c:v>
                </c:pt>
                <c:pt idx="1032">
                  <c:v>0.94770148799999998</c:v>
                </c:pt>
                <c:pt idx="1033">
                  <c:v>0.95001227099999996</c:v>
                </c:pt>
                <c:pt idx="1034">
                  <c:v>0.95001227099999996</c:v>
                </c:pt>
                <c:pt idx="1035">
                  <c:v>0.95001227099999996</c:v>
                </c:pt>
                <c:pt idx="1036">
                  <c:v>0.95001227099999996</c:v>
                </c:pt>
                <c:pt idx="1037">
                  <c:v>0.95001227099999996</c:v>
                </c:pt>
                <c:pt idx="1038">
                  <c:v>0.94770148799999998</c:v>
                </c:pt>
                <c:pt idx="1039">
                  <c:v>0.95001227099999996</c:v>
                </c:pt>
                <c:pt idx="1040">
                  <c:v>0.95001227099999996</c:v>
                </c:pt>
                <c:pt idx="1041">
                  <c:v>0.95001227099999996</c:v>
                </c:pt>
                <c:pt idx="1042">
                  <c:v>0.94658189800000003</c:v>
                </c:pt>
                <c:pt idx="1043">
                  <c:v>0.94658189800000003</c:v>
                </c:pt>
                <c:pt idx="1044">
                  <c:v>0.94943216399999997</c:v>
                </c:pt>
                <c:pt idx="1045">
                  <c:v>0.95030139599999996</c:v>
                </c:pt>
                <c:pt idx="1046">
                  <c:v>0.94695454199999995</c:v>
                </c:pt>
                <c:pt idx="1047">
                  <c:v>0.94695454199999995</c:v>
                </c:pt>
                <c:pt idx="1048">
                  <c:v>0.95030139599999996</c:v>
                </c:pt>
                <c:pt idx="1049">
                  <c:v>0.95030139599999996</c:v>
                </c:pt>
                <c:pt idx="1050">
                  <c:v>0.95030139599999996</c:v>
                </c:pt>
                <c:pt idx="1051">
                  <c:v>0.94631718399999998</c:v>
                </c:pt>
                <c:pt idx="1052">
                  <c:v>0.94631718399999998</c:v>
                </c:pt>
                <c:pt idx="1053">
                  <c:v>0.94943216399999997</c:v>
                </c:pt>
                <c:pt idx="1054">
                  <c:v>0.94857311799999999</c:v>
                </c:pt>
                <c:pt idx="1055">
                  <c:v>0.94857311799999999</c:v>
                </c:pt>
                <c:pt idx="1056">
                  <c:v>0.94626923799999996</c:v>
                </c:pt>
                <c:pt idx="1057">
                  <c:v>0.94626923799999996</c:v>
                </c:pt>
                <c:pt idx="1058">
                  <c:v>0.95030139599999996</c:v>
                </c:pt>
                <c:pt idx="1059">
                  <c:v>0.95030139599999996</c:v>
                </c:pt>
                <c:pt idx="1060">
                  <c:v>0.95030139599999996</c:v>
                </c:pt>
                <c:pt idx="1061">
                  <c:v>0.95030139599999996</c:v>
                </c:pt>
                <c:pt idx="1062">
                  <c:v>0.95030139599999996</c:v>
                </c:pt>
                <c:pt idx="1063">
                  <c:v>0.95030139599999996</c:v>
                </c:pt>
                <c:pt idx="1064">
                  <c:v>0.949722701</c:v>
                </c:pt>
                <c:pt idx="1065">
                  <c:v>0.949722701</c:v>
                </c:pt>
                <c:pt idx="1066">
                  <c:v>0.95062017399999998</c:v>
                </c:pt>
                <c:pt idx="1067">
                  <c:v>0.95062017399999998</c:v>
                </c:pt>
                <c:pt idx="1068">
                  <c:v>0.94598243800000004</c:v>
                </c:pt>
                <c:pt idx="1069">
                  <c:v>0.94598243800000004</c:v>
                </c:pt>
                <c:pt idx="1070">
                  <c:v>0.94924686800000002</c:v>
                </c:pt>
                <c:pt idx="1071">
                  <c:v>0.94924686800000002</c:v>
                </c:pt>
                <c:pt idx="1072">
                  <c:v>0.94598243800000004</c:v>
                </c:pt>
                <c:pt idx="1073">
                  <c:v>0.94598243800000004</c:v>
                </c:pt>
                <c:pt idx="1074">
                  <c:v>0.95017908399999995</c:v>
                </c:pt>
                <c:pt idx="1075">
                  <c:v>0.95017908399999995</c:v>
                </c:pt>
                <c:pt idx="1076">
                  <c:v>0.52872184600000005</c:v>
                </c:pt>
                <c:pt idx="1077">
                  <c:v>0.52872184600000005</c:v>
                </c:pt>
                <c:pt idx="1078">
                  <c:v>0.52904525599999996</c:v>
                </c:pt>
                <c:pt idx="1079">
                  <c:v>0.52904525599999996</c:v>
                </c:pt>
                <c:pt idx="1080">
                  <c:v>0.52872184600000005</c:v>
                </c:pt>
                <c:pt idx="1081">
                  <c:v>0.52872184600000005</c:v>
                </c:pt>
                <c:pt idx="1082">
                  <c:v>0.52904525599999996</c:v>
                </c:pt>
                <c:pt idx="1083">
                  <c:v>0.52904525599999996</c:v>
                </c:pt>
                <c:pt idx="1084">
                  <c:v>0.94972305700000004</c:v>
                </c:pt>
                <c:pt idx="1085">
                  <c:v>0.52101591199999997</c:v>
                </c:pt>
                <c:pt idx="1086">
                  <c:v>0.52101591199999997</c:v>
                </c:pt>
                <c:pt idx="1087">
                  <c:v>0.52904525599999996</c:v>
                </c:pt>
                <c:pt idx="1088">
                  <c:v>0.52904525599999996</c:v>
                </c:pt>
                <c:pt idx="1089">
                  <c:v>0.520472131</c:v>
                </c:pt>
                <c:pt idx="1090">
                  <c:v>0.520472131</c:v>
                </c:pt>
                <c:pt idx="1091">
                  <c:v>0.94972305700000004</c:v>
                </c:pt>
                <c:pt idx="1092">
                  <c:v>0.52101591199999997</c:v>
                </c:pt>
                <c:pt idx="1093">
                  <c:v>0.52101591199999997</c:v>
                </c:pt>
                <c:pt idx="1094">
                  <c:v>0.52904525599999996</c:v>
                </c:pt>
                <c:pt idx="1095">
                  <c:v>0.52904525599999996</c:v>
                </c:pt>
                <c:pt idx="1096">
                  <c:v>0.52904525599999996</c:v>
                </c:pt>
                <c:pt idx="1097">
                  <c:v>0.52904525599999996</c:v>
                </c:pt>
                <c:pt idx="1098">
                  <c:v>0.520472131</c:v>
                </c:pt>
                <c:pt idx="1099">
                  <c:v>0.520472131</c:v>
                </c:pt>
                <c:pt idx="1100">
                  <c:v>0.52904525599999996</c:v>
                </c:pt>
                <c:pt idx="1101">
                  <c:v>0.52904525599999996</c:v>
                </c:pt>
                <c:pt idx="1102">
                  <c:v>0.52101591199999997</c:v>
                </c:pt>
                <c:pt idx="1103">
                  <c:v>0.52101591199999997</c:v>
                </c:pt>
                <c:pt idx="1104">
                  <c:v>0.52101591199999997</c:v>
                </c:pt>
                <c:pt idx="1105">
                  <c:v>0.52101591199999997</c:v>
                </c:pt>
                <c:pt idx="1106">
                  <c:v>0.52101591199999997</c:v>
                </c:pt>
                <c:pt idx="1107">
                  <c:v>0.52101591199999997</c:v>
                </c:pt>
                <c:pt idx="1108">
                  <c:v>0.94885592600000002</c:v>
                </c:pt>
                <c:pt idx="1109">
                  <c:v>0.94885592600000002</c:v>
                </c:pt>
                <c:pt idx="1110">
                  <c:v>0.52101591199999997</c:v>
                </c:pt>
                <c:pt idx="1111">
                  <c:v>0.52101591199999997</c:v>
                </c:pt>
                <c:pt idx="1112">
                  <c:v>0.52483453599999996</c:v>
                </c:pt>
                <c:pt idx="1113">
                  <c:v>0.52483453599999996</c:v>
                </c:pt>
                <c:pt idx="1114">
                  <c:v>0.52483453599999996</c:v>
                </c:pt>
                <c:pt idx="1115">
                  <c:v>0.52483453599999996</c:v>
                </c:pt>
                <c:pt idx="1116">
                  <c:v>0.52920943899999995</c:v>
                </c:pt>
                <c:pt idx="1117">
                  <c:v>0.52920943899999995</c:v>
                </c:pt>
                <c:pt idx="1118">
                  <c:v>0.52920943899999995</c:v>
                </c:pt>
                <c:pt idx="1119">
                  <c:v>0.52920943899999995</c:v>
                </c:pt>
                <c:pt idx="1120">
                  <c:v>0.52109770899999996</c:v>
                </c:pt>
                <c:pt idx="1121">
                  <c:v>0.52109770899999996</c:v>
                </c:pt>
                <c:pt idx="1122">
                  <c:v>0.52109770899999996</c:v>
                </c:pt>
                <c:pt idx="1123">
                  <c:v>0.52109770899999996</c:v>
                </c:pt>
                <c:pt idx="1124">
                  <c:v>0.52920943899999995</c:v>
                </c:pt>
                <c:pt idx="1125">
                  <c:v>0.52920943899999995</c:v>
                </c:pt>
                <c:pt idx="1126">
                  <c:v>0.52920943899999995</c:v>
                </c:pt>
                <c:pt idx="1127">
                  <c:v>0.52920943899999995</c:v>
                </c:pt>
                <c:pt idx="1128">
                  <c:v>0.49740164799999997</c:v>
                </c:pt>
                <c:pt idx="1129">
                  <c:v>0.51568935299999996</c:v>
                </c:pt>
                <c:pt idx="1130">
                  <c:v>0.51568935299999996</c:v>
                </c:pt>
                <c:pt idx="1131">
                  <c:v>0.52109770899999996</c:v>
                </c:pt>
                <c:pt idx="1132">
                  <c:v>0.52109770899999996</c:v>
                </c:pt>
                <c:pt idx="1133">
                  <c:v>0.52109770899999996</c:v>
                </c:pt>
                <c:pt idx="1134">
                  <c:v>0.52109770899999996</c:v>
                </c:pt>
                <c:pt idx="1135">
                  <c:v>0.51576657299999995</c:v>
                </c:pt>
                <c:pt idx="1136">
                  <c:v>0.51576657299999995</c:v>
                </c:pt>
                <c:pt idx="1137">
                  <c:v>0.51568935299999996</c:v>
                </c:pt>
                <c:pt idx="1138">
                  <c:v>0.51568935299999996</c:v>
                </c:pt>
                <c:pt idx="1139">
                  <c:v>0.497474005</c:v>
                </c:pt>
                <c:pt idx="1140">
                  <c:v>0.52830948</c:v>
                </c:pt>
                <c:pt idx="1141">
                  <c:v>0.52830948</c:v>
                </c:pt>
                <c:pt idx="1142">
                  <c:v>0.51576657299999995</c:v>
                </c:pt>
                <c:pt idx="1143">
                  <c:v>0.51576657299999995</c:v>
                </c:pt>
                <c:pt idx="1144">
                  <c:v>0.52483453599999996</c:v>
                </c:pt>
                <c:pt idx="1145">
                  <c:v>0.52483453599999996</c:v>
                </c:pt>
                <c:pt idx="1146">
                  <c:v>0.49740164799999997</c:v>
                </c:pt>
                <c:pt idx="1147">
                  <c:v>0.51929082299999996</c:v>
                </c:pt>
                <c:pt idx="1148">
                  <c:v>0.51929082299999996</c:v>
                </c:pt>
                <c:pt idx="1149">
                  <c:v>0.49762414999999999</c:v>
                </c:pt>
                <c:pt idx="1150">
                  <c:v>0.49762414999999999</c:v>
                </c:pt>
                <c:pt idx="1151">
                  <c:v>0.497474005</c:v>
                </c:pt>
                <c:pt idx="1152">
                  <c:v>0.52483453599999996</c:v>
                </c:pt>
                <c:pt idx="1153">
                  <c:v>0.52483453599999996</c:v>
                </c:pt>
                <c:pt idx="1154">
                  <c:v>0.52830948</c:v>
                </c:pt>
                <c:pt idx="1155">
                  <c:v>0.52830948</c:v>
                </c:pt>
                <c:pt idx="1156">
                  <c:v>0.49762414999999999</c:v>
                </c:pt>
                <c:pt idx="1157">
                  <c:v>0.48694421900000001</c:v>
                </c:pt>
                <c:pt idx="1158">
                  <c:v>0.49762414999999999</c:v>
                </c:pt>
                <c:pt idx="1159">
                  <c:v>0.48694421900000001</c:v>
                </c:pt>
                <c:pt idx="1160">
                  <c:v>0.49770135700000001</c:v>
                </c:pt>
                <c:pt idx="1161">
                  <c:v>0.49762414999999999</c:v>
                </c:pt>
                <c:pt idx="1162">
                  <c:v>0.51929082299999996</c:v>
                </c:pt>
                <c:pt idx="1163">
                  <c:v>0.51929082299999996</c:v>
                </c:pt>
                <c:pt idx="1164">
                  <c:v>0.48701431499999998</c:v>
                </c:pt>
                <c:pt idx="1165">
                  <c:v>0.49762414999999999</c:v>
                </c:pt>
                <c:pt idx="1166">
                  <c:v>0.48708461199999997</c:v>
                </c:pt>
                <c:pt idx="1167">
                  <c:v>0.49770135700000001</c:v>
                </c:pt>
                <c:pt idx="1168">
                  <c:v>0.49762414999999999</c:v>
                </c:pt>
                <c:pt idx="1169">
                  <c:v>0.49777206499999999</c:v>
                </c:pt>
                <c:pt idx="1170">
                  <c:v>0.49777206499999999</c:v>
                </c:pt>
                <c:pt idx="1171">
                  <c:v>0.48715760499999999</c:v>
                </c:pt>
                <c:pt idx="1172">
                  <c:v>0.49762414999999999</c:v>
                </c:pt>
                <c:pt idx="1173">
                  <c:v>0.48715760499999999</c:v>
                </c:pt>
                <c:pt idx="1174">
                  <c:v>0.48694421900000001</c:v>
                </c:pt>
                <c:pt idx="1175">
                  <c:v>0.49777206499999999</c:v>
                </c:pt>
                <c:pt idx="1176">
                  <c:v>0.49777206499999999</c:v>
                </c:pt>
                <c:pt idx="1177">
                  <c:v>0.48715760499999999</c:v>
                </c:pt>
                <c:pt idx="1178">
                  <c:v>0.48694421900000001</c:v>
                </c:pt>
                <c:pt idx="1179">
                  <c:v>0.49770135700000001</c:v>
                </c:pt>
                <c:pt idx="1180">
                  <c:v>0.49770135700000001</c:v>
                </c:pt>
                <c:pt idx="1181">
                  <c:v>0.48715760499999999</c:v>
                </c:pt>
                <c:pt idx="1182">
                  <c:v>0.48715760499999999</c:v>
                </c:pt>
                <c:pt idx="1183">
                  <c:v>0.48701431499999998</c:v>
                </c:pt>
                <c:pt idx="1184">
                  <c:v>0.49668274299999998</c:v>
                </c:pt>
                <c:pt idx="1185">
                  <c:v>0.48708461199999997</c:v>
                </c:pt>
                <c:pt idx="1186">
                  <c:v>0.48715760499999999</c:v>
                </c:pt>
                <c:pt idx="1187">
                  <c:v>0.49682641399999999</c:v>
                </c:pt>
                <c:pt idx="1188">
                  <c:v>0.48722536700000002</c:v>
                </c:pt>
                <c:pt idx="1189">
                  <c:v>0.48722536700000002</c:v>
                </c:pt>
                <c:pt idx="1190">
                  <c:v>0.48722536700000002</c:v>
                </c:pt>
                <c:pt idx="1191">
                  <c:v>0.48722536700000002</c:v>
                </c:pt>
                <c:pt idx="1192">
                  <c:v>0.49777206499999999</c:v>
                </c:pt>
                <c:pt idx="1193">
                  <c:v>0.49777206499999999</c:v>
                </c:pt>
                <c:pt idx="1194">
                  <c:v>0.49777206499999999</c:v>
                </c:pt>
                <c:pt idx="1195">
                  <c:v>0.49777206499999999</c:v>
                </c:pt>
                <c:pt idx="1196">
                  <c:v>0.49255503</c:v>
                </c:pt>
                <c:pt idx="1197">
                  <c:v>0.494190817</c:v>
                </c:pt>
                <c:pt idx="1198">
                  <c:v>0.49255503</c:v>
                </c:pt>
                <c:pt idx="1199">
                  <c:v>0.48715760499999999</c:v>
                </c:pt>
                <c:pt idx="1200">
                  <c:v>0.49439953599999997</c:v>
                </c:pt>
                <c:pt idx="1201">
                  <c:v>0.48715760499999999</c:v>
                </c:pt>
                <c:pt idx="1202">
                  <c:v>0.49255503</c:v>
                </c:pt>
                <c:pt idx="1203">
                  <c:v>0.48722536700000002</c:v>
                </c:pt>
                <c:pt idx="1204">
                  <c:v>0.48722536700000002</c:v>
                </c:pt>
                <c:pt idx="1205">
                  <c:v>0.494190817</c:v>
                </c:pt>
                <c:pt idx="1206">
                  <c:v>0.48722536700000002</c:v>
                </c:pt>
                <c:pt idx="1207">
                  <c:v>0.49439953599999997</c:v>
                </c:pt>
                <c:pt idx="1208">
                  <c:v>0.49682641399999999</c:v>
                </c:pt>
                <c:pt idx="1209">
                  <c:v>0.49255503</c:v>
                </c:pt>
                <c:pt idx="1210">
                  <c:v>0.49668274299999998</c:v>
                </c:pt>
                <c:pt idx="1211">
                  <c:v>0.48722536700000002</c:v>
                </c:pt>
                <c:pt idx="1212">
                  <c:v>0.48039074599999998</c:v>
                </c:pt>
                <c:pt idx="1213">
                  <c:v>0.48011825699999999</c:v>
                </c:pt>
                <c:pt idx="1214">
                  <c:v>0.48563308300000002</c:v>
                </c:pt>
                <c:pt idx="1215">
                  <c:v>0.48148363</c:v>
                </c:pt>
                <c:pt idx="1216">
                  <c:v>0.48563308300000002</c:v>
                </c:pt>
                <c:pt idx="1217">
                  <c:v>0.482362385</c:v>
                </c:pt>
                <c:pt idx="1218">
                  <c:v>0.48563308300000002</c:v>
                </c:pt>
                <c:pt idx="1219">
                  <c:v>0.48563308300000002</c:v>
                </c:pt>
                <c:pt idx="1220">
                  <c:v>0.48148363</c:v>
                </c:pt>
                <c:pt idx="1221">
                  <c:v>0.48039074599999998</c:v>
                </c:pt>
                <c:pt idx="1222">
                  <c:v>0.482362385</c:v>
                </c:pt>
                <c:pt idx="1223">
                  <c:v>0.48011825699999999</c:v>
                </c:pt>
                <c:pt idx="1224">
                  <c:v>0.52044365800000003</c:v>
                </c:pt>
                <c:pt idx="1225">
                  <c:v>0.52044365800000003</c:v>
                </c:pt>
                <c:pt idx="1226">
                  <c:v>0.51981400499999997</c:v>
                </c:pt>
                <c:pt idx="1227">
                  <c:v>0.51981400499999997</c:v>
                </c:pt>
                <c:pt idx="1228">
                  <c:v>0.512527395</c:v>
                </c:pt>
                <c:pt idx="1229">
                  <c:v>0.512527395</c:v>
                </c:pt>
                <c:pt idx="1230">
                  <c:v>0.51230013200000002</c:v>
                </c:pt>
                <c:pt idx="1231">
                  <c:v>0.51230013200000002</c:v>
                </c:pt>
                <c:pt idx="1232">
                  <c:v>0.52210798899999999</c:v>
                </c:pt>
                <c:pt idx="1233">
                  <c:v>0.52210798899999999</c:v>
                </c:pt>
                <c:pt idx="1234">
                  <c:v>0.51361131699999996</c:v>
                </c:pt>
                <c:pt idx="1235">
                  <c:v>0.51361131699999996</c:v>
                </c:pt>
                <c:pt idx="1236">
                  <c:v>0.49170712900000002</c:v>
                </c:pt>
                <c:pt idx="1237">
                  <c:v>0.49002708299999997</c:v>
                </c:pt>
                <c:pt idx="1238">
                  <c:v>0.49107122399999997</c:v>
                </c:pt>
                <c:pt idx="1239">
                  <c:v>0.48889680800000002</c:v>
                </c:pt>
                <c:pt idx="1240">
                  <c:v>0.49127624800000003</c:v>
                </c:pt>
                <c:pt idx="1241">
                  <c:v>0.48911705999999999</c:v>
                </c:pt>
                <c:pt idx="1242">
                  <c:v>0.48034238000000001</c:v>
                </c:pt>
                <c:pt idx="1243">
                  <c:v>0.47786853000000001</c:v>
                </c:pt>
                <c:pt idx="1244">
                  <c:v>0.47899081300000002</c:v>
                </c:pt>
                <c:pt idx="1245">
                  <c:v>0.48027557500000001</c:v>
                </c:pt>
                <c:pt idx="1246">
                  <c:v>0.47732993600000001</c:v>
                </c:pt>
                <c:pt idx="1247">
                  <c:v>0.47719078100000001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DC-49B5-BE73-B5C6CFC041B7}"/>
            </c:ext>
          </c:extLst>
        </c:ser>
        <c:ser>
          <c:idx val="5"/>
          <c:order val="5"/>
          <c:tx>
            <c:strRef>
              <c:f>'output-functional'!$AB$1</c:f>
              <c:strCache>
                <c:ptCount val="1"/>
                <c:pt idx="0">
                  <c:v>General F1-Score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'output-functional'!$AB$2:$AB$1297</c:f>
              <c:numCache>
                <c:formatCode>General</c:formatCode>
                <c:ptCount val="1296"/>
                <c:pt idx="0">
                  <c:v>0.99497753499999997</c:v>
                </c:pt>
                <c:pt idx="1">
                  <c:v>0.99497753499999997</c:v>
                </c:pt>
                <c:pt idx="2">
                  <c:v>0.99497753499999997</c:v>
                </c:pt>
                <c:pt idx="3">
                  <c:v>0.98934423199999999</c:v>
                </c:pt>
                <c:pt idx="4">
                  <c:v>0.98934423199999999</c:v>
                </c:pt>
                <c:pt idx="5">
                  <c:v>0.98934423199999999</c:v>
                </c:pt>
                <c:pt idx="6">
                  <c:v>0.99759017999999999</c:v>
                </c:pt>
                <c:pt idx="7">
                  <c:v>0.99759017999999999</c:v>
                </c:pt>
                <c:pt idx="8">
                  <c:v>0.99759017999999999</c:v>
                </c:pt>
                <c:pt idx="9">
                  <c:v>0.99348080699999997</c:v>
                </c:pt>
                <c:pt idx="10">
                  <c:v>0.99348080699999997</c:v>
                </c:pt>
                <c:pt idx="11">
                  <c:v>0.99348080699999997</c:v>
                </c:pt>
                <c:pt idx="12">
                  <c:v>0.99348080699999997</c:v>
                </c:pt>
                <c:pt idx="13">
                  <c:v>0.99348080699999997</c:v>
                </c:pt>
                <c:pt idx="14">
                  <c:v>0.99348080699999997</c:v>
                </c:pt>
                <c:pt idx="15">
                  <c:v>0.99740050000000002</c:v>
                </c:pt>
                <c:pt idx="16">
                  <c:v>0.99740050000000002</c:v>
                </c:pt>
                <c:pt idx="17">
                  <c:v>0.99740050000000002</c:v>
                </c:pt>
                <c:pt idx="18">
                  <c:v>0.99740050000000002</c:v>
                </c:pt>
                <c:pt idx="19">
                  <c:v>0.99740050000000002</c:v>
                </c:pt>
                <c:pt idx="20">
                  <c:v>0.99740050000000002</c:v>
                </c:pt>
                <c:pt idx="21">
                  <c:v>0.99777363799999996</c:v>
                </c:pt>
                <c:pt idx="22">
                  <c:v>0.99777363799999996</c:v>
                </c:pt>
                <c:pt idx="23">
                  <c:v>0.99777363799999996</c:v>
                </c:pt>
                <c:pt idx="24">
                  <c:v>0.98764239499999995</c:v>
                </c:pt>
                <c:pt idx="25">
                  <c:v>0.98764239499999995</c:v>
                </c:pt>
                <c:pt idx="26">
                  <c:v>0.98764239499999995</c:v>
                </c:pt>
                <c:pt idx="27">
                  <c:v>0.98764239499999995</c:v>
                </c:pt>
                <c:pt idx="28">
                  <c:v>0.98764239499999995</c:v>
                </c:pt>
                <c:pt idx="29">
                  <c:v>0.98764239499999995</c:v>
                </c:pt>
                <c:pt idx="30">
                  <c:v>0.99385394599999999</c:v>
                </c:pt>
                <c:pt idx="31">
                  <c:v>0.99385394599999999</c:v>
                </c:pt>
                <c:pt idx="32">
                  <c:v>0.99385394599999999</c:v>
                </c:pt>
                <c:pt idx="33">
                  <c:v>0.99028506999999999</c:v>
                </c:pt>
                <c:pt idx="34">
                  <c:v>0.99028506999999999</c:v>
                </c:pt>
                <c:pt idx="35">
                  <c:v>0.99028506999999999</c:v>
                </c:pt>
                <c:pt idx="36">
                  <c:v>0.99028506999999999</c:v>
                </c:pt>
                <c:pt idx="37">
                  <c:v>0.99028506999999999</c:v>
                </c:pt>
                <c:pt idx="38">
                  <c:v>0.99028506999999999</c:v>
                </c:pt>
                <c:pt idx="39">
                  <c:v>0.99198133099999997</c:v>
                </c:pt>
                <c:pt idx="40">
                  <c:v>0.99198133099999997</c:v>
                </c:pt>
                <c:pt idx="41">
                  <c:v>0.99198133099999997</c:v>
                </c:pt>
                <c:pt idx="42">
                  <c:v>0.99198133099999997</c:v>
                </c:pt>
                <c:pt idx="43">
                  <c:v>0.99198133099999997</c:v>
                </c:pt>
                <c:pt idx="44">
                  <c:v>0.99198133099999997</c:v>
                </c:pt>
                <c:pt idx="45">
                  <c:v>0.99646937700000005</c:v>
                </c:pt>
                <c:pt idx="46">
                  <c:v>0.99646937700000005</c:v>
                </c:pt>
                <c:pt idx="47">
                  <c:v>0.99646937700000005</c:v>
                </c:pt>
                <c:pt idx="48">
                  <c:v>0.99198133099999997</c:v>
                </c:pt>
                <c:pt idx="49">
                  <c:v>0.99198133099999997</c:v>
                </c:pt>
                <c:pt idx="50">
                  <c:v>0.99198133099999997</c:v>
                </c:pt>
                <c:pt idx="51">
                  <c:v>0.996839747</c:v>
                </c:pt>
                <c:pt idx="52">
                  <c:v>0.996839747</c:v>
                </c:pt>
                <c:pt idx="53">
                  <c:v>0.996839747</c:v>
                </c:pt>
                <c:pt idx="54">
                  <c:v>0.993105617</c:v>
                </c:pt>
                <c:pt idx="55">
                  <c:v>0.993105617</c:v>
                </c:pt>
                <c:pt idx="56">
                  <c:v>0.993105617</c:v>
                </c:pt>
                <c:pt idx="57">
                  <c:v>0.993105617</c:v>
                </c:pt>
                <c:pt idx="58">
                  <c:v>0.993105617</c:v>
                </c:pt>
                <c:pt idx="59">
                  <c:v>0.993105617</c:v>
                </c:pt>
                <c:pt idx="60">
                  <c:v>0.99329107100000003</c:v>
                </c:pt>
                <c:pt idx="61">
                  <c:v>0.99329107100000003</c:v>
                </c:pt>
                <c:pt idx="62">
                  <c:v>0.99329107100000003</c:v>
                </c:pt>
                <c:pt idx="63">
                  <c:v>0.99329107100000003</c:v>
                </c:pt>
                <c:pt idx="64">
                  <c:v>0.99329107100000003</c:v>
                </c:pt>
                <c:pt idx="65">
                  <c:v>0.99329107100000003</c:v>
                </c:pt>
                <c:pt idx="66">
                  <c:v>0.99796054999999995</c:v>
                </c:pt>
                <c:pt idx="67">
                  <c:v>0.99796054999999995</c:v>
                </c:pt>
                <c:pt idx="68">
                  <c:v>0.99796054999999995</c:v>
                </c:pt>
                <c:pt idx="69">
                  <c:v>0.99590931400000005</c:v>
                </c:pt>
                <c:pt idx="70">
                  <c:v>0.99590931400000005</c:v>
                </c:pt>
                <c:pt idx="71">
                  <c:v>0.99590931400000005</c:v>
                </c:pt>
                <c:pt idx="72">
                  <c:v>0.99590931400000005</c:v>
                </c:pt>
                <c:pt idx="73">
                  <c:v>0.99590931400000005</c:v>
                </c:pt>
                <c:pt idx="74">
                  <c:v>0.99590931400000005</c:v>
                </c:pt>
                <c:pt idx="75">
                  <c:v>0.99460091100000003</c:v>
                </c:pt>
                <c:pt idx="76">
                  <c:v>0.99460091100000003</c:v>
                </c:pt>
                <c:pt idx="77">
                  <c:v>0.99460091100000003</c:v>
                </c:pt>
                <c:pt idx="78">
                  <c:v>0.99497477000000001</c:v>
                </c:pt>
                <c:pt idx="79">
                  <c:v>0.99497477000000001</c:v>
                </c:pt>
                <c:pt idx="80">
                  <c:v>0.99497477000000001</c:v>
                </c:pt>
                <c:pt idx="81">
                  <c:v>0.992353767</c:v>
                </c:pt>
                <c:pt idx="82">
                  <c:v>0.992353767</c:v>
                </c:pt>
                <c:pt idx="83">
                  <c:v>0.992353767</c:v>
                </c:pt>
                <c:pt idx="84">
                  <c:v>0.98971875200000003</c:v>
                </c:pt>
                <c:pt idx="85">
                  <c:v>0.98971875200000003</c:v>
                </c:pt>
                <c:pt idx="86">
                  <c:v>0.98971875200000003</c:v>
                </c:pt>
                <c:pt idx="87">
                  <c:v>0.99291868699999997</c:v>
                </c:pt>
                <c:pt idx="88">
                  <c:v>0.99291868699999997</c:v>
                </c:pt>
                <c:pt idx="89">
                  <c:v>0.99291868699999997</c:v>
                </c:pt>
                <c:pt idx="90">
                  <c:v>0.99366774700000005</c:v>
                </c:pt>
                <c:pt idx="91">
                  <c:v>0.99366774700000005</c:v>
                </c:pt>
                <c:pt idx="92">
                  <c:v>0.99366774700000005</c:v>
                </c:pt>
                <c:pt idx="93">
                  <c:v>0.99572100500000005</c:v>
                </c:pt>
                <c:pt idx="94">
                  <c:v>0.99572100500000005</c:v>
                </c:pt>
                <c:pt idx="95">
                  <c:v>0.99572100500000005</c:v>
                </c:pt>
                <c:pt idx="96">
                  <c:v>0.99777363799999996</c:v>
                </c:pt>
                <c:pt idx="97">
                  <c:v>0.99777363799999996</c:v>
                </c:pt>
                <c:pt idx="98">
                  <c:v>0.99777363799999996</c:v>
                </c:pt>
                <c:pt idx="99">
                  <c:v>0.99758879499999997</c:v>
                </c:pt>
                <c:pt idx="100">
                  <c:v>0.99758879499999997</c:v>
                </c:pt>
                <c:pt idx="101">
                  <c:v>0.99758879499999997</c:v>
                </c:pt>
                <c:pt idx="102">
                  <c:v>0.99665422000000004</c:v>
                </c:pt>
                <c:pt idx="103">
                  <c:v>0.99665422000000004</c:v>
                </c:pt>
                <c:pt idx="104">
                  <c:v>0.99665422000000004</c:v>
                </c:pt>
                <c:pt idx="105">
                  <c:v>0.99740326700000004</c:v>
                </c:pt>
                <c:pt idx="106">
                  <c:v>0.99740326700000004</c:v>
                </c:pt>
                <c:pt idx="107">
                  <c:v>0.99740326700000004</c:v>
                </c:pt>
                <c:pt idx="108">
                  <c:v>0.99423053800000005</c:v>
                </c:pt>
                <c:pt idx="109">
                  <c:v>0.99423053800000005</c:v>
                </c:pt>
                <c:pt idx="110">
                  <c:v>0.99423053800000005</c:v>
                </c:pt>
                <c:pt idx="111">
                  <c:v>0.99740326700000004</c:v>
                </c:pt>
                <c:pt idx="112">
                  <c:v>0.99740326700000004</c:v>
                </c:pt>
                <c:pt idx="113">
                  <c:v>0.99740326700000004</c:v>
                </c:pt>
                <c:pt idx="114">
                  <c:v>0.99253998300000001</c:v>
                </c:pt>
                <c:pt idx="115">
                  <c:v>0.99253998300000001</c:v>
                </c:pt>
                <c:pt idx="116">
                  <c:v>0.99253998300000001</c:v>
                </c:pt>
                <c:pt idx="117">
                  <c:v>0.99158615699999997</c:v>
                </c:pt>
                <c:pt idx="118">
                  <c:v>0.99158615699999997</c:v>
                </c:pt>
                <c:pt idx="119">
                  <c:v>0.99158615699999997</c:v>
                </c:pt>
                <c:pt idx="120">
                  <c:v>0.99253923499999996</c:v>
                </c:pt>
                <c:pt idx="121">
                  <c:v>0.99253923499999996</c:v>
                </c:pt>
                <c:pt idx="122">
                  <c:v>0.99253923499999996</c:v>
                </c:pt>
                <c:pt idx="123">
                  <c:v>0.98915592100000005</c:v>
                </c:pt>
                <c:pt idx="124">
                  <c:v>0.98915592100000005</c:v>
                </c:pt>
                <c:pt idx="125">
                  <c:v>0.98915592100000005</c:v>
                </c:pt>
                <c:pt idx="126">
                  <c:v>0.99272545400000001</c:v>
                </c:pt>
                <c:pt idx="127">
                  <c:v>0.99272545400000001</c:v>
                </c:pt>
                <c:pt idx="128">
                  <c:v>0.99272545400000001</c:v>
                </c:pt>
                <c:pt idx="129">
                  <c:v>0.99591000200000002</c:v>
                </c:pt>
                <c:pt idx="130">
                  <c:v>0.99591000200000002</c:v>
                </c:pt>
                <c:pt idx="131">
                  <c:v>0.99591000200000002</c:v>
                </c:pt>
                <c:pt idx="132">
                  <c:v>0.99254203299999999</c:v>
                </c:pt>
                <c:pt idx="133">
                  <c:v>0.99254203299999999</c:v>
                </c:pt>
                <c:pt idx="134">
                  <c:v>0.99254203299999999</c:v>
                </c:pt>
                <c:pt idx="135">
                  <c:v>0.99102332999999998</c:v>
                </c:pt>
                <c:pt idx="136">
                  <c:v>0.99102332999999998</c:v>
                </c:pt>
                <c:pt idx="137">
                  <c:v>0.99102332999999998</c:v>
                </c:pt>
                <c:pt idx="138">
                  <c:v>0.99758811000000003</c:v>
                </c:pt>
                <c:pt idx="139">
                  <c:v>0.99758811000000003</c:v>
                </c:pt>
                <c:pt idx="140">
                  <c:v>0.99758811000000003</c:v>
                </c:pt>
                <c:pt idx="141">
                  <c:v>0.99366558699999996</c:v>
                </c:pt>
                <c:pt idx="142">
                  <c:v>0.99366558699999996</c:v>
                </c:pt>
                <c:pt idx="143">
                  <c:v>0.99366558699999996</c:v>
                </c:pt>
                <c:pt idx="144">
                  <c:v>0.99758811000000003</c:v>
                </c:pt>
                <c:pt idx="145">
                  <c:v>0.99758811000000003</c:v>
                </c:pt>
                <c:pt idx="146">
                  <c:v>0.99758811000000003</c:v>
                </c:pt>
                <c:pt idx="147">
                  <c:v>0.99721771100000001</c:v>
                </c:pt>
                <c:pt idx="148">
                  <c:v>0.990272182</c:v>
                </c:pt>
                <c:pt idx="149">
                  <c:v>0.990272182</c:v>
                </c:pt>
                <c:pt idx="150">
                  <c:v>0.990272182</c:v>
                </c:pt>
                <c:pt idx="151">
                  <c:v>0.990272182</c:v>
                </c:pt>
                <c:pt idx="152">
                  <c:v>0.990272182</c:v>
                </c:pt>
                <c:pt idx="153">
                  <c:v>0.990272182</c:v>
                </c:pt>
                <c:pt idx="154">
                  <c:v>0.99104114899999995</c:v>
                </c:pt>
                <c:pt idx="155">
                  <c:v>0.99104114899999995</c:v>
                </c:pt>
                <c:pt idx="156">
                  <c:v>0.99104114899999995</c:v>
                </c:pt>
                <c:pt idx="157">
                  <c:v>0.99253998300000001</c:v>
                </c:pt>
                <c:pt idx="158">
                  <c:v>0.99253998300000001</c:v>
                </c:pt>
                <c:pt idx="159">
                  <c:v>0.99253998300000001</c:v>
                </c:pt>
                <c:pt idx="160">
                  <c:v>0.98915592100000005</c:v>
                </c:pt>
                <c:pt idx="161">
                  <c:v>0.98915592100000005</c:v>
                </c:pt>
                <c:pt idx="162">
                  <c:v>0.98915592100000005</c:v>
                </c:pt>
                <c:pt idx="163">
                  <c:v>0.99497477000000001</c:v>
                </c:pt>
                <c:pt idx="164">
                  <c:v>0.99497477000000001</c:v>
                </c:pt>
                <c:pt idx="165">
                  <c:v>0.99497477000000001</c:v>
                </c:pt>
                <c:pt idx="166">
                  <c:v>0.98971520999999996</c:v>
                </c:pt>
                <c:pt idx="167">
                  <c:v>0.98971520999999996</c:v>
                </c:pt>
                <c:pt idx="168">
                  <c:v>0.98971520999999996</c:v>
                </c:pt>
                <c:pt idx="169">
                  <c:v>0.98971520999999996</c:v>
                </c:pt>
                <c:pt idx="170">
                  <c:v>0.98971520999999996</c:v>
                </c:pt>
                <c:pt idx="171">
                  <c:v>0.98971520999999996</c:v>
                </c:pt>
                <c:pt idx="172">
                  <c:v>0.99740945199999997</c:v>
                </c:pt>
                <c:pt idx="173">
                  <c:v>0.99721771100000001</c:v>
                </c:pt>
                <c:pt idx="174">
                  <c:v>0.99833228699999998</c:v>
                </c:pt>
                <c:pt idx="175">
                  <c:v>0.99759429399999999</c:v>
                </c:pt>
                <c:pt idx="176">
                  <c:v>0.94819063599999998</c:v>
                </c:pt>
                <c:pt idx="177">
                  <c:v>0.99833228699999998</c:v>
                </c:pt>
                <c:pt idx="178">
                  <c:v>0.98856880800000002</c:v>
                </c:pt>
                <c:pt idx="179">
                  <c:v>0.98856880800000002</c:v>
                </c:pt>
                <c:pt idx="180">
                  <c:v>0.98856880800000002</c:v>
                </c:pt>
                <c:pt idx="181">
                  <c:v>0.99385462400000002</c:v>
                </c:pt>
                <c:pt idx="182">
                  <c:v>0.99385462400000002</c:v>
                </c:pt>
                <c:pt idx="183">
                  <c:v>0.99385462400000002</c:v>
                </c:pt>
                <c:pt idx="184">
                  <c:v>0.99104114899999995</c:v>
                </c:pt>
                <c:pt idx="185">
                  <c:v>0.99104114899999995</c:v>
                </c:pt>
                <c:pt idx="186">
                  <c:v>0.99104114899999995</c:v>
                </c:pt>
                <c:pt idx="187">
                  <c:v>0.98971520999999996</c:v>
                </c:pt>
                <c:pt idx="188">
                  <c:v>0.98971520999999996</c:v>
                </c:pt>
                <c:pt idx="189">
                  <c:v>0.98971520999999996</c:v>
                </c:pt>
                <c:pt idx="190">
                  <c:v>0.98971520999999996</c:v>
                </c:pt>
                <c:pt idx="191">
                  <c:v>0.98971520999999996</c:v>
                </c:pt>
                <c:pt idx="192">
                  <c:v>0.98971520999999996</c:v>
                </c:pt>
                <c:pt idx="193">
                  <c:v>0.986118037</c:v>
                </c:pt>
                <c:pt idx="194">
                  <c:v>0.986118037</c:v>
                </c:pt>
                <c:pt idx="195">
                  <c:v>0.986118037</c:v>
                </c:pt>
                <c:pt idx="196">
                  <c:v>0.95472494100000005</c:v>
                </c:pt>
                <c:pt idx="197">
                  <c:v>0.99851988300000005</c:v>
                </c:pt>
                <c:pt idx="198">
                  <c:v>0.94763466200000002</c:v>
                </c:pt>
                <c:pt idx="199">
                  <c:v>0.95472494100000005</c:v>
                </c:pt>
                <c:pt idx="200">
                  <c:v>0.99833228699999998</c:v>
                </c:pt>
                <c:pt idx="201">
                  <c:v>0.99833228699999998</c:v>
                </c:pt>
                <c:pt idx="202">
                  <c:v>0.98970512899999996</c:v>
                </c:pt>
                <c:pt idx="203">
                  <c:v>0.98970512899999996</c:v>
                </c:pt>
                <c:pt idx="204">
                  <c:v>0.98970512899999996</c:v>
                </c:pt>
                <c:pt idx="205">
                  <c:v>0.98970512899999996</c:v>
                </c:pt>
                <c:pt idx="206">
                  <c:v>0.98970512899999996</c:v>
                </c:pt>
                <c:pt idx="207">
                  <c:v>0.98970512899999996</c:v>
                </c:pt>
                <c:pt idx="208">
                  <c:v>0.99851988300000005</c:v>
                </c:pt>
                <c:pt idx="209">
                  <c:v>0.98592183700000002</c:v>
                </c:pt>
                <c:pt idx="210">
                  <c:v>0.98592183700000002</c:v>
                </c:pt>
                <c:pt idx="211">
                  <c:v>0.98592183700000002</c:v>
                </c:pt>
                <c:pt idx="212">
                  <c:v>0.99310837600000001</c:v>
                </c:pt>
                <c:pt idx="213">
                  <c:v>0.99310837600000001</c:v>
                </c:pt>
                <c:pt idx="214">
                  <c:v>0.99310837600000001</c:v>
                </c:pt>
                <c:pt idx="215">
                  <c:v>0.99833572400000004</c:v>
                </c:pt>
                <c:pt idx="216">
                  <c:v>0.997773629</c:v>
                </c:pt>
                <c:pt idx="217">
                  <c:v>0.997773629</c:v>
                </c:pt>
                <c:pt idx="218">
                  <c:v>0.98781848699999997</c:v>
                </c:pt>
                <c:pt idx="219">
                  <c:v>0.98781848699999997</c:v>
                </c:pt>
                <c:pt idx="220">
                  <c:v>0.98781848699999997</c:v>
                </c:pt>
                <c:pt idx="221">
                  <c:v>0.99833572400000004</c:v>
                </c:pt>
                <c:pt idx="222">
                  <c:v>0.950978243</c:v>
                </c:pt>
                <c:pt idx="223">
                  <c:v>0.984592252</c:v>
                </c:pt>
                <c:pt idx="224">
                  <c:v>0.984592252</c:v>
                </c:pt>
                <c:pt idx="225">
                  <c:v>0.984592252</c:v>
                </c:pt>
                <c:pt idx="226">
                  <c:v>0.997772942</c:v>
                </c:pt>
                <c:pt idx="227">
                  <c:v>0.997772942</c:v>
                </c:pt>
                <c:pt idx="228">
                  <c:v>0.997773629</c:v>
                </c:pt>
                <c:pt idx="229">
                  <c:v>0.997773629</c:v>
                </c:pt>
                <c:pt idx="230">
                  <c:v>0.95216087299999996</c:v>
                </c:pt>
                <c:pt idx="231">
                  <c:v>0.97243945399999998</c:v>
                </c:pt>
                <c:pt idx="232">
                  <c:v>0.97243945399999998</c:v>
                </c:pt>
                <c:pt idx="233">
                  <c:v>0.97243945399999998</c:v>
                </c:pt>
                <c:pt idx="234">
                  <c:v>0.97243945399999998</c:v>
                </c:pt>
                <c:pt idx="235">
                  <c:v>0.97243945399999998</c:v>
                </c:pt>
                <c:pt idx="236">
                  <c:v>0.97243945399999998</c:v>
                </c:pt>
                <c:pt idx="237">
                  <c:v>0.95079383200000001</c:v>
                </c:pt>
                <c:pt idx="238">
                  <c:v>0.98649030100000001</c:v>
                </c:pt>
                <c:pt idx="239">
                  <c:v>0.98649030100000001</c:v>
                </c:pt>
                <c:pt idx="240">
                  <c:v>0.98649030100000001</c:v>
                </c:pt>
                <c:pt idx="241">
                  <c:v>0.98649030100000001</c:v>
                </c:pt>
                <c:pt idx="242">
                  <c:v>0.98649030100000001</c:v>
                </c:pt>
                <c:pt idx="243">
                  <c:v>0.98649030100000001</c:v>
                </c:pt>
                <c:pt idx="244">
                  <c:v>0.97691999299999999</c:v>
                </c:pt>
                <c:pt idx="245">
                  <c:v>0.97691999299999999</c:v>
                </c:pt>
                <c:pt idx="246">
                  <c:v>0.97691999299999999</c:v>
                </c:pt>
                <c:pt idx="247">
                  <c:v>0.95216087299999996</c:v>
                </c:pt>
                <c:pt idx="248">
                  <c:v>0.93286034600000001</c:v>
                </c:pt>
                <c:pt idx="249">
                  <c:v>0.95228739500000004</c:v>
                </c:pt>
                <c:pt idx="250">
                  <c:v>0.98343651600000004</c:v>
                </c:pt>
                <c:pt idx="251">
                  <c:v>0.98343651600000004</c:v>
                </c:pt>
                <c:pt idx="252">
                  <c:v>0.98343651600000004</c:v>
                </c:pt>
                <c:pt idx="253">
                  <c:v>0.93922409100000004</c:v>
                </c:pt>
                <c:pt idx="254">
                  <c:v>0.98990488200000004</c:v>
                </c:pt>
                <c:pt idx="255">
                  <c:v>0.98990488200000004</c:v>
                </c:pt>
                <c:pt idx="256">
                  <c:v>0.98990488200000004</c:v>
                </c:pt>
                <c:pt idx="257">
                  <c:v>0.98286823700000003</c:v>
                </c:pt>
                <c:pt idx="258">
                  <c:v>0.98286823700000003</c:v>
                </c:pt>
                <c:pt idx="259">
                  <c:v>0.98286823700000003</c:v>
                </c:pt>
                <c:pt idx="260">
                  <c:v>0.98286823700000003</c:v>
                </c:pt>
                <c:pt idx="261">
                  <c:v>0.98286823700000003</c:v>
                </c:pt>
                <c:pt idx="262">
                  <c:v>0.98286823700000003</c:v>
                </c:pt>
                <c:pt idx="263">
                  <c:v>0.99758809900000001</c:v>
                </c:pt>
                <c:pt idx="264">
                  <c:v>0.99758809900000001</c:v>
                </c:pt>
                <c:pt idx="265">
                  <c:v>0.91505813899999999</c:v>
                </c:pt>
                <c:pt idx="266">
                  <c:v>0.95046657300000004</c:v>
                </c:pt>
                <c:pt idx="267">
                  <c:v>0.94149428099999999</c:v>
                </c:pt>
                <c:pt idx="268">
                  <c:v>0.99592792799999996</c:v>
                </c:pt>
                <c:pt idx="269">
                  <c:v>0.94167856500000002</c:v>
                </c:pt>
                <c:pt idx="270">
                  <c:v>0.94071313599999995</c:v>
                </c:pt>
                <c:pt idx="271">
                  <c:v>0.93922409100000004</c:v>
                </c:pt>
                <c:pt idx="272">
                  <c:v>0.98846605200000004</c:v>
                </c:pt>
                <c:pt idx="273">
                  <c:v>0.94888027600000002</c:v>
                </c:pt>
                <c:pt idx="274">
                  <c:v>0.94888027600000002</c:v>
                </c:pt>
                <c:pt idx="275">
                  <c:v>0.95028216300000001</c:v>
                </c:pt>
                <c:pt idx="276">
                  <c:v>0.98305863599999999</c:v>
                </c:pt>
                <c:pt idx="277">
                  <c:v>0.98305863599999999</c:v>
                </c:pt>
                <c:pt idx="278">
                  <c:v>0.98305863599999999</c:v>
                </c:pt>
                <c:pt idx="279">
                  <c:v>0.99330643200000002</c:v>
                </c:pt>
                <c:pt idx="280">
                  <c:v>0.95289501899999995</c:v>
                </c:pt>
                <c:pt idx="281">
                  <c:v>0.91766074900000005</c:v>
                </c:pt>
                <c:pt idx="282">
                  <c:v>0.95228739500000004</c:v>
                </c:pt>
                <c:pt idx="283">
                  <c:v>0.98865226399999995</c:v>
                </c:pt>
                <c:pt idx="284">
                  <c:v>0.91766074900000005</c:v>
                </c:pt>
                <c:pt idx="285">
                  <c:v>0.93286034600000001</c:v>
                </c:pt>
                <c:pt idx="286">
                  <c:v>0.93889939600000005</c:v>
                </c:pt>
                <c:pt idx="287">
                  <c:v>0.89741178899999996</c:v>
                </c:pt>
                <c:pt idx="288">
                  <c:v>0.94052885200000003</c:v>
                </c:pt>
                <c:pt idx="289">
                  <c:v>0.99611345500000004</c:v>
                </c:pt>
                <c:pt idx="290">
                  <c:v>0.93889939600000005</c:v>
                </c:pt>
                <c:pt idx="291">
                  <c:v>0.97103779599999995</c:v>
                </c:pt>
                <c:pt idx="292">
                  <c:v>0.91505813899999999</c:v>
                </c:pt>
                <c:pt idx="293">
                  <c:v>0.98791015699999996</c:v>
                </c:pt>
                <c:pt idx="294">
                  <c:v>0.99592656400000001</c:v>
                </c:pt>
                <c:pt idx="295">
                  <c:v>0.97388832199999997</c:v>
                </c:pt>
                <c:pt idx="296">
                  <c:v>0.95289501899999995</c:v>
                </c:pt>
                <c:pt idx="297">
                  <c:v>0.988646731</c:v>
                </c:pt>
                <c:pt idx="298">
                  <c:v>0.88462085599999996</c:v>
                </c:pt>
                <c:pt idx="299">
                  <c:v>0.98325410400000002</c:v>
                </c:pt>
                <c:pt idx="300">
                  <c:v>0.98325410400000002</c:v>
                </c:pt>
                <c:pt idx="301">
                  <c:v>0.98325410400000002</c:v>
                </c:pt>
                <c:pt idx="302">
                  <c:v>0.91255520899999998</c:v>
                </c:pt>
                <c:pt idx="303">
                  <c:v>0.99330712499999996</c:v>
                </c:pt>
                <c:pt idx="304">
                  <c:v>0.89741178899999996</c:v>
                </c:pt>
                <c:pt idx="305">
                  <c:v>0.98421150899999998</c:v>
                </c:pt>
                <c:pt idx="306">
                  <c:v>0.98421150899999998</c:v>
                </c:pt>
                <c:pt idx="307">
                  <c:v>0.98421150899999998</c:v>
                </c:pt>
                <c:pt idx="308">
                  <c:v>0.98421150899999998</c:v>
                </c:pt>
                <c:pt idx="309">
                  <c:v>0.98421150899999998</c:v>
                </c:pt>
                <c:pt idx="310">
                  <c:v>0.98421150899999998</c:v>
                </c:pt>
                <c:pt idx="311">
                  <c:v>0.94888027600000002</c:v>
                </c:pt>
                <c:pt idx="312">
                  <c:v>0.94888027600000002</c:v>
                </c:pt>
                <c:pt idx="313">
                  <c:v>0.97730444500000002</c:v>
                </c:pt>
                <c:pt idx="314">
                  <c:v>0.97730444500000002</c:v>
                </c:pt>
                <c:pt idx="315">
                  <c:v>0.97730444500000002</c:v>
                </c:pt>
                <c:pt idx="316">
                  <c:v>0.89775355499999998</c:v>
                </c:pt>
                <c:pt idx="317">
                  <c:v>0.97556669500000004</c:v>
                </c:pt>
                <c:pt idx="318">
                  <c:v>0.97556669500000004</c:v>
                </c:pt>
                <c:pt idx="319">
                  <c:v>0.97556669500000004</c:v>
                </c:pt>
                <c:pt idx="320">
                  <c:v>0.91892980199999996</c:v>
                </c:pt>
                <c:pt idx="321">
                  <c:v>0.88462085599999996</c:v>
                </c:pt>
                <c:pt idx="322">
                  <c:v>0.97634148499999995</c:v>
                </c:pt>
                <c:pt idx="323">
                  <c:v>0.97634148499999995</c:v>
                </c:pt>
                <c:pt idx="324">
                  <c:v>0.97634148499999995</c:v>
                </c:pt>
                <c:pt idx="325">
                  <c:v>0.95473841400000004</c:v>
                </c:pt>
                <c:pt idx="326">
                  <c:v>0.95473841400000004</c:v>
                </c:pt>
                <c:pt idx="327">
                  <c:v>0.91450594699999999</c:v>
                </c:pt>
                <c:pt idx="328">
                  <c:v>0.95473841400000004</c:v>
                </c:pt>
                <c:pt idx="329">
                  <c:v>0.95473841400000004</c:v>
                </c:pt>
                <c:pt idx="330">
                  <c:v>0.99611209099999998</c:v>
                </c:pt>
                <c:pt idx="331">
                  <c:v>0.99500640399999996</c:v>
                </c:pt>
                <c:pt idx="332">
                  <c:v>0.98096386099999999</c:v>
                </c:pt>
                <c:pt idx="333">
                  <c:v>0.98096386099999999</c:v>
                </c:pt>
                <c:pt idx="334">
                  <c:v>0.98096386099999999</c:v>
                </c:pt>
                <c:pt idx="335">
                  <c:v>0.98096386099999999</c:v>
                </c:pt>
                <c:pt idx="336">
                  <c:v>0.98096386099999999</c:v>
                </c:pt>
                <c:pt idx="337">
                  <c:v>0.98096386099999999</c:v>
                </c:pt>
                <c:pt idx="338">
                  <c:v>0.97121112899999995</c:v>
                </c:pt>
                <c:pt idx="339">
                  <c:v>0.97121112899999995</c:v>
                </c:pt>
                <c:pt idx="340">
                  <c:v>0.97121112899999995</c:v>
                </c:pt>
                <c:pt idx="341">
                  <c:v>0.97121112899999995</c:v>
                </c:pt>
                <c:pt idx="342">
                  <c:v>0.97121112899999995</c:v>
                </c:pt>
                <c:pt idx="343">
                  <c:v>0.97121112899999995</c:v>
                </c:pt>
                <c:pt idx="344">
                  <c:v>0.98754323799999999</c:v>
                </c:pt>
                <c:pt idx="345">
                  <c:v>0.94603780000000004</c:v>
                </c:pt>
                <c:pt idx="346">
                  <c:v>0.94603780000000004</c:v>
                </c:pt>
                <c:pt idx="347">
                  <c:v>0.98883294700000002</c:v>
                </c:pt>
                <c:pt idx="348">
                  <c:v>0.99311812200000005</c:v>
                </c:pt>
                <c:pt idx="349">
                  <c:v>0.97370215900000001</c:v>
                </c:pt>
                <c:pt idx="350">
                  <c:v>0.91892980199999996</c:v>
                </c:pt>
                <c:pt idx="351">
                  <c:v>0.99030598000000003</c:v>
                </c:pt>
                <c:pt idx="352">
                  <c:v>0.99030598000000003</c:v>
                </c:pt>
                <c:pt idx="353">
                  <c:v>0.98791015699999996</c:v>
                </c:pt>
                <c:pt idx="354">
                  <c:v>0.91255520899999998</c:v>
                </c:pt>
                <c:pt idx="355">
                  <c:v>0.99311881400000002</c:v>
                </c:pt>
                <c:pt idx="356">
                  <c:v>0.91450594699999999</c:v>
                </c:pt>
                <c:pt idx="357">
                  <c:v>0.94180038300000002</c:v>
                </c:pt>
                <c:pt idx="358">
                  <c:v>0.99049219600000005</c:v>
                </c:pt>
                <c:pt idx="359">
                  <c:v>0.99049219600000005</c:v>
                </c:pt>
                <c:pt idx="360">
                  <c:v>0.98400816499999999</c:v>
                </c:pt>
                <c:pt idx="361">
                  <c:v>0.98400816499999999</c:v>
                </c:pt>
                <c:pt idx="362">
                  <c:v>0.98400816499999999</c:v>
                </c:pt>
                <c:pt idx="363">
                  <c:v>0.98754323799999999</c:v>
                </c:pt>
                <c:pt idx="364">
                  <c:v>0.89775355499999998</c:v>
                </c:pt>
                <c:pt idx="365">
                  <c:v>0.97103779599999995</c:v>
                </c:pt>
                <c:pt idx="366">
                  <c:v>0.91664195000000004</c:v>
                </c:pt>
                <c:pt idx="367">
                  <c:v>0.95318841799999998</c:v>
                </c:pt>
                <c:pt idx="368">
                  <c:v>0.95318841799999998</c:v>
                </c:pt>
                <c:pt idx="369">
                  <c:v>0.94603780000000004</c:v>
                </c:pt>
                <c:pt idx="370">
                  <c:v>0.94603780000000004</c:v>
                </c:pt>
                <c:pt idx="371">
                  <c:v>0.98286809500000005</c:v>
                </c:pt>
                <c:pt idx="372">
                  <c:v>0.98286809500000005</c:v>
                </c:pt>
                <c:pt idx="373">
                  <c:v>0.98286809500000005</c:v>
                </c:pt>
                <c:pt idx="374">
                  <c:v>0.98286809500000005</c:v>
                </c:pt>
                <c:pt idx="375">
                  <c:v>0.98286809500000005</c:v>
                </c:pt>
                <c:pt idx="376">
                  <c:v>0.98286809500000005</c:v>
                </c:pt>
                <c:pt idx="377">
                  <c:v>0.99011702800000001</c:v>
                </c:pt>
                <c:pt idx="378">
                  <c:v>0.99011702800000001</c:v>
                </c:pt>
                <c:pt idx="379">
                  <c:v>0.99482154099999998</c:v>
                </c:pt>
                <c:pt idx="380">
                  <c:v>0.98151840899999998</c:v>
                </c:pt>
                <c:pt idx="381">
                  <c:v>0.98151840899999998</c:v>
                </c:pt>
                <c:pt idx="382">
                  <c:v>0.98151840899999998</c:v>
                </c:pt>
                <c:pt idx="383">
                  <c:v>0.98151840899999998</c:v>
                </c:pt>
                <c:pt idx="384">
                  <c:v>0.98151840899999998</c:v>
                </c:pt>
                <c:pt idx="385">
                  <c:v>0.98151840899999998</c:v>
                </c:pt>
                <c:pt idx="386">
                  <c:v>0.93051497800000005</c:v>
                </c:pt>
                <c:pt idx="387">
                  <c:v>0.99500640399999996</c:v>
                </c:pt>
                <c:pt idx="388">
                  <c:v>0.91664195000000004</c:v>
                </c:pt>
                <c:pt idx="389">
                  <c:v>0.93051497800000005</c:v>
                </c:pt>
                <c:pt idx="390">
                  <c:v>0.98171410199999998</c:v>
                </c:pt>
                <c:pt idx="391">
                  <c:v>0.98171410199999998</c:v>
                </c:pt>
                <c:pt idx="392">
                  <c:v>0.98171410199999998</c:v>
                </c:pt>
                <c:pt idx="393">
                  <c:v>0.98791015699999996</c:v>
                </c:pt>
                <c:pt idx="394">
                  <c:v>0.93951790000000002</c:v>
                </c:pt>
                <c:pt idx="395">
                  <c:v>0.98956186700000004</c:v>
                </c:pt>
                <c:pt idx="396">
                  <c:v>0.98956186700000004</c:v>
                </c:pt>
                <c:pt idx="397">
                  <c:v>0.99030324400000003</c:v>
                </c:pt>
                <c:pt idx="398">
                  <c:v>0.99030324400000003</c:v>
                </c:pt>
                <c:pt idx="399">
                  <c:v>0.948976123</c:v>
                </c:pt>
                <c:pt idx="400">
                  <c:v>0.948976123</c:v>
                </c:pt>
                <c:pt idx="401">
                  <c:v>0.97728079499999998</c:v>
                </c:pt>
                <c:pt idx="402">
                  <c:v>0.97728079499999998</c:v>
                </c:pt>
                <c:pt idx="403">
                  <c:v>0.97728079499999998</c:v>
                </c:pt>
                <c:pt idx="404">
                  <c:v>0.97728079499999998</c:v>
                </c:pt>
                <c:pt idx="405">
                  <c:v>0.97728079499999998</c:v>
                </c:pt>
                <c:pt idx="406">
                  <c:v>0.97728079499999998</c:v>
                </c:pt>
                <c:pt idx="407">
                  <c:v>0.99500640399999996</c:v>
                </c:pt>
                <c:pt idx="408">
                  <c:v>0.95318841799999998</c:v>
                </c:pt>
                <c:pt idx="409">
                  <c:v>0.95318841799999998</c:v>
                </c:pt>
                <c:pt idx="410">
                  <c:v>0.99482154099999998</c:v>
                </c:pt>
                <c:pt idx="411">
                  <c:v>0.98956186700000004</c:v>
                </c:pt>
                <c:pt idx="412">
                  <c:v>0.98956186700000004</c:v>
                </c:pt>
                <c:pt idx="413">
                  <c:v>0.98956390500000002</c:v>
                </c:pt>
                <c:pt idx="414">
                  <c:v>0.98956390500000002</c:v>
                </c:pt>
                <c:pt idx="415">
                  <c:v>0.97767637399999996</c:v>
                </c:pt>
                <c:pt idx="416">
                  <c:v>0.97767637399999996</c:v>
                </c:pt>
                <c:pt idx="417">
                  <c:v>0.97767637399999996</c:v>
                </c:pt>
                <c:pt idx="418">
                  <c:v>0.97767637399999996</c:v>
                </c:pt>
                <c:pt idx="419">
                  <c:v>0.97767637399999996</c:v>
                </c:pt>
                <c:pt idx="420">
                  <c:v>0.97767637399999996</c:v>
                </c:pt>
                <c:pt idx="421">
                  <c:v>0.948976123</c:v>
                </c:pt>
                <c:pt idx="422">
                  <c:v>0.948976123</c:v>
                </c:pt>
                <c:pt idx="423">
                  <c:v>0.98956390500000002</c:v>
                </c:pt>
                <c:pt idx="424">
                  <c:v>0.98956390500000002</c:v>
                </c:pt>
                <c:pt idx="425">
                  <c:v>0.91224065300000001</c:v>
                </c:pt>
                <c:pt idx="426">
                  <c:v>0.91224065300000001</c:v>
                </c:pt>
                <c:pt idx="427">
                  <c:v>0.87351969600000001</c:v>
                </c:pt>
                <c:pt idx="428">
                  <c:v>0.98791015699999996</c:v>
                </c:pt>
                <c:pt idx="429">
                  <c:v>0.95504429099999999</c:v>
                </c:pt>
                <c:pt idx="430">
                  <c:v>0.95504429099999999</c:v>
                </c:pt>
                <c:pt idx="431">
                  <c:v>0.98754323799999999</c:v>
                </c:pt>
                <c:pt idx="432">
                  <c:v>0.91186729300000002</c:v>
                </c:pt>
                <c:pt idx="433">
                  <c:v>0.98190453</c:v>
                </c:pt>
                <c:pt idx="434">
                  <c:v>0.98190453</c:v>
                </c:pt>
                <c:pt idx="435">
                  <c:v>0.98190453</c:v>
                </c:pt>
                <c:pt idx="436">
                  <c:v>0.99255185800000001</c:v>
                </c:pt>
                <c:pt idx="437">
                  <c:v>0.88585485399999997</c:v>
                </c:pt>
                <c:pt idx="438">
                  <c:v>0.96860037300000001</c:v>
                </c:pt>
                <c:pt idx="439">
                  <c:v>0.91271543200000005</c:v>
                </c:pt>
                <c:pt idx="440">
                  <c:v>0.91271543200000005</c:v>
                </c:pt>
                <c:pt idx="441">
                  <c:v>0.87351969600000001</c:v>
                </c:pt>
                <c:pt idx="442">
                  <c:v>0.90146757099999997</c:v>
                </c:pt>
                <c:pt idx="443">
                  <c:v>0.90146757099999997</c:v>
                </c:pt>
                <c:pt idx="444">
                  <c:v>0.94180038300000002</c:v>
                </c:pt>
                <c:pt idx="445">
                  <c:v>0.97803652799999996</c:v>
                </c:pt>
                <c:pt idx="446">
                  <c:v>0.97803652799999996</c:v>
                </c:pt>
                <c:pt idx="447">
                  <c:v>0.97803652799999996</c:v>
                </c:pt>
                <c:pt idx="448">
                  <c:v>0.97803652799999996</c:v>
                </c:pt>
                <c:pt idx="449">
                  <c:v>0.97803652799999996</c:v>
                </c:pt>
                <c:pt idx="450">
                  <c:v>0.97803652799999996</c:v>
                </c:pt>
                <c:pt idx="451">
                  <c:v>0.99198550699999999</c:v>
                </c:pt>
                <c:pt idx="452">
                  <c:v>0.91948404399999994</c:v>
                </c:pt>
                <c:pt idx="453">
                  <c:v>0.89891630700000003</c:v>
                </c:pt>
                <c:pt idx="454">
                  <c:v>0.91948404399999994</c:v>
                </c:pt>
                <c:pt idx="455">
                  <c:v>0.95485842600000004</c:v>
                </c:pt>
                <c:pt idx="456">
                  <c:v>0.95485842600000004</c:v>
                </c:pt>
                <c:pt idx="457">
                  <c:v>0.99500640399999996</c:v>
                </c:pt>
                <c:pt idx="458">
                  <c:v>0.94497701599999995</c:v>
                </c:pt>
                <c:pt idx="459">
                  <c:v>0.91186729300000002</c:v>
                </c:pt>
                <c:pt idx="460">
                  <c:v>0.94497701599999995</c:v>
                </c:pt>
                <c:pt idx="461">
                  <c:v>0.93933395399999997</c:v>
                </c:pt>
                <c:pt idx="462">
                  <c:v>0.99482154099999998</c:v>
                </c:pt>
                <c:pt idx="463">
                  <c:v>0.91224065300000001</c:v>
                </c:pt>
                <c:pt idx="464">
                  <c:v>0.91224065300000001</c:v>
                </c:pt>
                <c:pt idx="465">
                  <c:v>0.98754323799999999</c:v>
                </c:pt>
                <c:pt idx="466">
                  <c:v>0.90459138500000003</c:v>
                </c:pt>
                <c:pt idx="467">
                  <c:v>0.90146757099999997</c:v>
                </c:pt>
                <c:pt idx="468">
                  <c:v>0.90146757099999997</c:v>
                </c:pt>
                <c:pt idx="469">
                  <c:v>0.96627226600000005</c:v>
                </c:pt>
                <c:pt idx="470">
                  <c:v>0.9410809</c:v>
                </c:pt>
                <c:pt idx="471">
                  <c:v>0.9410809</c:v>
                </c:pt>
                <c:pt idx="472">
                  <c:v>0.93500785799999997</c:v>
                </c:pt>
                <c:pt idx="473">
                  <c:v>0.99482154099999998</c:v>
                </c:pt>
                <c:pt idx="474">
                  <c:v>0.98937839999999999</c:v>
                </c:pt>
                <c:pt idx="475">
                  <c:v>0.98937839999999999</c:v>
                </c:pt>
                <c:pt idx="476">
                  <c:v>0.98286809500000005</c:v>
                </c:pt>
                <c:pt idx="477">
                  <c:v>0.98286809500000005</c:v>
                </c:pt>
                <c:pt idx="478">
                  <c:v>0.98286809500000005</c:v>
                </c:pt>
                <c:pt idx="479">
                  <c:v>0.92274460000000003</c:v>
                </c:pt>
                <c:pt idx="480">
                  <c:v>0.92274460000000003</c:v>
                </c:pt>
                <c:pt idx="481">
                  <c:v>0.90459138500000003</c:v>
                </c:pt>
                <c:pt idx="482">
                  <c:v>0.89282712099999995</c:v>
                </c:pt>
                <c:pt idx="483">
                  <c:v>0.89282712099999995</c:v>
                </c:pt>
                <c:pt idx="484">
                  <c:v>0.94646898000000002</c:v>
                </c:pt>
                <c:pt idx="485">
                  <c:v>0.99573209900000004</c:v>
                </c:pt>
                <c:pt idx="486">
                  <c:v>0.88563982600000002</c:v>
                </c:pt>
                <c:pt idx="487">
                  <c:v>0.989381116</c:v>
                </c:pt>
                <c:pt idx="488">
                  <c:v>0.989381116</c:v>
                </c:pt>
                <c:pt idx="489">
                  <c:v>0.92274460000000003</c:v>
                </c:pt>
                <c:pt idx="490">
                  <c:v>0.92274460000000003</c:v>
                </c:pt>
                <c:pt idx="491">
                  <c:v>0.93123962599999999</c:v>
                </c:pt>
                <c:pt idx="492">
                  <c:v>0.89891630700000003</c:v>
                </c:pt>
                <c:pt idx="493">
                  <c:v>0.88585485399999997</c:v>
                </c:pt>
                <c:pt idx="494">
                  <c:v>0.94646898000000002</c:v>
                </c:pt>
                <c:pt idx="495">
                  <c:v>0.93291321400000005</c:v>
                </c:pt>
                <c:pt idx="496">
                  <c:v>0.98956186700000004</c:v>
                </c:pt>
                <c:pt idx="497">
                  <c:v>0.98956186700000004</c:v>
                </c:pt>
                <c:pt idx="498">
                  <c:v>0.87535120099999997</c:v>
                </c:pt>
                <c:pt idx="499">
                  <c:v>0.87535120099999997</c:v>
                </c:pt>
                <c:pt idx="500">
                  <c:v>0.99740668600000004</c:v>
                </c:pt>
                <c:pt idx="501">
                  <c:v>0.98956390500000002</c:v>
                </c:pt>
                <c:pt idx="502">
                  <c:v>0.98956390500000002</c:v>
                </c:pt>
                <c:pt idx="503">
                  <c:v>0.89282712099999995</c:v>
                </c:pt>
                <c:pt idx="504">
                  <c:v>0.89282712099999995</c:v>
                </c:pt>
                <c:pt idx="505">
                  <c:v>0.97727191199999996</c:v>
                </c:pt>
                <c:pt idx="506">
                  <c:v>0.97727191199999996</c:v>
                </c:pt>
                <c:pt idx="507">
                  <c:v>0.97727191199999996</c:v>
                </c:pt>
                <c:pt idx="508">
                  <c:v>0.97727191199999996</c:v>
                </c:pt>
                <c:pt idx="509">
                  <c:v>0.97727191199999996</c:v>
                </c:pt>
                <c:pt idx="510">
                  <c:v>0.97727191199999996</c:v>
                </c:pt>
                <c:pt idx="511">
                  <c:v>0.99180067199999999</c:v>
                </c:pt>
                <c:pt idx="512">
                  <c:v>0.87535120099999997</c:v>
                </c:pt>
                <c:pt idx="513">
                  <c:v>0.87535120099999997</c:v>
                </c:pt>
                <c:pt idx="514">
                  <c:v>0.96841429999999995</c:v>
                </c:pt>
                <c:pt idx="515">
                  <c:v>0.99236284200000002</c:v>
                </c:pt>
                <c:pt idx="516">
                  <c:v>0.94304359800000004</c:v>
                </c:pt>
                <c:pt idx="517">
                  <c:v>0.94304359800000004</c:v>
                </c:pt>
                <c:pt idx="518">
                  <c:v>0.98055755899999997</c:v>
                </c:pt>
                <c:pt idx="519">
                  <c:v>0.98055755899999997</c:v>
                </c:pt>
                <c:pt idx="520">
                  <c:v>0.98055755899999997</c:v>
                </c:pt>
                <c:pt idx="521">
                  <c:v>0.93141315899999999</c:v>
                </c:pt>
                <c:pt idx="522">
                  <c:v>0.88563982600000002</c:v>
                </c:pt>
                <c:pt idx="523">
                  <c:v>0.99740668600000004</c:v>
                </c:pt>
                <c:pt idx="524">
                  <c:v>0.97860771800000002</c:v>
                </c:pt>
                <c:pt idx="525">
                  <c:v>0.97860771800000002</c:v>
                </c:pt>
                <c:pt idx="526">
                  <c:v>0.97860771800000002</c:v>
                </c:pt>
                <c:pt idx="527">
                  <c:v>0.96111355600000004</c:v>
                </c:pt>
                <c:pt idx="528">
                  <c:v>0.96111355600000004</c:v>
                </c:pt>
                <c:pt idx="529">
                  <c:v>0.96111355600000004</c:v>
                </c:pt>
                <c:pt idx="530">
                  <c:v>0.96111355600000004</c:v>
                </c:pt>
                <c:pt idx="531">
                  <c:v>0.96111355600000004</c:v>
                </c:pt>
                <c:pt idx="532">
                  <c:v>0.96111355600000004</c:v>
                </c:pt>
                <c:pt idx="533">
                  <c:v>0.91833201600000003</c:v>
                </c:pt>
                <c:pt idx="534">
                  <c:v>0.91833201600000003</c:v>
                </c:pt>
                <c:pt idx="535">
                  <c:v>0.96627226600000005</c:v>
                </c:pt>
                <c:pt idx="536">
                  <c:v>0.93256466299999996</c:v>
                </c:pt>
                <c:pt idx="537">
                  <c:v>0.99573209900000004</c:v>
                </c:pt>
                <c:pt idx="538">
                  <c:v>0.93482340799999997</c:v>
                </c:pt>
                <c:pt idx="539">
                  <c:v>0.93089107500000001</c:v>
                </c:pt>
                <c:pt idx="540">
                  <c:v>0.99197500199999999</c:v>
                </c:pt>
                <c:pt idx="541">
                  <c:v>0.99197500199999999</c:v>
                </c:pt>
                <c:pt idx="542">
                  <c:v>0.99197500199999999</c:v>
                </c:pt>
                <c:pt idx="543">
                  <c:v>0.97784452499999996</c:v>
                </c:pt>
                <c:pt idx="544">
                  <c:v>0.97784452499999996</c:v>
                </c:pt>
                <c:pt idx="545">
                  <c:v>0.97784452499999996</c:v>
                </c:pt>
                <c:pt idx="546">
                  <c:v>0.96111355600000004</c:v>
                </c:pt>
                <c:pt idx="547">
                  <c:v>0.96111355600000004</c:v>
                </c:pt>
                <c:pt idx="548">
                  <c:v>0.96111355600000004</c:v>
                </c:pt>
                <c:pt idx="549">
                  <c:v>0.96111355600000004</c:v>
                </c:pt>
                <c:pt idx="550">
                  <c:v>0.96111355600000004</c:v>
                </c:pt>
                <c:pt idx="551">
                  <c:v>0.96111355600000004</c:v>
                </c:pt>
                <c:pt idx="552">
                  <c:v>0.91833201600000003</c:v>
                </c:pt>
                <c:pt idx="553">
                  <c:v>0.91833201600000003</c:v>
                </c:pt>
                <c:pt idx="554">
                  <c:v>0.99703356200000004</c:v>
                </c:pt>
                <c:pt idx="555">
                  <c:v>0.98422224300000005</c:v>
                </c:pt>
                <c:pt idx="556">
                  <c:v>0.98422224300000005</c:v>
                </c:pt>
                <c:pt idx="557">
                  <c:v>0.98422224300000005</c:v>
                </c:pt>
                <c:pt idx="558">
                  <c:v>0.99666520300000006</c:v>
                </c:pt>
                <c:pt idx="559">
                  <c:v>0.99666520300000006</c:v>
                </c:pt>
                <c:pt idx="560">
                  <c:v>0.99348914799999999</c:v>
                </c:pt>
                <c:pt idx="561">
                  <c:v>0.94073097500000002</c:v>
                </c:pt>
                <c:pt idx="562">
                  <c:v>0.94073097500000002</c:v>
                </c:pt>
                <c:pt idx="563">
                  <c:v>0.93106460700000004</c:v>
                </c:pt>
                <c:pt idx="564">
                  <c:v>0.99084578300000004</c:v>
                </c:pt>
                <c:pt idx="565">
                  <c:v>0.99084578300000004</c:v>
                </c:pt>
                <c:pt idx="566">
                  <c:v>0.99084578300000004</c:v>
                </c:pt>
                <c:pt idx="567">
                  <c:v>0.98288199899999995</c:v>
                </c:pt>
                <c:pt idx="568">
                  <c:v>0.98288199899999995</c:v>
                </c:pt>
                <c:pt idx="569">
                  <c:v>0.98288199899999995</c:v>
                </c:pt>
                <c:pt idx="570">
                  <c:v>0.99517483200000001</c:v>
                </c:pt>
                <c:pt idx="571">
                  <c:v>0.99311463499999997</c:v>
                </c:pt>
                <c:pt idx="572">
                  <c:v>0.95406913500000001</c:v>
                </c:pt>
                <c:pt idx="573">
                  <c:v>0.95406913500000001</c:v>
                </c:pt>
                <c:pt idx="574">
                  <c:v>0.95406913500000001</c:v>
                </c:pt>
                <c:pt idx="575">
                  <c:v>0.99479256100000002</c:v>
                </c:pt>
                <c:pt idx="576">
                  <c:v>0.99479256100000002</c:v>
                </c:pt>
                <c:pt idx="577">
                  <c:v>0.89622784899999997</c:v>
                </c:pt>
                <c:pt idx="578">
                  <c:v>0.89622784899999997</c:v>
                </c:pt>
                <c:pt idx="579">
                  <c:v>0.95669674299999996</c:v>
                </c:pt>
                <c:pt idx="580">
                  <c:v>0.95669674299999996</c:v>
                </c:pt>
                <c:pt idx="581">
                  <c:v>0.95669674299999996</c:v>
                </c:pt>
                <c:pt idx="582">
                  <c:v>0.95109977400000001</c:v>
                </c:pt>
                <c:pt idx="583">
                  <c:v>0.95109977400000001</c:v>
                </c:pt>
                <c:pt idx="584">
                  <c:v>0.95109977400000001</c:v>
                </c:pt>
                <c:pt idx="585">
                  <c:v>0.95710991000000001</c:v>
                </c:pt>
                <c:pt idx="586">
                  <c:v>0.95710991000000001</c:v>
                </c:pt>
                <c:pt idx="587">
                  <c:v>0.95710991000000001</c:v>
                </c:pt>
                <c:pt idx="588">
                  <c:v>0.95710991000000001</c:v>
                </c:pt>
                <c:pt idx="589">
                  <c:v>0.95710991000000001</c:v>
                </c:pt>
                <c:pt idx="590">
                  <c:v>0.95710991000000001</c:v>
                </c:pt>
                <c:pt idx="591">
                  <c:v>0.94774201400000002</c:v>
                </c:pt>
                <c:pt idx="592">
                  <c:v>0.94774201400000002</c:v>
                </c:pt>
                <c:pt idx="593">
                  <c:v>0.94774201400000002</c:v>
                </c:pt>
                <c:pt idx="594">
                  <c:v>0.94774201400000002</c:v>
                </c:pt>
                <c:pt idx="595">
                  <c:v>0.94774201400000002</c:v>
                </c:pt>
                <c:pt idx="596">
                  <c:v>0.94774201400000002</c:v>
                </c:pt>
                <c:pt idx="597">
                  <c:v>0.99721977399999995</c:v>
                </c:pt>
                <c:pt idx="598">
                  <c:v>0.95610791100000003</c:v>
                </c:pt>
                <c:pt idx="599">
                  <c:v>0.95610791100000003</c:v>
                </c:pt>
                <c:pt idx="600">
                  <c:v>0.95610791100000003</c:v>
                </c:pt>
                <c:pt idx="601">
                  <c:v>0.95610791100000003</c:v>
                </c:pt>
                <c:pt idx="602">
                  <c:v>0.95610791100000003</c:v>
                </c:pt>
                <c:pt idx="603">
                  <c:v>0.95610791100000003</c:v>
                </c:pt>
                <c:pt idx="604">
                  <c:v>0.99628787600000002</c:v>
                </c:pt>
                <c:pt idx="605">
                  <c:v>0.99628787600000002</c:v>
                </c:pt>
                <c:pt idx="606">
                  <c:v>0.94304359800000004</c:v>
                </c:pt>
                <c:pt idx="607">
                  <c:v>0.94304359800000004</c:v>
                </c:pt>
                <c:pt idx="608">
                  <c:v>0.95533834699999998</c:v>
                </c:pt>
                <c:pt idx="609">
                  <c:v>0.95533834699999998</c:v>
                </c:pt>
                <c:pt idx="610">
                  <c:v>0.95533834699999998</c:v>
                </c:pt>
                <c:pt idx="611">
                  <c:v>0.99574303900000005</c:v>
                </c:pt>
                <c:pt idx="612">
                  <c:v>0.94901416400000005</c:v>
                </c:pt>
                <c:pt idx="613">
                  <c:v>0.94901416400000005</c:v>
                </c:pt>
                <c:pt idx="614">
                  <c:v>0.94901416400000005</c:v>
                </c:pt>
                <c:pt idx="615">
                  <c:v>0.92830952499999997</c:v>
                </c:pt>
                <c:pt idx="616">
                  <c:v>0.96158676200000004</c:v>
                </c:pt>
                <c:pt idx="617">
                  <c:v>0.95069414799999996</c:v>
                </c:pt>
                <c:pt idx="618">
                  <c:v>0.95069414799999996</c:v>
                </c:pt>
                <c:pt idx="619">
                  <c:v>0.95069414799999996</c:v>
                </c:pt>
                <c:pt idx="620">
                  <c:v>0.94099206700000004</c:v>
                </c:pt>
                <c:pt idx="621">
                  <c:v>0.94099206700000004</c:v>
                </c:pt>
                <c:pt idx="622">
                  <c:v>0.94099206700000004</c:v>
                </c:pt>
                <c:pt idx="623">
                  <c:v>0.99348549500000005</c:v>
                </c:pt>
                <c:pt idx="624">
                  <c:v>0.99348549500000005</c:v>
                </c:pt>
                <c:pt idx="625">
                  <c:v>0.99610727499999996</c:v>
                </c:pt>
                <c:pt idx="626">
                  <c:v>0.93748324299999997</c:v>
                </c:pt>
                <c:pt idx="627">
                  <c:v>0.93748324299999997</c:v>
                </c:pt>
                <c:pt idx="628">
                  <c:v>0.93748324299999997</c:v>
                </c:pt>
                <c:pt idx="629">
                  <c:v>0.99084222799999999</c:v>
                </c:pt>
                <c:pt idx="630">
                  <c:v>0.99084222799999999</c:v>
                </c:pt>
                <c:pt idx="631">
                  <c:v>0.99084222799999999</c:v>
                </c:pt>
                <c:pt idx="632">
                  <c:v>0.93873633300000003</c:v>
                </c:pt>
                <c:pt idx="633">
                  <c:v>0.93873633300000003</c:v>
                </c:pt>
                <c:pt idx="634">
                  <c:v>0.93873633300000003</c:v>
                </c:pt>
                <c:pt idx="635">
                  <c:v>0.98363727599999995</c:v>
                </c:pt>
                <c:pt idx="636">
                  <c:v>0.98363727599999995</c:v>
                </c:pt>
                <c:pt idx="637">
                  <c:v>0.98363727599999995</c:v>
                </c:pt>
                <c:pt idx="638">
                  <c:v>0.92847762700000003</c:v>
                </c:pt>
                <c:pt idx="639">
                  <c:v>0.89622784899999997</c:v>
                </c:pt>
                <c:pt idx="640">
                  <c:v>0.89622784899999997</c:v>
                </c:pt>
                <c:pt idx="641">
                  <c:v>0.84825293499999999</c:v>
                </c:pt>
                <c:pt idx="642">
                  <c:v>0.84825293499999999</c:v>
                </c:pt>
                <c:pt idx="643">
                  <c:v>0.99048942500000003</c:v>
                </c:pt>
                <c:pt idx="644">
                  <c:v>0.837425949</c:v>
                </c:pt>
                <c:pt idx="645">
                  <c:v>0.837425949</c:v>
                </c:pt>
                <c:pt idx="646">
                  <c:v>0.84825293499999999</c:v>
                </c:pt>
                <c:pt idx="647">
                  <c:v>0.84825293499999999</c:v>
                </c:pt>
                <c:pt idx="648">
                  <c:v>0.89725711699999999</c:v>
                </c:pt>
                <c:pt idx="649">
                  <c:v>0.89725711699999999</c:v>
                </c:pt>
                <c:pt idx="650">
                  <c:v>0.837425949</c:v>
                </c:pt>
                <c:pt idx="651">
                  <c:v>0.837425949</c:v>
                </c:pt>
                <c:pt idx="652">
                  <c:v>0.94774201400000002</c:v>
                </c:pt>
                <c:pt idx="653">
                  <c:v>0.94774201400000002</c:v>
                </c:pt>
                <c:pt idx="654">
                  <c:v>0.94774201400000002</c:v>
                </c:pt>
                <c:pt idx="655">
                  <c:v>0.94774201400000002</c:v>
                </c:pt>
                <c:pt idx="656">
                  <c:v>0.94774201400000002</c:v>
                </c:pt>
                <c:pt idx="657">
                  <c:v>0.94774201400000002</c:v>
                </c:pt>
                <c:pt idx="658">
                  <c:v>0.938104151</c:v>
                </c:pt>
                <c:pt idx="659">
                  <c:v>0.938104151</c:v>
                </c:pt>
                <c:pt idx="660">
                  <c:v>0.938104151</c:v>
                </c:pt>
                <c:pt idx="661">
                  <c:v>0.93927183800000003</c:v>
                </c:pt>
                <c:pt idx="662">
                  <c:v>0.99048942500000003</c:v>
                </c:pt>
                <c:pt idx="663">
                  <c:v>0.94539394099999996</c:v>
                </c:pt>
                <c:pt idx="664">
                  <c:v>0.94539394099999996</c:v>
                </c:pt>
                <c:pt idx="665">
                  <c:v>0.94539394099999996</c:v>
                </c:pt>
                <c:pt idx="666">
                  <c:v>0.94539394099999996</c:v>
                </c:pt>
                <c:pt idx="667">
                  <c:v>0.94539394099999996</c:v>
                </c:pt>
                <c:pt idx="668">
                  <c:v>0.94539394099999996</c:v>
                </c:pt>
                <c:pt idx="669">
                  <c:v>0.93846728999999995</c:v>
                </c:pt>
                <c:pt idx="670">
                  <c:v>0.96576811100000004</c:v>
                </c:pt>
                <c:pt idx="671">
                  <c:v>0.89681392299999996</c:v>
                </c:pt>
                <c:pt idx="672">
                  <c:v>0.89681392299999996</c:v>
                </c:pt>
                <c:pt idx="673">
                  <c:v>0.93894400700000002</c:v>
                </c:pt>
                <c:pt idx="674">
                  <c:v>0.93894400700000002</c:v>
                </c:pt>
                <c:pt idx="675">
                  <c:v>0.93894400700000002</c:v>
                </c:pt>
                <c:pt idx="676">
                  <c:v>0.93894400700000002</c:v>
                </c:pt>
                <c:pt idx="677">
                  <c:v>0.93894400700000002</c:v>
                </c:pt>
                <c:pt idx="678">
                  <c:v>0.93894400700000002</c:v>
                </c:pt>
                <c:pt idx="679">
                  <c:v>0.94497710400000001</c:v>
                </c:pt>
                <c:pt idx="680">
                  <c:v>0.94497710400000001</c:v>
                </c:pt>
                <c:pt idx="681">
                  <c:v>0.94497710400000001</c:v>
                </c:pt>
                <c:pt idx="682">
                  <c:v>0.94497710400000001</c:v>
                </c:pt>
                <c:pt idx="683">
                  <c:v>0.94497710400000001</c:v>
                </c:pt>
                <c:pt idx="684">
                  <c:v>0.94497710400000001</c:v>
                </c:pt>
                <c:pt idx="685">
                  <c:v>0.91916758600000004</c:v>
                </c:pt>
                <c:pt idx="686">
                  <c:v>0.91916758600000004</c:v>
                </c:pt>
                <c:pt idx="687">
                  <c:v>0.91916758600000004</c:v>
                </c:pt>
                <c:pt idx="688">
                  <c:v>0.83610204099999996</c:v>
                </c:pt>
                <c:pt idx="689">
                  <c:v>0.83610204099999996</c:v>
                </c:pt>
                <c:pt idx="690">
                  <c:v>0.92021567400000004</c:v>
                </c:pt>
                <c:pt idx="691">
                  <c:v>0.92021567400000004</c:v>
                </c:pt>
                <c:pt idx="692">
                  <c:v>0.92021567400000004</c:v>
                </c:pt>
                <c:pt idx="693">
                  <c:v>0.81265569400000004</c:v>
                </c:pt>
                <c:pt idx="694">
                  <c:v>0.81265569400000004</c:v>
                </c:pt>
                <c:pt idx="695">
                  <c:v>0.99722318399999998</c:v>
                </c:pt>
                <c:pt idx="696">
                  <c:v>0.99703768599999998</c:v>
                </c:pt>
                <c:pt idx="697">
                  <c:v>0.823206259</c:v>
                </c:pt>
                <c:pt idx="698">
                  <c:v>0.823206259</c:v>
                </c:pt>
                <c:pt idx="699">
                  <c:v>0.81265569400000004</c:v>
                </c:pt>
                <c:pt idx="700">
                  <c:v>0.81265569400000004</c:v>
                </c:pt>
                <c:pt idx="701">
                  <c:v>0.99722318399999998</c:v>
                </c:pt>
                <c:pt idx="702">
                  <c:v>0.99517483200000001</c:v>
                </c:pt>
                <c:pt idx="703">
                  <c:v>0.82198003500000005</c:v>
                </c:pt>
                <c:pt idx="704">
                  <c:v>0.82198003500000005</c:v>
                </c:pt>
                <c:pt idx="705">
                  <c:v>0.82198003500000005</c:v>
                </c:pt>
                <c:pt idx="706">
                  <c:v>0.82198003500000005</c:v>
                </c:pt>
                <c:pt idx="707">
                  <c:v>0.99010089099999998</c:v>
                </c:pt>
                <c:pt idx="708">
                  <c:v>0.99010089099999998</c:v>
                </c:pt>
                <c:pt idx="709">
                  <c:v>0.918312299</c:v>
                </c:pt>
                <c:pt idx="710">
                  <c:v>0.918312299</c:v>
                </c:pt>
                <c:pt idx="711">
                  <c:v>0.918312299</c:v>
                </c:pt>
                <c:pt idx="712">
                  <c:v>0.93894400700000002</c:v>
                </c:pt>
                <c:pt idx="713">
                  <c:v>0.93894400700000002</c:v>
                </c:pt>
                <c:pt idx="714">
                  <c:v>0.93894400700000002</c:v>
                </c:pt>
                <c:pt idx="715">
                  <c:v>0.93894400700000002</c:v>
                </c:pt>
                <c:pt idx="716">
                  <c:v>0.93894400700000002</c:v>
                </c:pt>
                <c:pt idx="717">
                  <c:v>0.93894400700000002</c:v>
                </c:pt>
                <c:pt idx="718">
                  <c:v>0.823206259</c:v>
                </c:pt>
                <c:pt idx="719">
                  <c:v>0.823206259</c:v>
                </c:pt>
                <c:pt idx="720">
                  <c:v>0.83610204099999996</c:v>
                </c:pt>
                <c:pt idx="721">
                  <c:v>0.83610204099999996</c:v>
                </c:pt>
                <c:pt idx="722">
                  <c:v>0.99517483200000001</c:v>
                </c:pt>
                <c:pt idx="723">
                  <c:v>0.99310964499999999</c:v>
                </c:pt>
                <c:pt idx="724">
                  <c:v>0.99310964499999999</c:v>
                </c:pt>
                <c:pt idx="725">
                  <c:v>0.91851736500000003</c:v>
                </c:pt>
                <c:pt idx="726">
                  <c:v>0.91851736500000003</c:v>
                </c:pt>
                <c:pt idx="727">
                  <c:v>0.91851736500000003</c:v>
                </c:pt>
                <c:pt idx="728">
                  <c:v>0.99740735800000002</c:v>
                </c:pt>
                <c:pt idx="729">
                  <c:v>0.94557952499999998</c:v>
                </c:pt>
                <c:pt idx="730">
                  <c:v>0.94557952499999998</c:v>
                </c:pt>
                <c:pt idx="731">
                  <c:v>0.94557952499999998</c:v>
                </c:pt>
                <c:pt idx="732">
                  <c:v>0.94557952499999998</c:v>
                </c:pt>
                <c:pt idx="733">
                  <c:v>0.94557952499999998</c:v>
                </c:pt>
                <c:pt idx="734">
                  <c:v>0.94557952499999998</c:v>
                </c:pt>
                <c:pt idx="735">
                  <c:v>0.99034529800000004</c:v>
                </c:pt>
                <c:pt idx="736">
                  <c:v>0.80235474500000004</c:v>
                </c:pt>
                <c:pt idx="737">
                  <c:v>0.80235474500000004</c:v>
                </c:pt>
                <c:pt idx="738">
                  <c:v>0.992544871</c:v>
                </c:pt>
                <c:pt idx="739">
                  <c:v>0.992544871</c:v>
                </c:pt>
                <c:pt idx="740">
                  <c:v>0.992544871</c:v>
                </c:pt>
                <c:pt idx="741">
                  <c:v>0.99517483200000001</c:v>
                </c:pt>
                <c:pt idx="742">
                  <c:v>0.98630493299999999</c:v>
                </c:pt>
                <c:pt idx="743">
                  <c:v>0.98630493299999999</c:v>
                </c:pt>
                <c:pt idx="744">
                  <c:v>0.98630493299999999</c:v>
                </c:pt>
                <c:pt idx="745">
                  <c:v>0.89551037700000002</c:v>
                </c:pt>
                <c:pt idx="746">
                  <c:v>0.89551037700000002</c:v>
                </c:pt>
                <c:pt idx="747">
                  <c:v>0.89551037700000002</c:v>
                </c:pt>
                <c:pt idx="748">
                  <c:v>0.99048942500000003</c:v>
                </c:pt>
                <c:pt idx="749">
                  <c:v>0.993319222</c:v>
                </c:pt>
                <c:pt idx="750">
                  <c:v>0.89596377400000005</c:v>
                </c:pt>
                <c:pt idx="751">
                  <c:v>0.89596377400000005</c:v>
                </c:pt>
                <c:pt idx="752">
                  <c:v>0.89596377400000005</c:v>
                </c:pt>
                <c:pt idx="753">
                  <c:v>0.99048942500000003</c:v>
                </c:pt>
                <c:pt idx="754">
                  <c:v>0.98718107399999999</c:v>
                </c:pt>
                <c:pt idx="755">
                  <c:v>0.95052011000000003</c:v>
                </c:pt>
                <c:pt idx="756">
                  <c:v>0.80235474500000004</c:v>
                </c:pt>
                <c:pt idx="757">
                  <c:v>0.80235474500000004</c:v>
                </c:pt>
                <c:pt idx="758">
                  <c:v>0.98735902399999997</c:v>
                </c:pt>
                <c:pt idx="759">
                  <c:v>0.94276246799999996</c:v>
                </c:pt>
                <c:pt idx="760">
                  <c:v>0.94276246799999996</c:v>
                </c:pt>
                <c:pt idx="761">
                  <c:v>0.99479546200000002</c:v>
                </c:pt>
                <c:pt idx="762">
                  <c:v>0.99479546200000002</c:v>
                </c:pt>
                <c:pt idx="763">
                  <c:v>0.79015380999999996</c:v>
                </c:pt>
                <c:pt idx="764">
                  <c:v>0.79015380999999996</c:v>
                </c:pt>
                <c:pt idx="765">
                  <c:v>0.98972771500000001</c:v>
                </c:pt>
                <c:pt idx="766">
                  <c:v>0.98972771500000001</c:v>
                </c:pt>
                <c:pt idx="767">
                  <c:v>0.99180397399999998</c:v>
                </c:pt>
                <c:pt idx="768">
                  <c:v>0.99180397399999998</c:v>
                </c:pt>
                <c:pt idx="769">
                  <c:v>0.89258750399999998</c:v>
                </c:pt>
                <c:pt idx="770">
                  <c:v>0.89258750399999998</c:v>
                </c:pt>
                <c:pt idx="771">
                  <c:v>0.89258750399999998</c:v>
                </c:pt>
                <c:pt idx="772">
                  <c:v>0.94380070800000004</c:v>
                </c:pt>
                <c:pt idx="773">
                  <c:v>0.94380070800000004</c:v>
                </c:pt>
                <c:pt idx="774">
                  <c:v>0.99327842700000002</c:v>
                </c:pt>
                <c:pt idx="775">
                  <c:v>0.99327842700000002</c:v>
                </c:pt>
                <c:pt idx="776">
                  <c:v>0.89214327299999996</c:v>
                </c:pt>
                <c:pt idx="777">
                  <c:v>0.89214327299999996</c:v>
                </c:pt>
                <c:pt idx="778">
                  <c:v>0.89214327299999996</c:v>
                </c:pt>
                <c:pt idx="779">
                  <c:v>0.89327056699999996</c:v>
                </c:pt>
                <c:pt idx="780">
                  <c:v>0.89327056699999996</c:v>
                </c:pt>
                <c:pt idx="781">
                  <c:v>0.89327056699999996</c:v>
                </c:pt>
                <c:pt idx="782">
                  <c:v>0.89214327299999996</c:v>
                </c:pt>
                <c:pt idx="783">
                  <c:v>0.89214327299999996</c:v>
                </c:pt>
                <c:pt idx="784">
                  <c:v>0.89214327299999996</c:v>
                </c:pt>
                <c:pt idx="785">
                  <c:v>0.89236314000000005</c:v>
                </c:pt>
                <c:pt idx="786">
                  <c:v>0.89236314000000005</c:v>
                </c:pt>
                <c:pt idx="787">
                  <c:v>0.89236314000000005</c:v>
                </c:pt>
                <c:pt idx="788">
                  <c:v>0.89214327299999996</c:v>
                </c:pt>
                <c:pt idx="789">
                  <c:v>0.89214327299999996</c:v>
                </c:pt>
                <c:pt idx="790">
                  <c:v>0.89214327299999996</c:v>
                </c:pt>
                <c:pt idx="791">
                  <c:v>0.79015380999999996</c:v>
                </c:pt>
                <c:pt idx="792">
                  <c:v>0.79015380999999996</c:v>
                </c:pt>
                <c:pt idx="793">
                  <c:v>0.89214327299999996</c:v>
                </c:pt>
                <c:pt idx="794">
                  <c:v>0.89214327299999996</c:v>
                </c:pt>
                <c:pt idx="795">
                  <c:v>0.89214327299999996</c:v>
                </c:pt>
                <c:pt idx="796">
                  <c:v>0.89371304799999995</c:v>
                </c:pt>
                <c:pt idx="797">
                  <c:v>0.89371304799999995</c:v>
                </c:pt>
                <c:pt idx="798">
                  <c:v>0.89371304799999995</c:v>
                </c:pt>
                <c:pt idx="799">
                  <c:v>0.92695848000000003</c:v>
                </c:pt>
                <c:pt idx="800">
                  <c:v>0.92695848000000003</c:v>
                </c:pt>
                <c:pt idx="801">
                  <c:v>0.92077488399999996</c:v>
                </c:pt>
                <c:pt idx="802">
                  <c:v>0.92077488399999996</c:v>
                </c:pt>
                <c:pt idx="803">
                  <c:v>0.89121716600000001</c:v>
                </c:pt>
                <c:pt idx="804">
                  <c:v>0.89121716600000001</c:v>
                </c:pt>
                <c:pt idx="805">
                  <c:v>0.89121716600000001</c:v>
                </c:pt>
                <c:pt idx="806">
                  <c:v>0.95179343800000005</c:v>
                </c:pt>
                <c:pt idx="807">
                  <c:v>0.94679777899999995</c:v>
                </c:pt>
                <c:pt idx="808">
                  <c:v>0.94679777899999995</c:v>
                </c:pt>
                <c:pt idx="809">
                  <c:v>0.94679777899999995</c:v>
                </c:pt>
                <c:pt idx="810">
                  <c:v>0.89121716600000001</c:v>
                </c:pt>
                <c:pt idx="811">
                  <c:v>0.89121716600000001</c:v>
                </c:pt>
                <c:pt idx="812">
                  <c:v>0.89121716600000001</c:v>
                </c:pt>
                <c:pt idx="813">
                  <c:v>0.93955755699999999</c:v>
                </c:pt>
                <c:pt idx="814">
                  <c:v>0.93955755699999999</c:v>
                </c:pt>
                <c:pt idx="815">
                  <c:v>0.93955755699999999</c:v>
                </c:pt>
                <c:pt idx="816">
                  <c:v>0.93955755699999999</c:v>
                </c:pt>
                <c:pt idx="817">
                  <c:v>0.93955755699999999</c:v>
                </c:pt>
                <c:pt idx="818">
                  <c:v>0.93955755699999999</c:v>
                </c:pt>
                <c:pt idx="819">
                  <c:v>0.89121716600000001</c:v>
                </c:pt>
                <c:pt idx="820">
                  <c:v>0.89121716600000001</c:v>
                </c:pt>
                <c:pt idx="821">
                  <c:v>0.89121716600000001</c:v>
                </c:pt>
                <c:pt idx="822">
                  <c:v>0.89214327299999996</c:v>
                </c:pt>
                <c:pt idx="823">
                  <c:v>0.89214327299999996</c:v>
                </c:pt>
                <c:pt idx="824">
                  <c:v>0.89214327299999996</c:v>
                </c:pt>
                <c:pt idx="825">
                  <c:v>0.89214327299999996</c:v>
                </c:pt>
                <c:pt idx="826">
                  <c:v>0.89214327299999996</c:v>
                </c:pt>
                <c:pt idx="827">
                  <c:v>0.89214327299999996</c:v>
                </c:pt>
                <c:pt idx="828">
                  <c:v>0.89281407800000001</c:v>
                </c:pt>
                <c:pt idx="829">
                  <c:v>0.89281407800000001</c:v>
                </c:pt>
                <c:pt idx="830">
                  <c:v>0.89281407800000001</c:v>
                </c:pt>
                <c:pt idx="831">
                  <c:v>0.89281407800000001</c:v>
                </c:pt>
                <c:pt idx="832">
                  <c:v>0.89281407800000001</c:v>
                </c:pt>
                <c:pt idx="833">
                  <c:v>0.89281407800000001</c:v>
                </c:pt>
                <c:pt idx="834">
                  <c:v>0.89121716600000001</c:v>
                </c:pt>
                <c:pt idx="835">
                  <c:v>0.89121716600000001</c:v>
                </c:pt>
                <c:pt idx="836">
                  <c:v>0.89121716600000001</c:v>
                </c:pt>
                <c:pt idx="837">
                  <c:v>0.89121716600000001</c:v>
                </c:pt>
                <c:pt idx="838">
                  <c:v>0.89121716600000001</c:v>
                </c:pt>
                <c:pt idx="839">
                  <c:v>0.89121716600000001</c:v>
                </c:pt>
                <c:pt idx="840">
                  <c:v>0.89121716600000001</c:v>
                </c:pt>
                <c:pt idx="841">
                  <c:v>0.89121716600000001</c:v>
                </c:pt>
                <c:pt idx="842">
                  <c:v>0.89121716600000001</c:v>
                </c:pt>
                <c:pt idx="843">
                  <c:v>0.94701240799999997</c:v>
                </c:pt>
                <c:pt idx="844">
                  <c:v>0.94701240799999997</c:v>
                </c:pt>
                <c:pt idx="845">
                  <c:v>0.94701240799999997</c:v>
                </c:pt>
                <c:pt idx="846">
                  <c:v>0.94701240799999997</c:v>
                </c:pt>
                <c:pt idx="847">
                  <c:v>0.94701240799999997</c:v>
                </c:pt>
                <c:pt idx="848">
                  <c:v>0.94701240799999997</c:v>
                </c:pt>
                <c:pt idx="849">
                  <c:v>0.89303844099999996</c:v>
                </c:pt>
                <c:pt idx="850">
                  <c:v>0.89303844099999996</c:v>
                </c:pt>
                <c:pt idx="851">
                  <c:v>0.89303844099999996</c:v>
                </c:pt>
                <c:pt idx="852">
                  <c:v>0.89303844099999996</c:v>
                </c:pt>
                <c:pt idx="853">
                  <c:v>0.89303844099999996</c:v>
                </c:pt>
                <c:pt idx="854">
                  <c:v>0.89303844099999996</c:v>
                </c:pt>
                <c:pt idx="855">
                  <c:v>0.89214327299999996</c:v>
                </c:pt>
                <c:pt idx="856">
                  <c:v>0.89214327299999996</c:v>
                </c:pt>
                <c:pt idx="857">
                  <c:v>0.89214327299999996</c:v>
                </c:pt>
                <c:pt idx="858">
                  <c:v>0.89214327299999996</c:v>
                </c:pt>
                <c:pt idx="859">
                  <c:v>0.89214327299999996</c:v>
                </c:pt>
                <c:pt idx="860">
                  <c:v>0.89214327299999996</c:v>
                </c:pt>
                <c:pt idx="861">
                  <c:v>0.89121716600000001</c:v>
                </c:pt>
                <c:pt idx="862">
                  <c:v>0.89121716600000001</c:v>
                </c:pt>
                <c:pt idx="863">
                  <c:v>0.89121716600000001</c:v>
                </c:pt>
                <c:pt idx="864">
                  <c:v>0.89121716600000001</c:v>
                </c:pt>
                <c:pt idx="865">
                  <c:v>0.89121716600000001</c:v>
                </c:pt>
                <c:pt idx="866">
                  <c:v>0.89121716600000001</c:v>
                </c:pt>
                <c:pt idx="867">
                  <c:v>0.89121716600000001</c:v>
                </c:pt>
                <c:pt idx="868">
                  <c:v>0.89121716600000001</c:v>
                </c:pt>
                <c:pt idx="869">
                  <c:v>0.89121716600000001</c:v>
                </c:pt>
                <c:pt idx="870">
                  <c:v>0.89121716600000001</c:v>
                </c:pt>
                <c:pt idx="871">
                  <c:v>0.89121716600000001</c:v>
                </c:pt>
                <c:pt idx="872">
                  <c:v>0.89121716600000001</c:v>
                </c:pt>
                <c:pt idx="873">
                  <c:v>0.89121716600000001</c:v>
                </c:pt>
                <c:pt idx="874">
                  <c:v>0.89121716600000001</c:v>
                </c:pt>
                <c:pt idx="875">
                  <c:v>0.89121716600000001</c:v>
                </c:pt>
                <c:pt idx="876">
                  <c:v>0.89121716600000001</c:v>
                </c:pt>
                <c:pt idx="877">
                  <c:v>0.89121716600000001</c:v>
                </c:pt>
                <c:pt idx="878">
                  <c:v>0.89121716600000001</c:v>
                </c:pt>
                <c:pt idx="879">
                  <c:v>0.87199020500000002</c:v>
                </c:pt>
                <c:pt idx="880">
                  <c:v>0.94679777899999995</c:v>
                </c:pt>
                <c:pt idx="881">
                  <c:v>0.94679777899999995</c:v>
                </c:pt>
                <c:pt idx="882">
                  <c:v>0.94679777899999995</c:v>
                </c:pt>
                <c:pt idx="883">
                  <c:v>0.89099640999999996</c:v>
                </c:pt>
                <c:pt idx="884">
                  <c:v>0.89099640999999996</c:v>
                </c:pt>
                <c:pt idx="885">
                  <c:v>0.89099640999999996</c:v>
                </c:pt>
                <c:pt idx="886">
                  <c:v>0.89099640999999996</c:v>
                </c:pt>
                <c:pt idx="887">
                  <c:v>0.89099640999999996</c:v>
                </c:pt>
                <c:pt idx="888">
                  <c:v>0.89099640999999996</c:v>
                </c:pt>
                <c:pt idx="889">
                  <c:v>0.89578738099999999</c:v>
                </c:pt>
                <c:pt idx="890">
                  <c:v>0.93874000999999996</c:v>
                </c:pt>
                <c:pt idx="891">
                  <c:v>0.93874000999999996</c:v>
                </c:pt>
                <c:pt idx="892">
                  <c:v>0.93874000999999996</c:v>
                </c:pt>
                <c:pt idx="893">
                  <c:v>0.93874000999999996</c:v>
                </c:pt>
                <c:pt idx="894">
                  <c:v>0.93874000999999996</c:v>
                </c:pt>
                <c:pt idx="895">
                  <c:v>0.93874000999999996</c:v>
                </c:pt>
                <c:pt idx="896">
                  <c:v>0.89076445800000004</c:v>
                </c:pt>
                <c:pt idx="897">
                  <c:v>0.89076445800000004</c:v>
                </c:pt>
                <c:pt idx="898">
                  <c:v>0.89076445800000004</c:v>
                </c:pt>
                <c:pt idx="899">
                  <c:v>0.89076445800000004</c:v>
                </c:pt>
                <c:pt idx="900">
                  <c:v>0.89076445800000004</c:v>
                </c:pt>
                <c:pt idx="901">
                  <c:v>0.89076445800000004</c:v>
                </c:pt>
                <c:pt idx="902">
                  <c:v>0.89121716600000001</c:v>
                </c:pt>
                <c:pt idx="903">
                  <c:v>0.89121716600000001</c:v>
                </c:pt>
                <c:pt idx="904">
                  <c:v>0.89121716600000001</c:v>
                </c:pt>
                <c:pt idx="905">
                  <c:v>0.89121716600000001</c:v>
                </c:pt>
                <c:pt idx="906">
                  <c:v>0.89121716600000001</c:v>
                </c:pt>
                <c:pt idx="907">
                  <c:v>0.89121716600000001</c:v>
                </c:pt>
                <c:pt idx="908">
                  <c:v>0.89444062800000002</c:v>
                </c:pt>
                <c:pt idx="909">
                  <c:v>0.89121716600000001</c:v>
                </c:pt>
                <c:pt idx="910">
                  <c:v>0.89121716600000001</c:v>
                </c:pt>
                <c:pt idx="911">
                  <c:v>0.89121716600000001</c:v>
                </c:pt>
                <c:pt idx="912">
                  <c:v>0.89121716600000001</c:v>
                </c:pt>
                <c:pt idx="913">
                  <c:v>0.89121716600000001</c:v>
                </c:pt>
                <c:pt idx="914">
                  <c:v>0.89121716600000001</c:v>
                </c:pt>
                <c:pt idx="915">
                  <c:v>0.88240740900000003</c:v>
                </c:pt>
                <c:pt idx="916">
                  <c:v>0.86870523899999996</c:v>
                </c:pt>
                <c:pt idx="917">
                  <c:v>0.90287928900000003</c:v>
                </c:pt>
                <c:pt idx="918">
                  <c:v>0.93935517199999996</c:v>
                </c:pt>
                <c:pt idx="919">
                  <c:v>0.93935517199999996</c:v>
                </c:pt>
                <c:pt idx="920">
                  <c:v>0.93935517199999996</c:v>
                </c:pt>
                <c:pt idx="921">
                  <c:v>0.93935517199999996</c:v>
                </c:pt>
                <c:pt idx="922">
                  <c:v>0.93935517199999996</c:v>
                </c:pt>
                <c:pt idx="923">
                  <c:v>0.93935517199999996</c:v>
                </c:pt>
                <c:pt idx="924">
                  <c:v>0.93894400700000002</c:v>
                </c:pt>
                <c:pt idx="925">
                  <c:v>0.93894400700000002</c:v>
                </c:pt>
                <c:pt idx="926">
                  <c:v>0.93894400700000002</c:v>
                </c:pt>
                <c:pt idx="927">
                  <c:v>0.94659378199999999</c:v>
                </c:pt>
                <c:pt idx="928">
                  <c:v>0.94659378199999999</c:v>
                </c:pt>
                <c:pt idx="929">
                  <c:v>0.94659378199999999</c:v>
                </c:pt>
                <c:pt idx="930">
                  <c:v>0.93874000999999996</c:v>
                </c:pt>
                <c:pt idx="931">
                  <c:v>0.93874000999999996</c:v>
                </c:pt>
                <c:pt idx="932">
                  <c:v>0.93874000999999996</c:v>
                </c:pt>
                <c:pt idx="933">
                  <c:v>0.93874000999999996</c:v>
                </c:pt>
                <c:pt idx="934">
                  <c:v>0.93874000999999996</c:v>
                </c:pt>
                <c:pt idx="935">
                  <c:v>0.93874000999999996</c:v>
                </c:pt>
                <c:pt idx="936">
                  <c:v>0.93935676400000001</c:v>
                </c:pt>
                <c:pt idx="937">
                  <c:v>0.93935676400000001</c:v>
                </c:pt>
                <c:pt idx="938">
                  <c:v>0.93935676400000001</c:v>
                </c:pt>
                <c:pt idx="939">
                  <c:v>0.98938252000000004</c:v>
                </c:pt>
                <c:pt idx="940">
                  <c:v>0.98938252000000004</c:v>
                </c:pt>
                <c:pt idx="941">
                  <c:v>0.94761530900000002</c:v>
                </c:pt>
                <c:pt idx="942">
                  <c:v>0.94761530900000002</c:v>
                </c:pt>
                <c:pt idx="943">
                  <c:v>0.94761530900000002</c:v>
                </c:pt>
                <c:pt idx="944">
                  <c:v>0.99162698800000004</c:v>
                </c:pt>
                <c:pt idx="945">
                  <c:v>0.89121716600000001</c:v>
                </c:pt>
                <c:pt idx="946">
                  <c:v>0.89121716600000001</c:v>
                </c:pt>
                <c:pt idx="947">
                  <c:v>0.89121716600000001</c:v>
                </c:pt>
                <c:pt idx="948">
                  <c:v>0.939149558</c:v>
                </c:pt>
                <c:pt idx="949">
                  <c:v>0.939149558</c:v>
                </c:pt>
                <c:pt idx="950">
                  <c:v>0.939149558</c:v>
                </c:pt>
                <c:pt idx="951">
                  <c:v>0.89121716600000001</c:v>
                </c:pt>
                <c:pt idx="952">
                  <c:v>0.89121716600000001</c:v>
                </c:pt>
                <c:pt idx="953">
                  <c:v>0.89121716600000001</c:v>
                </c:pt>
                <c:pt idx="954">
                  <c:v>0.99050892599999996</c:v>
                </c:pt>
                <c:pt idx="955">
                  <c:v>0.98257415199999998</c:v>
                </c:pt>
                <c:pt idx="956">
                  <c:v>0.98662449600000002</c:v>
                </c:pt>
                <c:pt idx="957">
                  <c:v>0.98589678300000005</c:v>
                </c:pt>
                <c:pt idx="958">
                  <c:v>0.89121716600000001</c:v>
                </c:pt>
                <c:pt idx="959">
                  <c:v>0.89121716600000001</c:v>
                </c:pt>
                <c:pt idx="960">
                  <c:v>0.89121716600000001</c:v>
                </c:pt>
                <c:pt idx="961">
                  <c:v>0.98919286500000003</c:v>
                </c:pt>
                <c:pt idx="962">
                  <c:v>0.98919286500000003</c:v>
                </c:pt>
                <c:pt idx="963">
                  <c:v>0.93935676400000001</c:v>
                </c:pt>
                <c:pt idx="964">
                  <c:v>0.93935676400000001</c:v>
                </c:pt>
                <c:pt idx="965">
                  <c:v>0.93935676400000001</c:v>
                </c:pt>
                <c:pt idx="966">
                  <c:v>0.89121716600000001</c:v>
                </c:pt>
                <c:pt idx="967">
                  <c:v>0.89121716600000001</c:v>
                </c:pt>
                <c:pt idx="968">
                  <c:v>0.89121716600000001</c:v>
                </c:pt>
                <c:pt idx="969">
                  <c:v>0.96313647300000005</c:v>
                </c:pt>
                <c:pt idx="970">
                  <c:v>0.98772455199999998</c:v>
                </c:pt>
                <c:pt idx="971">
                  <c:v>0.98809285000000002</c:v>
                </c:pt>
                <c:pt idx="972">
                  <c:v>0.91877885500000001</c:v>
                </c:pt>
                <c:pt idx="973">
                  <c:v>0.92191737799999995</c:v>
                </c:pt>
                <c:pt idx="974">
                  <c:v>0.87942210200000004</c:v>
                </c:pt>
                <c:pt idx="975">
                  <c:v>0.86421822299999995</c:v>
                </c:pt>
                <c:pt idx="976">
                  <c:v>0.878459294</c:v>
                </c:pt>
                <c:pt idx="977">
                  <c:v>0.86421750600000002</c:v>
                </c:pt>
                <c:pt idx="978">
                  <c:v>0.87011079000000002</c:v>
                </c:pt>
                <c:pt idx="979">
                  <c:v>0.87011079000000002</c:v>
                </c:pt>
                <c:pt idx="980">
                  <c:v>0.98790871400000002</c:v>
                </c:pt>
                <c:pt idx="981">
                  <c:v>0.84460659900000001</c:v>
                </c:pt>
                <c:pt idx="982">
                  <c:v>0.84460659900000001</c:v>
                </c:pt>
                <c:pt idx="983">
                  <c:v>0.84460659900000001</c:v>
                </c:pt>
                <c:pt idx="984">
                  <c:v>0.84460659900000001</c:v>
                </c:pt>
                <c:pt idx="985">
                  <c:v>0.84460659900000001</c:v>
                </c:pt>
                <c:pt idx="986">
                  <c:v>0.84460659900000001</c:v>
                </c:pt>
                <c:pt idx="987">
                  <c:v>0.98754041699999995</c:v>
                </c:pt>
                <c:pt idx="988">
                  <c:v>0.88330920499999999</c:v>
                </c:pt>
                <c:pt idx="989">
                  <c:v>0.88330920499999999</c:v>
                </c:pt>
                <c:pt idx="990">
                  <c:v>0.84460659900000001</c:v>
                </c:pt>
                <c:pt idx="991">
                  <c:v>0.84460659900000001</c:v>
                </c:pt>
                <c:pt idx="992">
                  <c:v>0.84460659900000001</c:v>
                </c:pt>
                <c:pt idx="993">
                  <c:v>0.84460659900000001</c:v>
                </c:pt>
                <c:pt idx="994">
                  <c:v>0.84460659900000001</c:v>
                </c:pt>
                <c:pt idx="995">
                  <c:v>0.84460659900000001</c:v>
                </c:pt>
                <c:pt idx="996">
                  <c:v>0.86145234800000003</c:v>
                </c:pt>
                <c:pt idx="997">
                  <c:v>0.83759064500000002</c:v>
                </c:pt>
                <c:pt idx="998">
                  <c:v>0.84801931799999997</c:v>
                </c:pt>
                <c:pt idx="999">
                  <c:v>0.82581928599999999</c:v>
                </c:pt>
                <c:pt idx="1000">
                  <c:v>0.85390890500000005</c:v>
                </c:pt>
                <c:pt idx="1001">
                  <c:v>0.85390890500000005</c:v>
                </c:pt>
                <c:pt idx="1002">
                  <c:v>0.86901630799999996</c:v>
                </c:pt>
                <c:pt idx="1003">
                  <c:v>0.86901630799999996</c:v>
                </c:pt>
                <c:pt idx="1004">
                  <c:v>0.81708244299999999</c:v>
                </c:pt>
                <c:pt idx="1005">
                  <c:v>0.83987260600000002</c:v>
                </c:pt>
                <c:pt idx="1006">
                  <c:v>0.91406182800000002</c:v>
                </c:pt>
                <c:pt idx="1007">
                  <c:v>0.88190424599999995</c:v>
                </c:pt>
                <c:pt idx="1008">
                  <c:v>0.88190424599999995</c:v>
                </c:pt>
                <c:pt idx="1009">
                  <c:v>0.91565839699999996</c:v>
                </c:pt>
                <c:pt idx="1010">
                  <c:v>0.88875735199999994</c:v>
                </c:pt>
                <c:pt idx="1011">
                  <c:v>0.88875735199999994</c:v>
                </c:pt>
                <c:pt idx="1012">
                  <c:v>0.989561845</c:v>
                </c:pt>
                <c:pt idx="1013">
                  <c:v>0.989561845</c:v>
                </c:pt>
                <c:pt idx="1014">
                  <c:v>0.98956456100000001</c:v>
                </c:pt>
                <c:pt idx="1015">
                  <c:v>0.98956456100000001</c:v>
                </c:pt>
                <c:pt idx="1016">
                  <c:v>0.987725254</c:v>
                </c:pt>
                <c:pt idx="1017">
                  <c:v>0.98717761900000001</c:v>
                </c:pt>
                <c:pt idx="1018">
                  <c:v>0.82820055800000003</c:v>
                </c:pt>
                <c:pt idx="1019">
                  <c:v>0.82820055800000003</c:v>
                </c:pt>
                <c:pt idx="1020">
                  <c:v>0.99574838799999998</c:v>
                </c:pt>
                <c:pt idx="1021">
                  <c:v>0.82753842200000005</c:v>
                </c:pt>
                <c:pt idx="1022">
                  <c:v>0.83513870300000004</c:v>
                </c:pt>
                <c:pt idx="1023">
                  <c:v>0.83513870300000004</c:v>
                </c:pt>
                <c:pt idx="1024">
                  <c:v>0.85244805899999998</c:v>
                </c:pt>
                <c:pt idx="1025">
                  <c:v>0.81420003299999999</c:v>
                </c:pt>
                <c:pt idx="1026">
                  <c:v>0.99481747099999995</c:v>
                </c:pt>
                <c:pt idx="1027">
                  <c:v>0.99519861300000001</c:v>
                </c:pt>
                <c:pt idx="1028">
                  <c:v>0.99481815799999995</c:v>
                </c:pt>
                <c:pt idx="1029">
                  <c:v>0.81070921699999998</c:v>
                </c:pt>
                <c:pt idx="1030">
                  <c:v>0.98937769499999995</c:v>
                </c:pt>
                <c:pt idx="1031">
                  <c:v>0.98937769499999995</c:v>
                </c:pt>
                <c:pt idx="1032">
                  <c:v>0.83925138300000002</c:v>
                </c:pt>
                <c:pt idx="1033">
                  <c:v>0.99479683299999999</c:v>
                </c:pt>
                <c:pt idx="1034">
                  <c:v>0.99479683299999999</c:v>
                </c:pt>
                <c:pt idx="1035">
                  <c:v>0.989572966</c:v>
                </c:pt>
                <c:pt idx="1036">
                  <c:v>0.98920534599999999</c:v>
                </c:pt>
                <c:pt idx="1037">
                  <c:v>0.96877822800000002</c:v>
                </c:pt>
                <c:pt idx="1038">
                  <c:v>0.83179862100000002</c:v>
                </c:pt>
                <c:pt idx="1039">
                  <c:v>0.97027190799999996</c:v>
                </c:pt>
                <c:pt idx="1040">
                  <c:v>0.99348486199999997</c:v>
                </c:pt>
                <c:pt idx="1041">
                  <c:v>0.99348486199999997</c:v>
                </c:pt>
                <c:pt idx="1042">
                  <c:v>0.98974668300000002</c:v>
                </c:pt>
                <c:pt idx="1043">
                  <c:v>0.98974668300000002</c:v>
                </c:pt>
                <c:pt idx="1044">
                  <c:v>0.99444915499999997</c:v>
                </c:pt>
                <c:pt idx="1045">
                  <c:v>0.83782687300000003</c:v>
                </c:pt>
                <c:pt idx="1046">
                  <c:v>0.80059279400000005</c:v>
                </c:pt>
                <c:pt idx="1047">
                  <c:v>0.80059279400000005</c:v>
                </c:pt>
                <c:pt idx="1048">
                  <c:v>0.85014082700000004</c:v>
                </c:pt>
                <c:pt idx="1049">
                  <c:v>0.836522506</c:v>
                </c:pt>
                <c:pt idx="1050">
                  <c:v>0.84874106800000004</c:v>
                </c:pt>
                <c:pt idx="1051">
                  <c:v>0.81256668700000001</c:v>
                </c:pt>
                <c:pt idx="1052">
                  <c:v>0.81256668700000001</c:v>
                </c:pt>
                <c:pt idx="1053">
                  <c:v>0.99426499099999999</c:v>
                </c:pt>
                <c:pt idx="1054">
                  <c:v>0.79569676199999995</c:v>
                </c:pt>
                <c:pt idx="1055">
                  <c:v>0.79569676199999995</c:v>
                </c:pt>
                <c:pt idx="1056">
                  <c:v>0.78124148500000001</c:v>
                </c:pt>
                <c:pt idx="1057">
                  <c:v>0.78124148500000001</c:v>
                </c:pt>
                <c:pt idx="1058">
                  <c:v>0.85172673200000004</c:v>
                </c:pt>
                <c:pt idx="1059">
                  <c:v>0.85172673200000004</c:v>
                </c:pt>
                <c:pt idx="1060">
                  <c:v>0.85754289900000003</c:v>
                </c:pt>
                <c:pt idx="1061">
                  <c:v>0.85754289900000003</c:v>
                </c:pt>
                <c:pt idx="1062">
                  <c:v>0.79194841100000002</c:v>
                </c:pt>
                <c:pt idx="1063">
                  <c:v>0.79194841100000002</c:v>
                </c:pt>
                <c:pt idx="1064">
                  <c:v>0.99180267899999996</c:v>
                </c:pt>
                <c:pt idx="1065">
                  <c:v>0.99180267899999996</c:v>
                </c:pt>
                <c:pt idx="1066">
                  <c:v>0.79664101499999995</c:v>
                </c:pt>
                <c:pt idx="1067">
                  <c:v>0.79664101499999995</c:v>
                </c:pt>
                <c:pt idx="1068">
                  <c:v>0.75923837900000002</c:v>
                </c:pt>
                <c:pt idx="1069">
                  <c:v>0.75923837900000002</c:v>
                </c:pt>
                <c:pt idx="1070">
                  <c:v>0.73132414400000001</c:v>
                </c:pt>
                <c:pt idx="1071">
                  <c:v>0.73132414400000001</c:v>
                </c:pt>
                <c:pt idx="1072">
                  <c:v>0.77872260800000004</c:v>
                </c:pt>
                <c:pt idx="1073">
                  <c:v>0.77872260800000004</c:v>
                </c:pt>
                <c:pt idx="1074">
                  <c:v>0.73684268799999997</c:v>
                </c:pt>
                <c:pt idx="1075">
                  <c:v>0.73684268799999997</c:v>
                </c:pt>
                <c:pt idx="1076">
                  <c:v>0.92404859500000003</c:v>
                </c:pt>
                <c:pt idx="1077">
                  <c:v>0.92404859500000003</c:v>
                </c:pt>
                <c:pt idx="1078">
                  <c:v>0.924690071</c:v>
                </c:pt>
                <c:pt idx="1079">
                  <c:v>0.924690071</c:v>
                </c:pt>
                <c:pt idx="1080">
                  <c:v>0.92404859500000003</c:v>
                </c:pt>
                <c:pt idx="1081">
                  <c:v>0.92404859500000003</c:v>
                </c:pt>
                <c:pt idx="1082">
                  <c:v>0.924690071</c:v>
                </c:pt>
                <c:pt idx="1083">
                  <c:v>0.924690071</c:v>
                </c:pt>
                <c:pt idx="1084">
                  <c:v>0.99206366599999996</c:v>
                </c:pt>
                <c:pt idx="1085">
                  <c:v>0.92429080299999999</c:v>
                </c:pt>
                <c:pt idx="1086">
                  <c:v>0.92429080299999999</c:v>
                </c:pt>
                <c:pt idx="1087">
                  <c:v>0.924690071</c:v>
                </c:pt>
                <c:pt idx="1088">
                  <c:v>0.924690071</c:v>
                </c:pt>
                <c:pt idx="1089">
                  <c:v>0.923648527</c:v>
                </c:pt>
                <c:pt idx="1090">
                  <c:v>0.923648527</c:v>
                </c:pt>
                <c:pt idx="1091">
                  <c:v>0.99224510700000002</c:v>
                </c:pt>
                <c:pt idx="1092">
                  <c:v>0.92429080299999999</c:v>
                </c:pt>
                <c:pt idx="1093">
                  <c:v>0.92429080299999999</c:v>
                </c:pt>
                <c:pt idx="1094">
                  <c:v>0.924690071</c:v>
                </c:pt>
                <c:pt idx="1095">
                  <c:v>0.924690071</c:v>
                </c:pt>
                <c:pt idx="1096">
                  <c:v>0.924690071</c:v>
                </c:pt>
                <c:pt idx="1097">
                  <c:v>0.924690071</c:v>
                </c:pt>
                <c:pt idx="1098">
                  <c:v>0.923648527</c:v>
                </c:pt>
                <c:pt idx="1099">
                  <c:v>0.923648527</c:v>
                </c:pt>
                <c:pt idx="1100">
                  <c:v>0.924690071</c:v>
                </c:pt>
                <c:pt idx="1101">
                  <c:v>0.924690071</c:v>
                </c:pt>
                <c:pt idx="1102">
                  <c:v>0.92429080299999999</c:v>
                </c:pt>
                <c:pt idx="1103">
                  <c:v>0.92429080299999999</c:v>
                </c:pt>
                <c:pt idx="1104">
                  <c:v>0.92429080299999999</c:v>
                </c:pt>
                <c:pt idx="1105">
                  <c:v>0.92429080299999999</c:v>
                </c:pt>
                <c:pt idx="1106">
                  <c:v>0.92429080299999999</c:v>
                </c:pt>
                <c:pt idx="1107">
                  <c:v>0.92429080299999999</c:v>
                </c:pt>
                <c:pt idx="1108">
                  <c:v>0.99217923299999999</c:v>
                </c:pt>
                <c:pt idx="1109">
                  <c:v>0.99217923299999999</c:v>
                </c:pt>
                <c:pt idx="1110">
                  <c:v>0.92429080299999999</c:v>
                </c:pt>
                <c:pt idx="1111">
                  <c:v>0.92429080299999999</c:v>
                </c:pt>
                <c:pt idx="1112">
                  <c:v>0.91756206200000001</c:v>
                </c:pt>
                <c:pt idx="1113">
                  <c:v>0.91756206200000001</c:v>
                </c:pt>
                <c:pt idx="1114">
                  <c:v>0.91737891400000005</c:v>
                </c:pt>
                <c:pt idx="1115">
                  <c:v>0.91737891400000005</c:v>
                </c:pt>
                <c:pt idx="1116">
                  <c:v>0.924690071</c:v>
                </c:pt>
                <c:pt idx="1117">
                  <c:v>0.924690071</c:v>
                </c:pt>
                <c:pt idx="1118">
                  <c:v>0.924690071</c:v>
                </c:pt>
                <c:pt idx="1119">
                  <c:v>0.924690071</c:v>
                </c:pt>
                <c:pt idx="1120">
                  <c:v>0.92429086900000001</c:v>
                </c:pt>
                <c:pt idx="1121">
                  <c:v>0.92429086900000001</c:v>
                </c:pt>
                <c:pt idx="1122">
                  <c:v>0.92429086900000001</c:v>
                </c:pt>
                <c:pt idx="1123">
                  <c:v>0.92429086900000001</c:v>
                </c:pt>
                <c:pt idx="1124">
                  <c:v>0.924690071</c:v>
                </c:pt>
                <c:pt idx="1125">
                  <c:v>0.924690071</c:v>
                </c:pt>
                <c:pt idx="1126">
                  <c:v>0.924690071</c:v>
                </c:pt>
                <c:pt idx="1127">
                  <c:v>0.924690071</c:v>
                </c:pt>
                <c:pt idx="1128">
                  <c:v>0.92432564500000003</c:v>
                </c:pt>
                <c:pt idx="1129">
                  <c:v>0.917342722</c:v>
                </c:pt>
                <c:pt idx="1130">
                  <c:v>0.917342722</c:v>
                </c:pt>
                <c:pt idx="1131">
                  <c:v>0.92429086900000001</c:v>
                </c:pt>
                <c:pt idx="1132">
                  <c:v>0.92429086900000001</c:v>
                </c:pt>
                <c:pt idx="1133">
                  <c:v>0.92429086900000001</c:v>
                </c:pt>
                <c:pt idx="1134">
                  <c:v>0.92429086900000001</c:v>
                </c:pt>
                <c:pt idx="1135">
                  <c:v>0.91715957299999995</c:v>
                </c:pt>
                <c:pt idx="1136">
                  <c:v>0.91715957299999995</c:v>
                </c:pt>
                <c:pt idx="1137">
                  <c:v>0.917342722</c:v>
                </c:pt>
                <c:pt idx="1138">
                  <c:v>0.917342722</c:v>
                </c:pt>
                <c:pt idx="1139">
                  <c:v>0.924142146</c:v>
                </c:pt>
                <c:pt idx="1140">
                  <c:v>0.92404859500000003</c:v>
                </c:pt>
                <c:pt idx="1141">
                  <c:v>0.92404859500000003</c:v>
                </c:pt>
                <c:pt idx="1142">
                  <c:v>0.91715957299999995</c:v>
                </c:pt>
                <c:pt idx="1143">
                  <c:v>0.91715957299999995</c:v>
                </c:pt>
                <c:pt idx="1144">
                  <c:v>0.91756206200000001</c:v>
                </c:pt>
                <c:pt idx="1145">
                  <c:v>0.91756206200000001</c:v>
                </c:pt>
                <c:pt idx="1146">
                  <c:v>0.92432564500000003</c:v>
                </c:pt>
                <c:pt idx="1147">
                  <c:v>0.92321412599999997</c:v>
                </c:pt>
                <c:pt idx="1148">
                  <c:v>0.92321412599999997</c:v>
                </c:pt>
                <c:pt idx="1149">
                  <c:v>0.924142146</c:v>
                </c:pt>
                <c:pt idx="1150">
                  <c:v>0.92359252400000003</c:v>
                </c:pt>
                <c:pt idx="1151">
                  <c:v>0.924142146</c:v>
                </c:pt>
                <c:pt idx="1152">
                  <c:v>0.91737891400000005</c:v>
                </c:pt>
                <c:pt idx="1153">
                  <c:v>0.91737891400000005</c:v>
                </c:pt>
                <c:pt idx="1154">
                  <c:v>0.92404859500000003</c:v>
                </c:pt>
                <c:pt idx="1155">
                  <c:v>0.92404859500000003</c:v>
                </c:pt>
                <c:pt idx="1156">
                  <c:v>0.92359252400000003</c:v>
                </c:pt>
                <c:pt idx="1157">
                  <c:v>0.922830276</c:v>
                </c:pt>
                <c:pt idx="1158">
                  <c:v>0.92359252400000003</c:v>
                </c:pt>
                <c:pt idx="1159">
                  <c:v>0.922830276</c:v>
                </c:pt>
                <c:pt idx="1160">
                  <c:v>0.92340962299999996</c:v>
                </c:pt>
                <c:pt idx="1161">
                  <c:v>0.924142146</c:v>
                </c:pt>
                <c:pt idx="1162">
                  <c:v>0.92321412599999997</c:v>
                </c:pt>
                <c:pt idx="1163">
                  <c:v>0.92321412599999997</c:v>
                </c:pt>
                <c:pt idx="1164">
                  <c:v>0.922830276</c:v>
                </c:pt>
                <c:pt idx="1165">
                  <c:v>0.92340962299999996</c:v>
                </c:pt>
                <c:pt idx="1166">
                  <c:v>0.922830276</c:v>
                </c:pt>
                <c:pt idx="1167">
                  <c:v>0.92340962299999996</c:v>
                </c:pt>
                <c:pt idx="1168">
                  <c:v>0.92340962299999996</c:v>
                </c:pt>
                <c:pt idx="1169">
                  <c:v>0.92377542499999998</c:v>
                </c:pt>
                <c:pt idx="1170">
                  <c:v>0.92377542499999998</c:v>
                </c:pt>
                <c:pt idx="1171">
                  <c:v>0.922830276</c:v>
                </c:pt>
                <c:pt idx="1172">
                  <c:v>0.92359252400000003</c:v>
                </c:pt>
                <c:pt idx="1173">
                  <c:v>0.922830276</c:v>
                </c:pt>
                <c:pt idx="1174">
                  <c:v>0.922830276</c:v>
                </c:pt>
                <c:pt idx="1175">
                  <c:v>0.92377542499999998</c:v>
                </c:pt>
                <c:pt idx="1176">
                  <c:v>0.92377542499999998</c:v>
                </c:pt>
                <c:pt idx="1177">
                  <c:v>0.922830276</c:v>
                </c:pt>
                <c:pt idx="1178">
                  <c:v>0.922830276</c:v>
                </c:pt>
                <c:pt idx="1179">
                  <c:v>0.92322744899999998</c:v>
                </c:pt>
                <c:pt idx="1180">
                  <c:v>0.92322744899999998</c:v>
                </c:pt>
                <c:pt idx="1181">
                  <c:v>0.922830276</c:v>
                </c:pt>
                <c:pt idx="1182">
                  <c:v>0.922830276</c:v>
                </c:pt>
                <c:pt idx="1183">
                  <c:v>0.922830276</c:v>
                </c:pt>
                <c:pt idx="1184">
                  <c:v>0.92386562800000005</c:v>
                </c:pt>
                <c:pt idx="1185">
                  <c:v>0.922830276</c:v>
                </c:pt>
                <c:pt idx="1186">
                  <c:v>0.922830276</c:v>
                </c:pt>
                <c:pt idx="1187">
                  <c:v>0.92313389999999995</c:v>
                </c:pt>
                <c:pt idx="1188">
                  <c:v>0.923011727</c:v>
                </c:pt>
                <c:pt idx="1189">
                  <c:v>0.923011727</c:v>
                </c:pt>
                <c:pt idx="1190">
                  <c:v>0.923011727</c:v>
                </c:pt>
                <c:pt idx="1191">
                  <c:v>0.923011727</c:v>
                </c:pt>
                <c:pt idx="1192">
                  <c:v>0.92377542499999998</c:v>
                </c:pt>
                <c:pt idx="1193">
                  <c:v>0.92377542499999998</c:v>
                </c:pt>
                <c:pt idx="1194">
                  <c:v>0.92377542499999998</c:v>
                </c:pt>
                <c:pt idx="1195">
                  <c:v>0.92377542499999998</c:v>
                </c:pt>
                <c:pt idx="1196">
                  <c:v>0.91738040799999998</c:v>
                </c:pt>
                <c:pt idx="1197">
                  <c:v>0.92151323799999996</c:v>
                </c:pt>
                <c:pt idx="1198">
                  <c:v>0.91738040799999998</c:v>
                </c:pt>
                <c:pt idx="1199">
                  <c:v>0.922830276</c:v>
                </c:pt>
                <c:pt idx="1200">
                  <c:v>0.92151323799999996</c:v>
                </c:pt>
                <c:pt idx="1201">
                  <c:v>0.922830276</c:v>
                </c:pt>
                <c:pt idx="1202">
                  <c:v>0.91738040799999998</c:v>
                </c:pt>
                <c:pt idx="1203">
                  <c:v>0.923011727</c:v>
                </c:pt>
                <c:pt idx="1204">
                  <c:v>0.923011727</c:v>
                </c:pt>
                <c:pt idx="1205">
                  <c:v>0.92151323799999996</c:v>
                </c:pt>
                <c:pt idx="1206">
                  <c:v>0.923011727</c:v>
                </c:pt>
                <c:pt idx="1207">
                  <c:v>0.92151323799999996</c:v>
                </c:pt>
                <c:pt idx="1208">
                  <c:v>0.92313389999999995</c:v>
                </c:pt>
                <c:pt idx="1209">
                  <c:v>0.91738040799999998</c:v>
                </c:pt>
                <c:pt idx="1210">
                  <c:v>0.92386562800000005</c:v>
                </c:pt>
                <c:pt idx="1211">
                  <c:v>0.923011727</c:v>
                </c:pt>
                <c:pt idx="1212">
                  <c:v>0.91701554399999996</c:v>
                </c:pt>
                <c:pt idx="1213">
                  <c:v>0.91665273000000003</c:v>
                </c:pt>
                <c:pt idx="1214">
                  <c:v>0.92258670399999998</c:v>
                </c:pt>
                <c:pt idx="1215">
                  <c:v>0.92056623900000001</c:v>
                </c:pt>
                <c:pt idx="1216">
                  <c:v>0.92258670399999998</c:v>
                </c:pt>
                <c:pt idx="1217">
                  <c:v>0.91983235699999999</c:v>
                </c:pt>
                <c:pt idx="1218">
                  <c:v>0.92258670399999998</c:v>
                </c:pt>
                <c:pt idx="1219">
                  <c:v>0.92258670399999998</c:v>
                </c:pt>
                <c:pt idx="1220">
                  <c:v>0.92056623900000001</c:v>
                </c:pt>
                <c:pt idx="1221">
                  <c:v>0.91701554399999996</c:v>
                </c:pt>
                <c:pt idx="1222">
                  <c:v>0.91983235699999999</c:v>
                </c:pt>
                <c:pt idx="1223">
                  <c:v>0.91665273000000003</c:v>
                </c:pt>
                <c:pt idx="1224">
                  <c:v>0.90511061299999995</c:v>
                </c:pt>
                <c:pt idx="1225">
                  <c:v>0.90511061299999995</c:v>
                </c:pt>
                <c:pt idx="1226">
                  <c:v>0.90511061299999995</c:v>
                </c:pt>
                <c:pt idx="1227">
                  <c:v>0.90511061299999995</c:v>
                </c:pt>
                <c:pt idx="1228">
                  <c:v>0.90452284199999999</c:v>
                </c:pt>
                <c:pt idx="1229">
                  <c:v>0.90452284199999999</c:v>
                </c:pt>
                <c:pt idx="1230">
                  <c:v>0.90452284199999999</c:v>
                </c:pt>
                <c:pt idx="1231">
                  <c:v>0.90452284199999999</c:v>
                </c:pt>
                <c:pt idx="1232">
                  <c:v>0.90555163900000002</c:v>
                </c:pt>
                <c:pt idx="1233">
                  <c:v>0.90555163900000002</c:v>
                </c:pt>
                <c:pt idx="1234">
                  <c:v>0.90580653200000005</c:v>
                </c:pt>
                <c:pt idx="1235">
                  <c:v>0.90580653200000005</c:v>
                </c:pt>
                <c:pt idx="1236">
                  <c:v>0.91068179599999999</c:v>
                </c:pt>
                <c:pt idx="1237">
                  <c:v>0.90478417799999999</c:v>
                </c:pt>
                <c:pt idx="1238">
                  <c:v>0.90460121000000004</c:v>
                </c:pt>
                <c:pt idx="1239">
                  <c:v>0.90493029599999997</c:v>
                </c:pt>
                <c:pt idx="1240">
                  <c:v>0.90543705399999996</c:v>
                </c:pt>
                <c:pt idx="1241">
                  <c:v>0.90496701199999996</c:v>
                </c:pt>
                <c:pt idx="1242">
                  <c:v>0.91264436900000001</c:v>
                </c:pt>
                <c:pt idx="1243">
                  <c:v>0.90456113199999999</c:v>
                </c:pt>
                <c:pt idx="1244">
                  <c:v>0.90456113199999999</c:v>
                </c:pt>
                <c:pt idx="1245">
                  <c:v>0.90596951699999995</c:v>
                </c:pt>
                <c:pt idx="1246">
                  <c:v>0.90456917699999995</c:v>
                </c:pt>
                <c:pt idx="1247">
                  <c:v>0.90478641100000001</c:v>
                </c:pt>
                <c:pt idx="1248">
                  <c:v>0.91297173399999998</c:v>
                </c:pt>
                <c:pt idx="1249">
                  <c:v>0.91297173399999998</c:v>
                </c:pt>
                <c:pt idx="1250">
                  <c:v>0.91260819299999996</c:v>
                </c:pt>
                <c:pt idx="1251">
                  <c:v>0.91260819299999996</c:v>
                </c:pt>
                <c:pt idx="1252">
                  <c:v>0.91278959400000004</c:v>
                </c:pt>
                <c:pt idx="1253">
                  <c:v>0.91278959400000004</c:v>
                </c:pt>
                <c:pt idx="1254">
                  <c:v>0.91297173399999998</c:v>
                </c:pt>
                <c:pt idx="1255">
                  <c:v>0.91297173399999998</c:v>
                </c:pt>
                <c:pt idx="1256">
                  <c:v>0.91297173399999998</c:v>
                </c:pt>
                <c:pt idx="1257">
                  <c:v>0.91297173399999998</c:v>
                </c:pt>
                <c:pt idx="1258">
                  <c:v>0.91315347000000002</c:v>
                </c:pt>
                <c:pt idx="1259">
                  <c:v>0.91315347000000002</c:v>
                </c:pt>
                <c:pt idx="1260">
                  <c:v>0.91297132999999997</c:v>
                </c:pt>
                <c:pt idx="1261">
                  <c:v>0.91297132999999997</c:v>
                </c:pt>
                <c:pt idx="1262">
                  <c:v>0.91297132999999997</c:v>
                </c:pt>
                <c:pt idx="1263">
                  <c:v>0.91297132999999997</c:v>
                </c:pt>
                <c:pt idx="1264">
                  <c:v>0.91245454100000001</c:v>
                </c:pt>
                <c:pt idx="1265">
                  <c:v>0.91245454100000001</c:v>
                </c:pt>
                <c:pt idx="1266">
                  <c:v>0.912636907</c:v>
                </c:pt>
                <c:pt idx="1267">
                  <c:v>0.912636907</c:v>
                </c:pt>
                <c:pt idx="1268">
                  <c:v>0.91191346200000001</c:v>
                </c:pt>
                <c:pt idx="1269">
                  <c:v>0.91209439299999995</c:v>
                </c:pt>
                <c:pt idx="1270">
                  <c:v>0.91191346200000001</c:v>
                </c:pt>
                <c:pt idx="1271">
                  <c:v>0.91209439299999995</c:v>
                </c:pt>
                <c:pt idx="1272">
                  <c:v>0.91231149199999995</c:v>
                </c:pt>
                <c:pt idx="1273">
                  <c:v>0.91231149199999995</c:v>
                </c:pt>
                <c:pt idx="1274">
                  <c:v>0.91278959400000004</c:v>
                </c:pt>
                <c:pt idx="1275">
                  <c:v>0.91278959400000004</c:v>
                </c:pt>
                <c:pt idx="1276">
                  <c:v>0.91263666700000001</c:v>
                </c:pt>
                <c:pt idx="1277">
                  <c:v>0.91263666700000001</c:v>
                </c:pt>
                <c:pt idx="1278">
                  <c:v>0.91245436400000002</c:v>
                </c:pt>
                <c:pt idx="1279">
                  <c:v>0.91263666700000001</c:v>
                </c:pt>
                <c:pt idx="1280">
                  <c:v>0.912097677</c:v>
                </c:pt>
                <c:pt idx="1281">
                  <c:v>0.91209689199999999</c:v>
                </c:pt>
                <c:pt idx="1282">
                  <c:v>0.91191667099999996</c:v>
                </c:pt>
                <c:pt idx="1283">
                  <c:v>0.91209689199999999</c:v>
                </c:pt>
                <c:pt idx="1284">
                  <c:v>0.91231149199999995</c:v>
                </c:pt>
                <c:pt idx="1285">
                  <c:v>0.91231149199999995</c:v>
                </c:pt>
                <c:pt idx="1286">
                  <c:v>0.912786659</c:v>
                </c:pt>
                <c:pt idx="1287">
                  <c:v>0.91252729099999996</c:v>
                </c:pt>
                <c:pt idx="1288">
                  <c:v>0.91252729099999996</c:v>
                </c:pt>
                <c:pt idx="1289">
                  <c:v>0.91187896199999996</c:v>
                </c:pt>
                <c:pt idx="1290">
                  <c:v>0.91224004400000003</c:v>
                </c:pt>
                <c:pt idx="1291">
                  <c:v>0.91187896199999996</c:v>
                </c:pt>
                <c:pt idx="1292">
                  <c:v>0.91260525800000003</c:v>
                </c:pt>
                <c:pt idx="1293">
                  <c:v>0.91278844299999995</c:v>
                </c:pt>
                <c:pt idx="1294">
                  <c:v>0.91188217199999999</c:v>
                </c:pt>
                <c:pt idx="1295">
                  <c:v>0.91188217199999999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DC-49B5-BE73-B5C6CFC041B7}"/>
            </c:ext>
          </c:extLst>
        </c:ser>
        <c:ser>
          <c:idx val="6"/>
          <c:order val="6"/>
          <c:tx>
            <c:strRef>
              <c:f>'output-functional'!$AF$1</c:f>
              <c:strCache>
                <c:ptCount val="1"/>
                <c:pt idx="0">
                  <c:v>Notice F1-Score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'output-functional'!$AF$2:$AF$1297</c:f>
              <c:numCache>
                <c:formatCode>General</c:formatCode>
                <c:ptCount val="1296"/>
                <c:pt idx="0">
                  <c:v>0.691691838</c:v>
                </c:pt>
                <c:pt idx="1">
                  <c:v>0.691691838</c:v>
                </c:pt>
                <c:pt idx="2">
                  <c:v>0.691691838</c:v>
                </c:pt>
                <c:pt idx="3">
                  <c:v>0.707539115</c:v>
                </c:pt>
                <c:pt idx="4">
                  <c:v>0.707539115</c:v>
                </c:pt>
                <c:pt idx="5">
                  <c:v>0.707539115</c:v>
                </c:pt>
                <c:pt idx="6">
                  <c:v>0.68549930299999995</c:v>
                </c:pt>
                <c:pt idx="7">
                  <c:v>0.68549930299999995</c:v>
                </c:pt>
                <c:pt idx="8">
                  <c:v>0.68549930299999995</c:v>
                </c:pt>
                <c:pt idx="9">
                  <c:v>0.68316096999999998</c:v>
                </c:pt>
                <c:pt idx="10">
                  <c:v>0.68316096999999998</c:v>
                </c:pt>
                <c:pt idx="11">
                  <c:v>0.68316096999999998</c:v>
                </c:pt>
                <c:pt idx="12">
                  <c:v>0.68316096999999998</c:v>
                </c:pt>
                <c:pt idx="13">
                  <c:v>0.68316096999999998</c:v>
                </c:pt>
                <c:pt idx="14">
                  <c:v>0.68316096999999998</c:v>
                </c:pt>
                <c:pt idx="15">
                  <c:v>0.68307642300000004</c:v>
                </c:pt>
                <c:pt idx="16">
                  <c:v>0.68307642300000004</c:v>
                </c:pt>
                <c:pt idx="17">
                  <c:v>0.68307642300000004</c:v>
                </c:pt>
                <c:pt idx="18">
                  <c:v>0.68307642300000004</c:v>
                </c:pt>
                <c:pt idx="19">
                  <c:v>0.68307642300000004</c:v>
                </c:pt>
                <c:pt idx="20">
                  <c:v>0.68307642300000004</c:v>
                </c:pt>
                <c:pt idx="21">
                  <c:v>0.65309205800000003</c:v>
                </c:pt>
                <c:pt idx="22">
                  <c:v>0.65309205800000003</c:v>
                </c:pt>
                <c:pt idx="23">
                  <c:v>0.65309205800000003</c:v>
                </c:pt>
                <c:pt idx="24">
                  <c:v>0.69546835299999998</c:v>
                </c:pt>
                <c:pt idx="25">
                  <c:v>0.69546835299999998</c:v>
                </c:pt>
                <c:pt idx="26">
                  <c:v>0.69546835299999998</c:v>
                </c:pt>
                <c:pt idx="27">
                  <c:v>0.69546835299999998</c:v>
                </c:pt>
                <c:pt idx="28">
                  <c:v>0.69546835299999998</c:v>
                </c:pt>
                <c:pt idx="29">
                  <c:v>0.69546835299999998</c:v>
                </c:pt>
                <c:pt idx="30">
                  <c:v>0.70538106700000003</c:v>
                </c:pt>
                <c:pt idx="31">
                  <c:v>0.70538106700000003</c:v>
                </c:pt>
                <c:pt idx="32">
                  <c:v>0.70538106700000003</c:v>
                </c:pt>
                <c:pt idx="33">
                  <c:v>0.70612915799999998</c:v>
                </c:pt>
                <c:pt idx="34">
                  <c:v>0.70612915799999998</c:v>
                </c:pt>
                <c:pt idx="35">
                  <c:v>0.70612915799999998</c:v>
                </c:pt>
                <c:pt idx="36">
                  <c:v>0.70612915799999998</c:v>
                </c:pt>
                <c:pt idx="37">
                  <c:v>0.70612915799999998</c:v>
                </c:pt>
                <c:pt idx="38">
                  <c:v>0.70612915799999998</c:v>
                </c:pt>
                <c:pt idx="39">
                  <c:v>0.68591209799999997</c:v>
                </c:pt>
                <c:pt idx="40">
                  <c:v>0.68591209799999997</c:v>
                </c:pt>
                <c:pt idx="41">
                  <c:v>0.68591209799999997</c:v>
                </c:pt>
                <c:pt idx="42">
                  <c:v>0.68591209799999997</c:v>
                </c:pt>
                <c:pt idx="43">
                  <c:v>0.68591209799999997</c:v>
                </c:pt>
                <c:pt idx="44">
                  <c:v>0.68591209799999997</c:v>
                </c:pt>
                <c:pt idx="45">
                  <c:v>0.71263824399999998</c:v>
                </c:pt>
                <c:pt idx="46">
                  <c:v>0.71263824399999998</c:v>
                </c:pt>
                <c:pt idx="47">
                  <c:v>0.71263824399999998</c:v>
                </c:pt>
                <c:pt idx="48">
                  <c:v>0.697573624</c:v>
                </c:pt>
                <c:pt idx="49">
                  <c:v>0.697573624</c:v>
                </c:pt>
                <c:pt idx="50">
                  <c:v>0.697573624</c:v>
                </c:pt>
                <c:pt idx="51">
                  <c:v>0.69840799499999995</c:v>
                </c:pt>
                <c:pt idx="52">
                  <c:v>0.69840799499999995</c:v>
                </c:pt>
                <c:pt idx="53">
                  <c:v>0.69840799499999995</c:v>
                </c:pt>
                <c:pt idx="54">
                  <c:v>0.71907474500000002</c:v>
                </c:pt>
                <c:pt idx="55">
                  <c:v>0.71907474500000002</c:v>
                </c:pt>
                <c:pt idx="56">
                  <c:v>0.71907474500000002</c:v>
                </c:pt>
                <c:pt idx="57">
                  <c:v>0.71907474500000002</c:v>
                </c:pt>
                <c:pt idx="58">
                  <c:v>0.71907474500000002</c:v>
                </c:pt>
                <c:pt idx="59">
                  <c:v>0.71907474500000002</c:v>
                </c:pt>
                <c:pt idx="60">
                  <c:v>0.69019620599999998</c:v>
                </c:pt>
                <c:pt idx="61">
                  <c:v>0.69019620599999998</c:v>
                </c:pt>
                <c:pt idx="62">
                  <c:v>0.69019620599999998</c:v>
                </c:pt>
                <c:pt idx="63">
                  <c:v>0.69019620599999998</c:v>
                </c:pt>
                <c:pt idx="64">
                  <c:v>0.69019620599999998</c:v>
                </c:pt>
                <c:pt idx="65">
                  <c:v>0.69019620599999998</c:v>
                </c:pt>
                <c:pt idx="66">
                  <c:v>0.64355384999999998</c:v>
                </c:pt>
                <c:pt idx="67">
                  <c:v>0.64355384999999998</c:v>
                </c:pt>
                <c:pt idx="68">
                  <c:v>0.64355384999999998</c:v>
                </c:pt>
                <c:pt idx="69">
                  <c:v>0.67975229199999998</c:v>
                </c:pt>
                <c:pt idx="70">
                  <c:v>0.67975229199999998</c:v>
                </c:pt>
                <c:pt idx="71">
                  <c:v>0.67975229199999998</c:v>
                </c:pt>
                <c:pt idx="72">
                  <c:v>0.67975229199999998</c:v>
                </c:pt>
                <c:pt idx="73">
                  <c:v>0.67975229199999998</c:v>
                </c:pt>
                <c:pt idx="74">
                  <c:v>0.67975229199999998</c:v>
                </c:pt>
                <c:pt idx="75">
                  <c:v>0.67903162100000003</c:v>
                </c:pt>
                <c:pt idx="76">
                  <c:v>0.67903162100000003</c:v>
                </c:pt>
                <c:pt idx="77">
                  <c:v>0.67903162100000003</c:v>
                </c:pt>
                <c:pt idx="78">
                  <c:v>0.68723158100000004</c:v>
                </c:pt>
                <c:pt idx="79">
                  <c:v>0.68723158100000004</c:v>
                </c:pt>
                <c:pt idx="80">
                  <c:v>0.68723158100000004</c:v>
                </c:pt>
                <c:pt idx="81">
                  <c:v>0.68718074299999998</c:v>
                </c:pt>
                <c:pt idx="82">
                  <c:v>0.68718074299999998</c:v>
                </c:pt>
                <c:pt idx="83">
                  <c:v>0.68718074299999998</c:v>
                </c:pt>
                <c:pt idx="84">
                  <c:v>0.69565962000000003</c:v>
                </c:pt>
                <c:pt idx="85">
                  <c:v>0.69565962000000003</c:v>
                </c:pt>
                <c:pt idx="86">
                  <c:v>0.69565962000000003</c:v>
                </c:pt>
                <c:pt idx="87">
                  <c:v>0.72663344699999999</c:v>
                </c:pt>
                <c:pt idx="88">
                  <c:v>0.72663344699999999</c:v>
                </c:pt>
                <c:pt idx="89">
                  <c:v>0.72663344699999999</c:v>
                </c:pt>
                <c:pt idx="90">
                  <c:v>0.695718579</c:v>
                </c:pt>
                <c:pt idx="91">
                  <c:v>0.695718579</c:v>
                </c:pt>
                <c:pt idx="92">
                  <c:v>0.695718579</c:v>
                </c:pt>
                <c:pt idx="93">
                  <c:v>0.69590042600000002</c:v>
                </c:pt>
                <c:pt idx="94">
                  <c:v>0.69590042600000002</c:v>
                </c:pt>
                <c:pt idx="95">
                  <c:v>0.69590042600000002</c:v>
                </c:pt>
                <c:pt idx="96">
                  <c:v>0.64804539999999999</c:v>
                </c:pt>
                <c:pt idx="97">
                  <c:v>0.64804539999999999</c:v>
                </c:pt>
                <c:pt idx="98">
                  <c:v>0.64804539999999999</c:v>
                </c:pt>
                <c:pt idx="99">
                  <c:v>0.66167504200000005</c:v>
                </c:pt>
                <c:pt idx="100">
                  <c:v>0.66167504200000005</c:v>
                </c:pt>
                <c:pt idx="101">
                  <c:v>0.66167504200000005</c:v>
                </c:pt>
                <c:pt idx="102">
                  <c:v>0.66999843199999998</c:v>
                </c:pt>
                <c:pt idx="103">
                  <c:v>0.66999843199999998</c:v>
                </c:pt>
                <c:pt idx="104">
                  <c:v>0.66999843199999998</c:v>
                </c:pt>
                <c:pt idx="105">
                  <c:v>0.67813115000000002</c:v>
                </c:pt>
                <c:pt idx="106">
                  <c:v>0.67813115000000002</c:v>
                </c:pt>
                <c:pt idx="107">
                  <c:v>0.67813115000000002</c:v>
                </c:pt>
                <c:pt idx="108">
                  <c:v>0.70034782299999998</c:v>
                </c:pt>
                <c:pt idx="109">
                  <c:v>0.70034782299999998</c:v>
                </c:pt>
                <c:pt idx="110">
                  <c:v>0.70034782299999998</c:v>
                </c:pt>
                <c:pt idx="111">
                  <c:v>0.679328284</c:v>
                </c:pt>
                <c:pt idx="112">
                  <c:v>0.679328284</c:v>
                </c:pt>
                <c:pt idx="113">
                  <c:v>0.679328284</c:v>
                </c:pt>
                <c:pt idx="114">
                  <c:v>0.65602982099999996</c:v>
                </c:pt>
                <c:pt idx="115">
                  <c:v>0.65602982099999996</c:v>
                </c:pt>
                <c:pt idx="116">
                  <c:v>0.65602982099999996</c:v>
                </c:pt>
                <c:pt idx="117">
                  <c:v>0.73282454299999999</c:v>
                </c:pt>
                <c:pt idx="118">
                  <c:v>0.73282454299999999</c:v>
                </c:pt>
                <c:pt idx="119">
                  <c:v>0.73282454299999999</c:v>
                </c:pt>
                <c:pt idx="120">
                  <c:v>0.69943159499999996</c:v>
                </c:pt>
                <c:pt idx="121">
                  <c:v>0.69943159499999996</c:v>
                </c:pt>
                <c:pt idx="122">
                  <c:v>0.69943159499999996</c:v>
                </c:pt>
                <c:pt idx="123">
                  <c:v>0.67515601999999997</c:v>
                </c:pt>
                <c:pt idx="124">
                  <c:v>0.67515601999999997</c:v>
                </c:pt>
                <c:pt idx="125">
                  <c:v>0.67515601999999997</c:v>
                </c:pt>
                <c:pt idx="126">
                  <c:v>0.69400699899999996</c:v>
                </c:pt>
                <c:pt idx="127">
                  <c:v>0.69400699899999996</c:v>
                </c:pt>
                <c:pt idx="128">
                  <c:v>0.69400699899999996</c:v>
                </c:pt>
                <c:pt idx="129">
                  <c:v>0.67475253400000001</c:v>
                </c:pt>
                <c:pt idx="130">
                  <c:v>0.67475253400000001</c:v>
                </c:pt>
                <c:pt idx="131">
                  <c:v>0.67475253400000001</c:v>
                </c:pt>
                <c:pt idx="132">
                  <c:v>0.70978943999999999</c:v>
                </c:pt>
                <c:pt idx="133">
                  <c:v>0.70978943999999999</c:v>
                </c:pt>
                <c:pt idx="134">
                  <c:v>0.70978943999999999</c:v>
                </c:pt>
                <c:pt idx="135">
                  <c:v>0.72992195999999998</c:v>
                </c:pt>
                <c:pt idx="136">
                  <c:v>0.72992195999999998</c:v>
                </c:pt>
                <c:pt idx="137">
                  <c:v>0.72992195999999998</c:v>
                </c:pt>
                <c:pt idx="138">
                  <c:v>0.67900865300000002</c:v>
                </c:pt>
                <c:pt idx="139">
                  <c:v>0.67900865300000002</c:v>
                </c:pt>
                <c:pt idx="140">
                  <c:v>0.67900865300000002</c:v>
                </c:pt>
                <c:pt idx="141">
                  <c:v>0.69389409300000005</c:v>
                </c:pt>
                <c:pt idx="142">
                  <c:v>0.69389409300000005</c:v>
                </c:pt>
                <c:pt idx="143">
                  <c:v>0.69389409300000005</c:v>
                </c:pt>
                <c:pt idx="144">
                  <c:v>0.67860156699999996</c:v>
                </c:pt>
                <c:pt idx="145">
                  <c:v>0.67860156699999996</c:v>
                </c:pt>
                <c:pt idx="146">
                  <c:v>0.67860156699999996</c:v>
                </c:pt>
                <c:pt idx="147">
                  <c:v>0.56251441700000004</c:v>
                </c:pt>
                <c:pt idx="148">
                  <c:v>0.73058811000000001</c:v>
                </c:pt>
                <c:pt idx="149">
                  <c:v>0.73058811000000001</c:v>
                </c:pt>
                <c:pt idx="150">
                  <c:v>0.73058811000000001</c:v>
                </c:pt>
                <c:pt idx="151">
                  <c:v>0.73058811000000001</c:v>
                </c:pt>
                <c:pt idx="152">
                  <c:v>0.73058811000000001</c:v>
                </c:pt>
                <c:pt idx="153">
                  <c:v>0.73058811000000001</c:v>
                </c:pt>
                <c:pt idx="154">
                  <c:v>0.70906914799999998</c:v>
                </c:pt>
                <c:pt idx="155">
                  <c:v>0.70906914799999998</c:v>
                </c:pt>
                <c:pt idx="156">
                  <c:v>0.70906914799999998</c:v>
                </c:pt>
                <c:pt idx="157">
                  <c:v>0.64042426500000005</c:v>
                </c:pt>
                <c:pt idx="158">
                  <c:v>0.64042426500000005</c:v>
                </c:pt>
                <c:pt idx="159">
                  <c:v>0.64042426500000005</c:v>
                </c:pt>
                <c:pt idx="160">
                  <c:v>0.65790316500000001</c:v>
                </c:pt>
                <c:pt idx="161">
                  <c:v>0.65790316500000001</c:v>
                </c:pt>
                <c:pt idx="162">
                  <c:v>0.65790316500000001</c:v>
                </c:pt>
                <c:pt idx="163">
                  <c:v>0.65014288099999995</c:v>
                </c:pt>
                <c:pt idx="164">
                  <c:v>0.65014288099999995</c:v>
                </c:pt>
                <c:pt idx="165">
                  <c:v>0.65014288099999995</c:v>
                </c:pt>
                <c:pt idx="166">
                  <c:v>0.70371691000000003</c:v>
                </c:pt>
                <c:pt idx="167">
                  <c:v>0.70371691000000003</c:v>
                </c:pt>
                <c:pt idx="168">
                  <c:v>0.70371691000000003</c:v>
                </c:pt>
                <c:pt idx="169">
                  <c:v>0.70371691000000003</c:v>
                </c:pt>
                <c:pt idx="170">
                  <c:v>0.70371691000000003</c:v>
                </c:pt>
                <c:pt idx="171">
                  <c:v>0.70371691000000003</c:v>
                </c:pt>
                <c:pt idx="172">
                  <c:v>0.55684234200000005</c:v>
                </c:pt>
                <c:pt idx="173">
                  <c:v>0.56195015199999998</c:v>
                </c:pt>
                <c:pt idx="174">
                  <c:v>0.56905206900000005</c:v>
                </c:pt>
                <c:pt idx="175">
                  <c:v>0.54945719199999998</c:v>
                </c:pt>
                <c:pt idx="176">
                  <c:v>0.56884149799999995</c:v>
                </c:pt>
                <c:pt idx="177">
                  <c:v>0.57888935399999997</c:v>
                </c:pt>
                <c:pt idx="178">
                  <c:v>0.71837269699999995</c:v>
                </c:pt>
                <c:pt idx="179">
                  <c:v>0.71837269699999995</c:v>
                </c:pt>
                <c:pt idx="180">
                  <c:v>0.71837269699999995</c:v>
                </c:pt>
                <c:pt idx="181">
                  <c:v>0.64543261900000004</c:v>
                </c:pt>
                <c:pt idx="182">
                  <c:v>0.64543261900000004</c:v>
                </c:pt>
                <c:pt idx="183">
                  <c:v>0.64543261900000004</c:v>
                </c:pt>
                <c:pt idx="184">
                  <c:v>0.67230592199999994</c:v>
                </c:pt>
                <c:pt idx="185">
                  <c:v>0.67230592199999994</c:v>
                </c:pt>
                <c:pt idx="186">
                  <c:v>0.67230592199999994</c:v>
                </c:pt>
                <c:pt idx="187">
                  <c:v>0.70582994499999996</c:v>
                </c:pt>
                <c:pt idx="188">
                  <c:v>0.70582994499999996</c:v>
                </c:pt>
                <c:pt idx="189">
                  <c:v>0.70582994499999996</c:v>
                </c:pt>
                <c:pt idx="190">
                  <c:v>0.70582994499999996</c:v>
                </c:pt>
                <c:pt idx="191">
                  <c:v>0.70582994499999996</c:v>
                </c:pt>
                <c:pt idx="192">
                  <c:v>0.70582994499999996</c:v>
                </c:pt>
                <c:pt idx="193">
                  <c:v>0.62827932600000003</c:v>
                </c:pt>
                <c:pt idx="194">
                  <c:v>0.62827932600000003</c:v>
                </c:pt>
                <c:pt idx="195">
                  <c:v>0.62827932600000003</c:v>
                </c:pt>
                <c:pt idx="196">
                  <c:v>0.55370200300000005</c:v>
                </c:pt>
                <c:pt idx="197">
                  <c:v>0.56774550999999995</c:v>
                </c:pt>
                <c:pt idx="198">
                  <c:v>0.566786813</c:v>
                </c:pt>
                <c:pt idx="199">
                  <c:v>0.56226938999999998</c:v>
                </c:pt>
                <c:pt idx="200">
                  <c:v>0.56619805099999998</c:v>
                </c:pt>
                <c:pt idx="201">
                  <c:v>0.57654551799999998</c:v>
                </c:pt>
                <c:pt idx="202">
                  <c:v>0.72513885300000003</c:v>
                </c:pt>
                <c:pt idx="203">
                  <c:v>0.72513885300000003</c:v>
                </c:pt>
                <c:pt idx="204">
                  <c:v>0.72513885300000003</c:v>
                </c:pt>
                <c:pt idx="205">
                  <c:v>0.72513885300000003</c:v>
                </c:pt>
                <c:pt idx="206">
                  <c:v>0.72513885300000003</c:v>
                </c:pt>
                <c:pt idx="207">
                  <c:v>0.72513885300000003</c:v>
                </c:pt>
                <c:pt idx="208">
                  <c:v>0.55678321500000005</c:v>
                </c:pt>
                <c:pt idx="209">
                  <c:v>0.63771865400000005</c:v>
                </c:pt>
                <c:pt idx="210">
                  <c:v>0.63771865400000005</c:v>
                </c:pt>
                <c:pt idx="211">
                  <c:v>0.63771865400000005</c:v>
                </c:pt>
                <c:pt idx="212">
                  <c:v>0.62037470800000005</c:v>
                </c:pt>
                <c:pt idx="213">
                  <c:v>0.62037470800000005</c:v>
                </c:pt>
                <c:pt idx="214">
                  <c:v>0.62037470800000005</c:v>
                </c:pt>
                <c:pt idx="215">
                  <c:v>0.55344883099999997</c:v>
                </c:pt>
                <c:pt idx="216">
                  <c:v>0.54409111200000004</c:v>
                </c:pt>
                <c:pt idx="217">
                  <c:v>0.54409111200000004</c:v>
                </c:pt>
                <c:pt idx="218">
                  <c:v>0.70619976799999995</c:v>
                </c:pt>
                <c:pt idx="219">
                  <c:v>0.70619976799999995</c:v>
                </c:pt>
                <c:pt idx="220">
                  <c:v>0.70619976799999995</c:v>
                </c:pt>
                <c:pt idx="221">
                  <c:v>0.55898307700000005</c:v>
                </c:pt>
                <c:pt idx="222">
                  <c:v>0.56489518400000005</c:v>
                </c:pt>
                <c:pt idx="223">
                  <c:v>0.64598401400000005</c:v>
                </c:pt>
                <c:pt idx="224">
                  <c:v>0.64598401400000005</c:v>
                </c:pt>
                <c:pt idx="225">
                  <c:v>0.64598401400000005</c:v>
                </c:pt>
                <c:pt idx="226">
                  <c:v>0.54265816300000003</c:v>
                </c:pt>
                <c:pt idx="227">
                  <c:v>0.54265816300000003</c:v>
                </c:pt>
                <c:pt idx="228">
                  <c:v>0.55375700900000002</c:v>
                </c:pt>
                <c:pt idx="229">
                  <c:v>0.55375700900000002</c:v>
                </c:pt>
                <c:pt idx="230">
                  <c:v>0.52084644800000002</c:v>
                </c:pt>
                <c:pt idx="231">
                  <c:v>0.69346679200000005</c:v>
                </c:pt>
                <c:pt idx="232">
                  <c:v>0.69346679200000005</c:v>
                </c:pt>
                <c:pt idx="233">
                  <c:v>0.69346679200000005</c:v>
                </c:pt>
                <c:pt idx="234">
                  <c:v>0.69346679200000005</c:v>
                </c:pt>
                <c:pt idx="235">
                  <c:v>0.69346679200000005</c:v>
                </c:pt>
                <c:pt idx="236">
                  <c:v>0.69346679200000005</c:v>
                </c:pt>
                <c:pt idx="237">
                  <c:v>0.56640478800000005</c:v>
                </c:pt>
                <c:pt idx="238">
                  <c:v>0.71097454800000004</c:v>
                </c:pt>
                <c:pt idx="239">
                  <c:v>0.71097454800000004</c:v>
                </c:pt>
                <c:pt idx="240">
                  <c:v>0.71097454800000004</c:v>
                </c:pt>
                <c:pt idx="241">
                  <c:v>0.71097454800000004</c:v>
                </c:pt>
                <c:pt idx="242">
                  <c:v>0.71097454800000004</c:v>
                </c:pt>
                <c:pt idx="243">
                  <c:v>0.71097454800000004</c:v>
                </c:pt>
                <c:pt idx="244">
                  <c:v>0.57777674099999998</c:v>
                </c:pt>
                <c:pt idx="245">
                  <c:v>0.57777674099999998</c:v>
                </c:pt>
                <c:pt idx="246">
                  <c:v>0.57777674099999998</c:v>
                </c:pt>
                <c:pt idx="247">
                  <c:v>0.53335687600000004</c:v>
                </c:pt>
                <c:pt idx="248">
                  <c:v>0.54339874499999996</c:v>
                </c:pt>
                <c:pt idx="249">
                  <c:v>0.53904059000000004</c:v>
                </c:pt>
                <c:pt idx="250">
                  <c:v>0.67706855600000004</c:v>
                </c:pt>
                <c:pt idx="251">
                  <c:v>0.67706855600000004</c:v>
                </c:pt>
                <c:pt idx="252">
                  <c:v>0.67706855600000004</c:v>
                </c:pt>
                <c:pt idx="253">
                  <c:v>0.54567446200000003</c:v>
                </c:pt>
                <c:pt idx="254">
                  <c:v>0.61159382399999995</c:v>
                </c:pt>
                <c:pt idx="255">
                  <c:v>0.61159382399999995</c:v>
                </c:pt>
                <c:pt idx="256">
                  <c:v>0.61159382399999995</c:v>
                </c:pt>
                <c:pt idx="257">
                  <c:v>0.74943383600000002</c:v>
                </c:pt>
                <c:pt idx="258">
                  <c:v>0.74943383600000002</c:v>
                </c:pt>
                <c:pt idx="259">
                  <c:v>0.74943383600000002</c:v>
                </c:pt>
                <c:pt idx="260">
                  <c:v>0.74943383600000002</c:v>
                </c:pt>
                <c:pt idx="261">
                  <c:v>0.74943383600000002</c:v>
                </c:pt>
                <c:pt idx="262">
                  <c:v>0.74943383600000002</c:v>
                </c:pt>
                <c:pt idx="263">
                  <c:v>0.55080151700000002</c:v>
                </c:pt>
                <c:pt idx="264">
                  <c:v>0.55080151700000002</c:v>
                </c:pt>
                <c:pt idx="265">
                  <c:v>0.52899931200000005</c:v>
                </c:pt>
                <c:pt idx="266">
                  <c:v>0.57445029999999997</c:v>
                </c:pt>
                <c:pt idx="267">
                  <c:v>0.58621476900000002</c:v>
                </c:pt>
                <c:pt idx="268">
                  <c:v>0.54906904400000001</c:v>
                </c:pt>
                <c:pt idx="269">
                  <c:v>0.58650734999999998</c:v>
                </c:pt>
                <c:pt idx="270">
                  <c:v>0.58824731399999997</c:v>
                </c:pt>
                <c:pt idx="271">
                  <c:v>0.55156011900000002</c:v>
                </c:pt>
                <c:pt idx="272">
                  <c:v>0.540482672</c:v>
                </c:pt>
                <c:pt idx="273">
                  <c:v>0.56136540999999995</c:v>
                </c:pt>
                <c:pt idx="274">
                  <c:v>0.56136540999999995</c:v>
                </c:pt>
                <c:pt idx="275">
                  <c:v>0.57569858299999999</c:v>
                </c:pt>
                <c:pt idx="276">
                  <c:v>0.659575719</c:v>
                </c:pt>
                <c:pt idx="277">
                  <c:v>0.659575719</c:v>
                </c:pt>
                <c:pt idx="278">
                  <c:v>0.659575719</c:v>
                </c:pt>
                <c:pt idx="279">
                  <c:v>0.51523218000000004</c:v>
                </c:pt>
                <c:pt idx="280">
                  <c:v>0.52649083299999999</c:v>
                </c:pt>
                <c:pt idx="281">
                  <c:v>0.54728727899999996</c:v>
                </c:pt>
                <c:pt idx="282">
                  <c:v>0.54631310300000002</c:v>
                </c:pt>
                <c:pt idx="283">
                  <c:v>0.52161095400000002</c:v>
                </c:pt>
                <c:pt idx="284">
                  <c:v>0.55825833300000005</c:v>
                </c:pt>
                <c:pt idx="285">
                  <c:v>0.54765276100000004</c:v>
                </c:pt>
                <c:pt idx="286">
                  <c:v>0.54173719600000003</c:v>
                </c:pt>
                <c:pt idx="287">
                  <c:v>0.54558347600000001</c:v>
                </c:pt>
                <c:pt idx="288">
                  <c:v>0.58985597000000001</c:v>
                </c:pt>
                <c:pt idx="289">
                  <c:v>0.52578783600000001</c:v>
                </c:pt>
                <c:pt idx="290">
                  <c:v>0.54935878999999999</c:v>
                </c:pt>
                <c:pt idx="291">
                  <c:v>0.51259067300000005</c:v>
                </c:pt>
                <c:pt idx="292">
                  <c:v>0.51265893399999996</c:v>
                </c:pt>
                <c:pt idx="293">
                  <c:v>0.51232682200000002</c:v>
                </c:pt>
                <c:pt idx="294">
                  <c:v>0.55252357600000002</c:v>
                </c:pt>
                <c:pt idx="295">
                  <c:v>0.50865212999999998</c:v>
                </c:pt>
                <c:pt idx="296">
                  <c:v>0.53509831200000002</c:v>
                </c:pt>
                <c:pt idx="297">
                  <c:v>0.53354765500000001</c:v>
                </c:pt>
                <c:pt idx="298">
                  <c:v>0.52142489199999997</c:v>
                </c:pt>
                <c:pt idx="299">
                  <c:v>0.62447957200000004</c:v>
                </c:pt>
                <c:pt idx="300">
                  <c:v>0.62447957200000004</c:v>
                </c:pt>
                <c:pt idx="301">
                  <c:v>0.62447957200000004</c:v>
                </c:pt>
                <c:pt idx="302">
                  <c:v>0.52466626599999999</c:v>
                </c:pt>
                <c:pt idx="303">
                  <c:v>0.51107523600000004</c:v>
                </c:pt>
                <c:pt idx="304">
                  <c:v>0.53839907200000003</c:v>
                </c:pt>
                <c:pt idx="305">
                  <c:v>0.71656258699999997</c:v>
                </c:pt>
                <c:pt idx="306">
                  <c:v>0.71656258699999997</c:v>
                </c:pt>
                <c:pt idx="307">
                  <c:v>0.71656258699999997</c:v>
                </c:pt>
                <c:pt idx="308">
                  <c:v>0.71656258699999997</c:v>
                </c:pt>
                <c:pt idx="309">
                  <c:v>0.71656258699999997</c:v>
                </c:pt>
                <c:pt idx="310">
                  <c:v>0.71656258699999997</c:v>
                </c:pt>
                <c:pt idx="311">
                  <c:v>0.56352610000000003</c:v>
                </c:pt>
                <c:pt idx="312">
                  <c:v>0.56352610000000003</c:v>
                </c:pt>
                <c:pt idx="313">
                  <c:v>0.56963433299999999</c:v>
                </c:pt>
                <c:pt idx="314">
                  <c:v>0.56963433299999999</c:v>
                </c:pt>
                <c:pt idx="315">
                  <c:v>0.56963433299999999</c:v>
                </c:pt>
                <c:pt idx="316">
                  <c:v>0.52900783100000004</c:v>
                </c:pt>
                <c:pt idx="317">
                  <c:v>0.58367635799999995</c:v>
                </c:pt>
                <c:pt idx="318">
                  <c:v>0.58367635799999995</c:v>
                </c:pt>
                <c:pt idx="319">
                  <c:v>0.58367635799999995</c:v>
                </c:pt>
                <c:pt idx="320">
                  <c:v>0.55065071200000004</c:v>
                </c:pt>
                <c:pt idx="321">
                  <c:v>0.51906388699999995</c:v>
                </c:pt>
                <c:pt idx="322">
                  <c:v>0.58481399300000003</c:v>
                </c:pt>
                <c:pt idx="323">
                  <c:v>0.58481399300000003</c:v>
                </c:pt>
                <c:pt idx="324">
                  <c:v>0.58481399300000003</c:v>
                </c:pt>
                <c:pt idx="325">
                  <c:v>0.53920076100000003</c:v>
                </c:pt>
                <c:pt idx="326">
                  <c:v>0.53920076100000003</c:v>
                </c:pt>
                <c:pt idx="327">
                  <c:v>0.507930522</c:v>
                </c:pt>
                <c:pt idx="328">
                  <c:v>0.54079043100000002</c:v>
                </c:pt>
                <c:pt idx="329">
                  <c:v>0.54079043100000002</c:v>
                </c:pt>
                <c:pt idx="330">
                  <c:v>0.53512350600000003</c:v>
                </c:pt>
                <c:pt idx="331">
                  <c:v>0.51681983499999995</c:v>
                </c:pt>
                <c:pt idx="332">
                  <c:v>0.74365266299999999</c:v>
                </c:pt>
                <c:pt idx="333">
                  <c:v>0.74365266299999999</c:v>
                </c:pt>
                <c:pt idx="334">
                  <c:v>0.74365266299999999</c:v>
                </c:pt>
                <c:pt idx="335">
                  <c:v>0.74365266299999999</c:v>
                </c:pt>
                <c:pt idx="336">
                  <c:v>0.74365266299999999</c:v>
                </c:pt>
                <c:pt idx="337">
                  <c:v>0.74365266299999999</c:v>
                </c:pt>
                <c:pt idx="338">
                  <c:v>0.70323018199999998</c:v>
                </c:pt>
                <c:pt idx="339">
                  <c:v>0.70323018199999998</c:v>
                </c:pt>
                <c:pt idx="340">
                  <c:v>0.70323018199999998</c:v>
                </c:pt>
                <c:pt idx="341">
                  <c:v>0.70323018199999998</c:v>
                </c:pt>
                <c:pt idx="342">
                  <c:v>0.70323018199999998</c:v>
                </c:pt>
                <c:pt idx="343">
                  <c:v>0.70323018199999998</c:v>
                </c:pt>
                <c:pt idx="344">
                  <c:v>0.52387255300000002</c:v>
                </c:pt>
                <c:pt idx="345">
                  <c:v>0.55489472699999998</c:v>
                </c:pt>
                <c:pt idx="346">
                  <c:v>0.55489472699999998</c:v>
                </c:pt>
                <c:pt idx="347">
                  <c:v>0.51301552500000003</c:v>
                </c:pt>
                <c:pt idx="348">
                  <c:v>0.52055329299999997</c:v>
                </c:pt>
                <c:pt idx="349">
                  <c:v>0.51482055699999996</c:v>
                </c:pt>
                <c:pt idx="350">
                  <c:v>0.54438423400000002</c:v>
                </c:pt>
                <c:pt idx="351">
                  <c:v>0.48638694500000001</c:v>
                </c:pt>
                <c:pt idx="352">
                  <c:v>0.48638694500000001</c:v>
                </c:pt>
                <c:pt idx="353">
                  <c:v>0.481542725</c:v>
                </c:pt>
                <c:pt idx="354">
                  <c:v>0.51461532399999999</c:v>
                </c:pt>
                <c:pt idx="355">
                  <c:v>0.51749069000000003</c:v>
                </c:pt>
                <c:pt idx="356">
                  <c:v>0.48716563000000002</c:v>
                </c:pt>
                <c:pt idx="357">
                  <c:v>0.54345140999999997</c:v>
                </c:pt>
                <c:pt idx="358">
                  <c:v>0.47848952</c:v>
                </c:pt>
                <c:pt idx="359">
                  <c:v>0.47848952</c:v>
                </c:pt>
                <c:pt idx="360">
                  <c:v>0.56406421200000001</c:v>
                </c:pt>
                <c:pt idx="361">
                  <c:v>0.56406421200000001</c:v>
                </c:pt>
                <c:pt idx="362">
                  <c:v>0.56406421200000001</c:v>
                </c:pt>
                <c:pt idx="363">
                  <c:v>0.50175049000000005</c:v>
                </c:pt>
                <c:pt idx="364">
                  <c:v>0.52259568499999998</c:v>
                </c:pt>
                <c:pt idx="365">
                  <c:v>0.52613433799999998</c:v>
                </c:pt>
                <c:pt idx="366">
                  <c:v>0.48537814800000001</c:v>
                </c:pt>
                <c:pt idx="367">
                  <c:v>0.48510987700000002</c:v>
                </c:pt>
                <c:pt idx="368">
                  <c:v>0.48510987700000002</c:v>
                </c:pt>
                <c:pt idx="369">
                  <c:v>0.55508991299999999</c:v>
                </c:pt>
                <c:pt idx="370">
                  <c:v>0.55508991299999999</c:v>
                </c:pt>
                <c:pt idx="371">
                  <c:v>0.72265870600000004</c:v>
                </c:pt>
                <c:pt idx="372">
                  <c:v>0.72265870600000004</c:v>
                </c:pt>
                <c:pt idx="373">
                  <c:v>0.72265870600000004</c:v>
                </c:pt>
                <c:pt idx="374">
                  <c:v>0.72265870600000004</c:v>
                </c:pt>
                <c:pt idx="375">
                  <c:v>0.72265870600000004</c:v>
                </c:pt>
                <c:pt idx="376">
                  <c:v>0.72265870600000004</c:v>
                </c:pt>
                <c:pt idx="377">
                  <c:v>0.494108253</c:v>
                </c:pt>
                <c:pt idx="378">
                  <c:v>0.494108253</c:v>
                </c:pt>
                <c:pt idx="379">
                  <c:v>0.53034753099999998</c:v>
                </c:pt>
                <c:pt idx="380">
                  <c:v>0.71866079699999996</c:v>
                </c:pt>
                <c:pt idx="381">
                  <c:v>0.71866079699999996</c:v>
                </c:pt>
                <c:pt idx="382">
                  <c:v>0.71866079699999996</c:v>
                </c:pt>
                <c:pt idx="383">
                  <c:v>0.71866079699999996</c:v>
                </c:pt>
                <c:pt idx="384">
                  <c:v>0.71866079699999996</c:v>
                </c:pt>
                <c:pt idx="385">
                  <c:v>0.71866079699999996</c:v>
                </c:pt>
                <c:pt idx="386">
                  <c:v>0.49798912200000001</c:v>
                </c:pt>
                <c:pt idx="387">
                  <c:v>0.48333875900000001</c:v>
                </c:pt>
                <c:pt idx="388">
                  <c:v>0.48052086199999999</c:v>
                </c:pt>
                <c:pt idx="389">
                  <c:v>0.49217633100000002</c:v>
                </c:pt>
                <c:pt idx="390">
                  <c:v>0.592960292</c:v>
                </c:pt>
                <c:pt idx="391">
                  <c:v>0.592960292</c:v>
                </c:pt>
                <c:pt idx="392">
                  <c:v>0.592960292</c:v>
                </c:pt>
                <c:pt idx="393">
                  <c:v>0.50067008800000001</c:v>
                </c:pt>
                <c:pt idx="394">
                  <c:v>0.52261232400000002</c:v>
                </c:pt>
                <c:pt idx="395">
                  <c:v>0.44702515199999998</c:v>
                </c:pt>
                <c:pt idx="396">
                  <c:v>0.44702515199999998</c:v>
                </c:pt>
                <c:pt idx="397">
                  <c:v>0.48570544799999998</c:v>
                </c:pt>
                <c:pt idx="398">
                  <c:v>0.48570544799999998</c:v>
                </c:pt>
                <c:pt idx="399">
                  <c:v>0.54442410299999999</c:v>
                </c:pt>
                <c:pt idx="400">
                  <c:v>0.54442410299999999</c:v>
                </c:pt>
                <c:pt idx="401">
                  <c:v>0.72321310900000002</c:v>
                </c:pt>
                <c:pt idx="402">
                  <c:v>0.72321310900000002</c:v>
                </c:pt>
                <c:pt idx="403">
                  <c:v>0.72321310900000002</c:v>
                </c:pt>
                <c:pt idx="404">
                  <c:v>0.72321310900000002</c:v>
                </c:pt>
                <c:pt idx="405">
                  <c:v>0.72321310900000002</c:v>
                </c:pt>
                <c:pt idx="406">
                  <c:v>0.72321310900000002</c:v>
                </c:pt>
                <c:pt idx="407">
                  <c:v>0.50200009400000001</c:v>
                </c:pt>
                <c:pt idx="408">
                  <c:v>0.49360674399999999</c:v>
                </c:pt>
                <c:pt idx="409">
                  <c:v>0.49360674399999999</c:v>
                </c:pt>
                <c:pt idx="410">
                  <c:v>0.49967246500000001</c:v>
                </c:pt>
                <c:pt idx="411">
                  <c:v>0.440428392</c:v>
                </c:pt>
                <c:pt idx="412">
                  <c:v>0.440428392</c:v>
                </c:pt>
                <c:pt idx="413">
                  <c:v>0.45963612300000001</c:v>
                </c:pt>
                <c:pt idx="414">
                  <c:v>0.45963612300000001</c:v>
                </c:pt>
                <c:pt idx="415">
                  <c:v>0.72859131799999999</c:v>
                </c:pt>
                <c:pt idx="416">
                  <c:v>0.72859131799999999</c:v>
                </c:pt>
                <c:pt idx="417">
                  <c:v>0.72859131799999999</c:v>
                </c:pt>
                <c:pt idx="418">
                  <c:v>0.72859131799999999</c:v>
                </c:pt>
                <c:pt idx="419">
                  <c:v>0.72859131799999999</c:v>
                </c:pt>
                <c:pt idx="420">
                  <c:v>0.72859131799999999</c:v>
                </c:pt>
                <c:pt idx="421">
                  <c:v>0.54402536599999995</c:v>
                </c:pt>
                <c:pt idx="422">
                  <c:v>0.54402536599999995</c:v>
                </c:pt>
                <c:pt idx="423">
                  <c:v>0.45701841900000001</c:v>
                </c:pt>
                <c:pt idx="424">
                  <c:v>0.45701841900000001</c:v>
                </c:pt>
                <c:pt idx="425">
                  <c:v>0.48814827799999999</c:v>
                </c:pt>
                <c:pt idx="426">
                  <c:v>0.48814827799999999</c:v>
                </c:pt>
                <c:pt idx="427">
                  <c:v>0.52183831700000005</c:v>
                </c:pt>
                <c:pt idx="428">
                  <c:v>0.46767836099999999</c:v>
                </c:pt>
                <c:pt idx="429">
                  <c:v>0.482883377</c:v>
                </c:pt>
                <c:pt idx="430">
                  <c:v>0.482883377</c:v>
                </c:pt>
                <c:pt idx="431">
                  <c:v>0.45993475299999997</c:v>
                </c:pt>
                <c:pt idx="432">
                  <c:v>0.46468467200000002</c:v>
                </c:pt>
                <c:pt idx="433">
                  <c:v>0.60497942299999996</c:v>
                </c:pt>
                <c:pt idx="434">
                  <c:v>0.60497942299999996</c:v>
                </c:pt>
                <c:pt idx="435">
                  <c:v>0.60497942299999996</c:v>
                </c:pt>
                <c:pt idx="436">
                  <c:v>0.49321525999999999</c:v>
                </c:pt>
                <c:pt idx="437">
                  <c:v>0.49423266900000001</c:v>
                </c:pt>
                <c:pt idx="438">
                  <c:v>0.50517398099999999</c:v>
                </c:pt>
                <c:pt idx="439">
                  <c:v>0.46854453200000001</c:v>
                </c:pt>
                <c:pt idx="440">
                  <c:v>0.465946154</c:v>
                </c:pt>
                <c:pt idx="441">
                  <c:v>0.51639839499999995</c:v>
                </c:pt>
                <c:pt idx="442">
                  <c:v>0.50357115900000005</c:v>
                </c:pt>
                <c:pt idx="443">
                  <c:v>0.50357115900000005</c:v>
                </c:pt>
                <c:pt idx="444">
                  <c:v>0.54811884</c:v>
                </c:pt>
                <c:pt idx="445">
                  <c:v>0.71330123999999995</c:v>
                </c:pt>
                <c:pt idx="446">
                  <c:v>0.71330123999999995</c:v>
                </c:pt>
                <c:pt idx="447">
                  <c:v>0.71330123999999995</c:v>
                </c:pt>
                <c:pt idx="448">
                  <c:v>0.71330123999999995</c:v>
                </c:pt>
                <c:pt idx="449">
                  <c:v>0.71330123999999995</c:v>
                </c:pt>
                <c:pt idx="450">
                  <c:v>0.71330123999999995</c:v>
                </c:pt>
                <c:pt idx="451">
                  <c:v>0.488237423</c:v>
                </c:pt>
                <c:pt idx="452">
                  <c:v>0.471125091</c:v>
                </c:pt>
                <c:pt idx="453">
                  <c:v>0.49846891500000001</c:v>
                </c:pt>
                <c:pt idx="454">
                  <c:v>0.47400697400000003</c:v>
                </c:pt>
                <c:pt idx="455">
                  <c:v>0.49687231900000001</c:v>
                </c:pt>
                <c:pt idx="456">
                  <c:v>0.49687231900000001</c:v>
                </c:pt>
                <c:pt idx="457">
                  <c:v>0.47025652000000001</c:v>
                </c:pt>
                <c:pt idx="458">
                  <c:v>0.52430494699999997</c:v>
                </c:pt>
                <c:pt idx="459">
                  <c:v>0.47646174099999999</c:v>
                </c:pt>
                <c:pt idx="460">
                  <c:v>0.54259811800000002</c:v>
                </c:pt>
                <c:pt idx="461">
                  <c:v>0.53262264699999995</c:v>
                </c:pt>
                <c:pt idx="462">
                  <c:v>0.46420248800000002</c:v>
                </c:pt>
                <c:pt idx="463">
                  <c:v>0.48637556199999998</c:v>
                </c:pt>
                <c:pt idx="464">
                  <c:v>0.48637556199999998</c:v>
                </c:pt>
                <c:pt idx="465">
                  <c:v>0.48129012399999999</c:v>
                </c:pt>
                <c:pt idx="466">
                  <c:v>0.47241863499999998</c:v>
                </c:pt>
                <c:pt idx="467">
                  <c:v>0.49945772999999999</c:v>
                </c:pt>
                <c:pt idx="468">
                  <c:v>0.49945772999999999</c:v>
                </c:pt>
                <c:pt idx="469">
                  <c:v>0.47284305500000001</c:v>
                </c:pt>
                <c:pt idx="470">
                  <c:v>0.44978691799999998</c:v>
                </c:pt>
                <c:pt idx="471">
                  <c:v>0.44978691799999998</c:v>
                </c:pt>
                <c:pt idx="472">
                  <c:v>0.51323843000000002</c:v>
                </c:pt>
                <c:pt idx="473">
                  <c:v>0.48529260000000002</c:v>
                </c:pt>
                <c:pt idx="474">
                  <c:v>0.41206672700000002</c:v>
                </c:pt>
                <c:pt idx="475">
                  <c:v>0.41206672700000002</c:v>
                </c:pt>
                <c:pt idx="476">
                  <c:v>0.62085160299999997</c:v>
                </c:pt>
                <c:pt idx="477">
                  <c:v>0.62085160299999997</c:v>
                </c:pt>
                <c:pt idx="478">
                  <c:v>0.62085160299999997</c:v>
                </c:pt>
                <c:pt idx="479">
                  <c:v>0.48770701700000002</c:v>
                </c:pt>
                <c:pt idx="480">
                  <c:v>0.48770701700000002</c:v>
                </c:pt>
                <c:pt idx="481">
                  <c:v>0.48315979199999998</c:v>
                </c:pt>
                <c:pt idx="482">
                  <c:v>0.47274390900000002</c:v>
                </c:pt>
                <c:pt idx="483">
                  <c:v>0.47274390900000002</c:v>
                </c:pt>
                <c:pt idx="484">
                  <c:v>0.52922333499999996</c:v>
                </c:pt>
                <c:pt idx="485">
                  <c:v>0.48303143399999998</c:v>
                </c:pt>
                <c:pt idx="486">
                  <c:v>0.51798938500000002</c:v>
                </c:pt>
                <c:pt idx="487">
                  <c:v>0.40969250099999999</c:v>
                </c:pt>
                <c:pt idx="488">
                  <c:v>0.40969250099999999</c:v>
                </c:pt>
                <c:pt idx="489">
                  <c:v>0.50946852099999995</c:v>
                </c:pt>
                <c:pt idx="490">
                  <c:v>0.50946852099999995</c:v>
                </c:pt>
                <c:pt idx="491">
                  <c:v>0.51124050399999998</c:v>
                </c:pt>
                <c:pt idx="492">
                  <c:v>0.50329380300000004</c:v>
                </c:pt>
                <c:pt idx="493">
                  <c:v>0.49604251999999999</c:v>
                </c:pt>
                <c:pt idx="494">
                  <c:v>0.53784038899999997</c:v>
                </c:pt>
                <c:pt idx="495">
                  <c:v>0.50060448400000002</c:v>
                </c:pt>
                <c:pt idx="496">
                  <c:v>0.41531463800000001</c:v>
                </c:pt>
                <c:pt idx="497">
                  <c:v>0.41531463800000001</c:v>
                </c:pt>
                <c:pt idx="498">
                  <c:v>0.49149726700000002</c:v>
                </c:pt>
                <c:pt idx="499">
                  <c:v>0.49149726700000002</c:v>
                </c:pt>
                <c:pt idx="500">
                  <c:v>0.481729342</c:v>
                </c:pt>
                <c:pt idx="501">
                  <c:v>0.41528615000000002</c:v>
                </c:pt>
                <c:pt idx="502">
                  <c:v>0.41528615000000002</c:v>
                </c:pt>
                <c:pt idx="503">
                  <c:v>0.473048529</c:v>
                </c:pt>
                <c:pt idx="504">
                  <c:v>0.473048529</c:v>
                </c:pt>
                <c:pt idx="505">
                  <c:v>0.70886956099999998</c:v>
                </c:pt>
                <c:pt idx="506">
                  <c:v>0.70886956099999998</c:v>
                </c:pt>
                <c:pt idx="507">
                  <c:v>0.70886956099999998</c:v>
                </c:pt>
                <c:pt idx="508">
                  <c:v>0.70886956099999998</c:v>
                </c:pt>
                <c:pt idx="509">
                  <c:v>0.70886956099999998</c:v>
                </c:pt>
                <c:pt idx="510">
                  <c:v>0.70886956099999998</c:v>
                </c:pt>
                <c:pt idx="511">
                  <c:v>0.49450590700000002</c:v>
                </c:pt>
                <c:pt idx="512">
                  <c:v>0.48667105700000002</c:v>
                </c:pt>
                <c:pt idx="513">
                  <c:v>0.48667105700000002</c:v>
                </c:pt>
                <c:pt idx="514">
                  <c:v>0.51009757300000003</c:v>
                </c:pt>
                <c:pt idx="515">
                  <c:v>0.50175818100000003</c:v>
                </c:pt>
                <c:pt idx="516">
                  <c:v>0.44884471100000001</c:v>
                </c:pt>
                <c:pt idx="517">
                  <c:v>0.44884471100000001</c:v>
                </c:pt>
                <c:pt idx="518">
                  <c:v>0.59941642399999995</c:v>
                </c:pt>
                <c:pt idx="519">
                  <c:v>0.59941642399999995</c:v>
                </c:pt>
                <c:pt idx="520">
                  <c:v>0.59941642399999995</c:v>
                </c:pt>
                <c:pt idx="521">
                  <c:v>0.49711213199999998</c:v>
                </c:pt>
                <c:pt idx="522">
                  <c:v>0.50064059500000002</c:v>
                </c:pt>
                <c:pt idx="523">
                  <c:v>0.46749658399999999</c:v>
                </c:pt>
                <c:pt idx="524">
                  <c:v>0.61956066200000004</c:v>
                </c:pt>
                <c:pt idx="525">
                  <c:v>0.61956066200000004</c:v>
                </c:pt>
                <c:pt idx="526">
                  <c:v>0.61956066200000004</c:v>
                </c:pt>
                <c:pt idx="527">
                  <c:v>0.73478437200000002</c:v>
                </c:pt>
                <c:pt idx="528">
                  <c:v>0.73478437200000002</c:v>
                </c:pt>
                <c:pt idx="529">
                  <c:v>0.73478437200000002</c:v>
                </c:pt>
                <c:pt idx="530">
                  <c:v>0.73478437200000002</c:v>
                </c:pt>
                <c:pt idx="531">
                  <c:v>0.73478437200000002</c:v>
                </c:pt>
                <c:pt idx="532">
                  <c:v>0.73478437200000002</c:v>
                </c:pt>
                <c:pt idx="533">
                  <c:v>0.48651201599999999</c:v>
                </c:pt>
                <c:pt idx="534">
                  <c:v>0.48651201599999999</c:v>
                </c:pt>
                <c:pt idx="535">
                  <c:v>0.49231730600000001</c:v>
                </c:pt>
                <c:pt idx="536">
                  <c:v>0.51521546299999998</c:v>
                </c:pt>
                <c:pt idx="537">
                  <c:v>0.48159850900000001</c:v>
                </c:pt>
                <c:pt idx="538">
                  <c:v>0.51507378699999995</c:v>
                </c:pt>
                <c:pt idx="539">
                  <c:v>0.52253013400000003</c:v>
                </c:pt>
                <c:pt idx="540">
                  <c:v>0.65445857799999996</c:v>
                </c:pt>
                <c:pt idx="541">
                  <c:v>0.65445857799999996</c:v>
                </c:pt>
                <c:pt idx="542">
                  <c:v>0.65445857799999996</c:v>
                </c:pt>
                <c:pt idx="543">
                  <c:v>0.63666745800000002</c:v>
                </c:pt>
                <c:pt idx="544">
                  <c:v>0.63666745800000002</c:v>
                </c:pt>
                <c:pt idx="545">
                  <c:v>0.63666745800000002</c:v>
                </c:pt>
                <c:pt idx="546">
                  <c:v>0.72804196300000001</c:v>
                </c:pt>
                <c:pt idx="547">
                  <c:v>0.72804196300000001</c:v>
                </c:pt>
                <c:pt idx="548">
                  <c:v>0.72804196300000001</c:v>
                </c:pt>
                <c:pt idx="549">
                  <c:v>0.72804196300000001</c:v>
                </c:pt>
                <c:pt idx="550">
                  <c:v>0.72804196300000001</c:v>
                </c:pt>
                <c:pt idx="551">
                  <c:v>0.72804196300000001</c:v>
                </c:pt>
                <c:pt idx="552">
                  <c:v>0.48589790100000002</c:v>
                </c:pt>
                <c:pt idx="553">
                  <c:v>0.48589790100000002</c:v>
                </c:pt>
                <c:pt idx="554">
                  <c:v>0.499378508</c:v>
                </c:pt>
                <c:pt idx="555">
                  <c:v>0.652886419</c:v>
                </c:pt>
                <c:pt idx="556">
                  <c:v>0.652886419</c:v>
                </c:pt>
                <c:pt idx="557">
                  <c:v>0.652886419</c:v>
                </c:pt>
                <c:pt idx="558">
                  <c:v>0.47085839800000001</c:v>
                </c:pt>
                <c:pt idx="559">
                  <c:v>0.47085839800000001</c:v>
                </c:pt>
                <c:pt idx="560">
                  <c:v>0.48931951600000001</c:v>
                </c:pt>
                <c:pt idx="561">
                  <c:v>0.46246506500000001</c:v>
                </c:pt>
                <c:pt idx="562">
                  <c:v>0.46246506500000001</c:v>
                </c:pt>
                <c:pt idx="563">
                  <c:v>0.50751828700000001</c:v>
                </c:pt>
                <c:pt idx="564">
                  <c:v>0.628238619</c:v>
                </c:pt>
                <c:pt idx="565">
                  <c:v>0.628238619</c:v>
                </c:pt>
                <c:pt idx="566">
                  <c:v>0.628238619</c:v>
                </c:pt>
                <c:pt idx="567">
                  <c:v>0.63401961100000004</c:v>
                </c:pt>
                <c:pt idx="568">
                  <c:v>0.63401961100000004</c:v>
                </c:pt>
                <c:pt idx="569">
                  <c:v>0.63401961100000004</c:v>
                </c:pt>
                <c:pt idx="570">
                  <c:v>0.479208044</c:v>
                </c:pt>
                <c:pt idx="571">
                  <c:v>0.48227347399999998</c:v>
                </c:pt>
                <c:pt idx="572">
                  <c:v>0.70271604099999996</c:v>
                </c:pt>
                <c:pt idx="573">
                  <c:v>0.70271604099999996</c:v>
                </c:pt>
                <c:pt idx="574">
                  <c:v>0.70271604099999996</c:v>
                </c:pt>
                <c:pt idx="575">
                  <c:v>0.48835959800000001</c:v>
                </c:pt>
                <c:pt idx="576">
                  <c:v>0.48835959800000001</c:v>
                </c:pt>
                <c:pt idx="577">
                  <c:v>0.47393226100000002</c:v>
                </c:pt>
                <c:pt idx="578">
                  <c:v>0.47393226100000002</c:v>
                </c:pt>
                <c:pt idx="579">
                  <c:v>0.58271040900000004</c:v>
                </c:pt>
                <c:pt idx="580">
                  <c:v>0.58271040900000004</c:v>
                </c:pt>
                <c:pt idx="581">
                  <c:v>0.58271040900000004</c:v>
                </c:pt>
                <c:pt idx="582">
                  <c:v>0.58668295299999995</c:v>
                </c:pt>
                <c:pt idx="583">
                  <c:v>0.58668295299999995</c:v>
                </c:pt>
                <c:pt idx="584">
                  <c:v>0.58668295299999995</c:v>
                </c:pt>
                <c:pt idx="585">
                  <c:v>0.71155587399999998</c:v>
                </c:pt>
                <c:pt idx="586">
                  <c:v>0.71155587399999998</c:v>
                </c:pt>
                <c:pt idx="587">
                  <c:v>0.71155587399999998</c:v>
                </c:pt>
                <c:pt idx="588">
                  <c:v>0.71155587399999998</c:v>
                </c:pt>
                <c:pt idx="589">
                  <c:v>0.71155587399999998</c:v>
                </c:pt>
                <c:pt idx="590">
                  <c:v>0.71155587399999998</c:v>
                </c:pt>
                <c:pt idx="591">
                  <c:v>0.68107077400000005</c:v>
                </c:pt>
                <c:pt idx="592">
                  <c:v>0.68107077400000005</c:v>
                </c:pt>
                <c:pt idx="593">
                  <c:v>0.68107077400000005</c:v>
                </c:pt>
                <c:pt idx="594">
                  <c:v>0.68107077400000005</c:v>
                </c:pt>
                <c:pt idx="595">
                  <c:v>0.68107077400000005</c:v>
                </c:pt>
                <c:pt idx="596">
                  <c:v>0.68107077400000005</c:v>
                </c:pt>
                <c:pt idx="597">
                  <c:v>0.48522922600000001</c:v>
                </c:pt>
                <c:pt idx="598">
                  <c:v>0.70798827799999997</c:v>
                </c:pt>
                <c:pt idx="599">
                  <c:v>0.70798827799999997</c:v>
                </c:pt>
                <c:pt idx="600">
                  <c:v>0.70798827799999997</c:v>
                </c:pt>
                <c:pt idx="601">
                  <c:v>0.70798827799999997</c:v>
                </c:pt>
                <c:pt idx="602">
                  <c:v>0.70798827799999997</c:v>
                </c:pt>
                <c:pt idx="603">
                  <c:v>0.70798827799999997</c:v>
                </c:pt>
                <c:pt idx="604">
                  <c:v>0.47504263299999999</c:v>
                </c:pt>
                <c:pt idx="605">
                  <c:v>0.47504263299999999</c:v>
                </c:pt>
                <c:pt idx="606">
                  <c:v>0.47028149699999999</c:v>
                </c:pt>
                <c:pt idx="607">
                  <c:v>0.47028149699999999</c:v>
                </c:pt>
                <c:pt idx="608">
                  <c:v>0.57464555699999997</c:v>
                </c:pt>
                <c:pt idx="609">
                  <c:v>0.57464555699999997</c:v>
                </c:pt>
                <c:pt idx="610">
                  <c:v>0.57464555699999997</c:v>
                </c:pt>
                <c:pt idx="611">
                  <c:v>0.59676674100000004</c:v>
                </c:pt>
                <c:pt idx="612">
                  <c:v>0.69204065299999995</c:v>
                </c:pt>
                <c:pt idx="613">
                  <c:v>0.69204065299999995</c:v>
                </c:pt>
                <c:pt idx="614">
                  <c:v>0.69204065299999995</c:v>
                </c:pt>
                <c:pt idx="615">
                  <c:v>0.65221393400000005</c:v>
                </c:pt>
                <c:pt idx="616">
                  <c:v>0.62746549600000001</c:v>
                </c:pt>
                <c:pt idx="617">
                  <c:v>0.588501893</c:v>
                </c:pt>
                <c:pt idx="618">
                  <c:v>0.588501893</c:v>
                </c:pt>
                <c:pt idx="619">
                  <c:v>0.588501893</c:v>
                </c:pt>
                <c:pt idx="620">
                  <c:v>0.66815543499999996</c:v>
                </c:pt>
                <c:pt idx="621">
                  <c:v>0.66815543499999996</c:v>
                </c:pt>
                <c:pt idx="622">
                  <c:v>0.66815543499999996</c:v>
                </c:pt>
                <c:pt idx="623">
                  <c:v>0.49377214000000003</c:v>
                </c:pt>
                <c:pt idx="624">
                  <c:v>0.49377214000000003</c:v>
                </c:pt>
                <c:pt idx="625">
                  <c:v>0.57599405699999995</c:v>
                </c:pt>
                <c:pt idx="626">
                  <c:v>0.701528551</c:v>
                </c:pt>
                <c:pt idx="627">
                  <c:v>0.701528551</c:v>
                </c:pt>
                <c:pt idx="628">
                  <c:v>0.701528551</c:v>
                </c:pt>
                <c:pt idx="629">
                  <c:v>0.59903825600000005</c:v>
                </c:pt>
                <c:pt idx="630">
                  <c:v>0.59903825600000005</c:v>
                </c:pt>
                <c:pt idx="631">
                  <c:v>0.59903825600000005</c:v>
                </c:pt>
                <c:pt idx="632">
                  <c:v>0.71626316999999995</c:v>
                </c:pt>
                <c:pt idx="633">
                  <c:v>0.71626316999999995</c:v>
                </c:pt>
                <c:pt idx="634">
                  <c:v>0.71626316999999995</c:v>
                </c:pt>
                <c:pt idx="635">
                  <c:v>0.60955024800000002</c:v>
                </c:pt>
                <c:pt idx="636">
                  <c:v>0.60955024800000002</c:v>
                </c:pt>
                <c:pt idx="637">
                  <c:v>0.60955024800000002</c:v>
                </c:pt>
                <c:pt idx="638">
                  <c:v>0.63910031499999997</c:v>
                </c:pt>
                <c:pt idx="639">
                  <c:v>0.48837629500000002</c:v>
                </c:pt>
                <c:pt idx="640">
                  <c:v>0.48837629500000002</c:v>
                </c:pt>
                <c:pt idx="641">
                  <c:v>0.40261855699999999</c:v>
                </c:pt>
                <c:pt idx="642">
                  <c:v>0.40261855699999999</c:v>
                </c:pt>
                <c:pt idx="643">
                  <c:v>0.483166918</c:v>
                </c:pt>
                <c:pt idx="644">
                  <c:v>0.42708902199999998</c:v>
                </c:pt>
                <c:pt idx="645">
                  <c:v>0.42708902199999998</c:v>
                </c:pt>
                <c:pt idx="646">
                  <c:v>0.40732406599999998</c:v>
                </c:pt>
                <c:pt idx="647">
                  <c:v>0.40732406599999998</c:v>
                </c:pt>
                <c:pt idx="648">
                  <c:v>0.45186665300000001</c:v>
                </c:pt>
                <c:pt idx="649">
                  <c:v>0.45186665300000001</c:v>
                </c:pt>
                <c:pt idx="650">
                  <c:v>0.42811603599999998</c:v>
                </c:pt>
                <c:pt idx="651">
                  <c:v>0.42811603599999998</c:v>
                </c:pt>
                <c:pt idx="652">
                  <c:v>0.68269334100000001</c:v>
                </c:pt>
                <c:pt idx="653">
                  <c:v>0.68269334100000001</c:v>
                </c:pt>
                <c:pt idx="654">
                  <c:v>0.68269334100000001</c:v>
                </c:pt>
                <c:pt idx="655">
                  <c:v>0.68269334100000001</c:v>
                </c:pt>
                <c:pt idx="656">
                  <c:v>0.68269334100000001</c:v>
                </c:pt>
                <c:pt idx="657">
                  <c:v>0.68269334100000001</c:v>
                </c:pt>
                <c:pt idx="658">
                  <c:v>0.67502877900000002</c:v>
                </c:pt>
                <c:pt idx="659">
                  <c:v>0.67502877900000002</c:v>
                </c:pt>
                <c:pt idx="660">
                  <c:v>0.67502877900000002</c:v>
                </c:pt>
                <c:pt idx="661">
                  <c:v>0.60806132300000004</c:v>
                </c:pt>
                <c:pt idx="662">
                  <c:v>0.47510476299999999</c:v>
                </c:pt>
                <c:pt idx="663">
                  <c:v>0.63709589200000005</c:v>
                </c:pt>
                <c:pt idx="664">
                  <c:v>0.63709589200000005</c:v>
                </c:pt>
                <c:pt idx="665">
                  <c:v>0.63709589200000005</c:v>
                </c:pt>
                <c:pt idx="666">
                  <c:v>0.63709589200000005</c:v>
                </c:pt>
                <c:pt idx="667">
                  <c:v>0.63709589200000005</c:v>
                </c:pt>
                <c:pt idx="668">
                  <c:v>0.63709589200000005</c:v>
                </c:pt>
                <c:pt idx="669">
                  <c:v>0.60404376199999998</c:v>
                </c:pt>
                <c:pt idx="670">
                  <c:v>0.58055710000000005</c:v>
                </c:pt>
                <c:pt idx="671">
                  <c:v>0.45885071300000002</c:v>
                </c:pt>
                <c:pt idx="672">
                  <c:v>0.45885071300000002</c:v>
                </c:pt>
                <c:pt idx="673">
                  <c:v>0.67788795199999996</c:v>
                </c:pt>
                <c:pt idx="674">
                  <c:v>0.67788795199999996</c:v>
                </c:pt>
                <c:pt idx="675">
                  <c:v>0.67788795199999996</c:v>
                </c:pt>
                <c:pt idx="676">
                  <c:v>0.67788795199999996</c:v>
                </c:pt>
                <c:pt idx="677">
                  <c:v>0.67788795199999996</c:v>
                </c:pt>
                <c:pt idx="678">
                  <c:v>0.67788795199999996</c:v>
                </c:pt>
                <c:pt idx="679">
                  <c:v>0.64065544299999999</c:v>
                </c:pt>
                <c:pt idx="680">
                  <c:v>0.64065544299999999</c:v>
                </c:pt>
                <c:pt idx="681">
                  <c:v>0.64065544299999999</c:v>
                </c:pt>
                <c:pt idx="682">
                  <c:v>0.64065544299999999</c:v>
                </c:pt>
                <c:pt idx="683">
                  <c:v>0.64065544299999999</c:v>
                </c:pt>
                <c:pt idx="684">
                  <c:v>0.64065544299999999</c:v>
                </c:pt>
                <c:pt idx="685">
                  <c:v>0.70947341399999997</c:v>
                </c:pt>
                <c:pt idx="686">
                  <c:v>0.70947341399999997</c:v>
                </c:pt>
                <c:pt idx="687">
                  <c:v>0.70947341399999997</c:v>
                </c:pt>
                <c:pt idx="688">
                  <c:v>0.37986841399999999</c:v>
                </c:pt>
                <c:pt idx="689">
                  <c:v>0.37986841399999999</c:v>
                </c:pt>
                <c:pt idx="690">
                  <c:v>0.68770920000000002</c:v>
                </c:pt>
                <c:pt idx="691">
                  <c:v>0.68770920000000002</c:v>
                </c:pt>
                <c:pt idx="692">
                  <c:v>0.68770920000000002</c:v>
                </c:pt>
                <c:pt idx="693">
                  <c:v>0.41808742900000001</c:v>
                </c:pt>
                <c:pt idx="694">
                  <c:v>0.41808742900000001</c:v>
                </c:pt>
                <c:pt idx="695">
                  <c:v>0.59220790099999998</c:v>
                </c:pt>
                <c:pt idx="696">
                  <c:v>0.583047286</c:v>
                </c:pt>
                <c:pt idx="697">
                  <c:v>0.38306085200000001</c:v>
                </c:pt>
                <c:pt idx="698">
                  <c:v>0.38306085200000001</c:v>
                </c:pt>
                <c:pt idx="699">
                  <c:v>0.41529589300000003</c:v>
                </c:pt>
                <c:pt idx="700">
                  <c:v>0.41529589300000003</c:v>
                </c:pt>
                <c:pt idx="701">
                  <c:v>0.576957779</c:v>
                </c:pt>
                <c:pt idx="702">
                  <c:v>0.47657657799999997</c:v>
                </c:pt>
                <c:pt idx="703">
                  <c:v>0.41166839300000002</c:v>
                </c:pt>
                <c:pt idx="704">
                  <c:v>0.41166839300000002</c:v>
                </c:pt>
                <c:pt idx="705">
                  <c:v>0.40840115100000002</c:v>
                </c:pt>
                <c:pt idx="706">
                  <c:v>0.40840115100000002</c:v>
                </c:pt>
                <c:pt idx="707">
                  <c:v>0.48412964800000002</c:v>
                </c:pt>
                <c:pt idx="708">
                  <c:v>0.48412964800000002</c:v>
                </c:pt>
                <c:pt idx="709">
                  <c:v>0.67161438500000004</c:v>
                </c:pt>
                <c:pt idx="710">
                  <c:v>0.67161438500000004</c:v>
                </c:pt>
                <c:pt idx="711">
                  <c:v>0.67161438500000004</c:v>
                </c:pt>
                <c:pt idx="712">
                  <c:v>0.67970394599999995</c:v>
                </c:pt>
                <c:pt idx="713">
                  <c:v>0.67970394599999995</c:v>
                </c:pt>
                <c:pt idx="714">
                  <c:v>0.67970394599999995</c:v>
                </c:pt>
                <c:pt idx="715">
                  <c:v>0.67970394599999995</c:v>
                </c:pt>
                <c:pt idx="716">
                  <c:v>0.67970394599999995</c:v>
                </c:pt>
                <c:pt idx="717">
                  <c:v>0.67970394599999995</c:v>
                </c:pt>
                <c:pt idx="718">
                  <c:v>0.39459954200000003</c:v>
                </c:pt>
                <c:pt idx="719">
                  <c:v>0.39459954200000003</c:v>
                </c:pt>
                <c:pt idx="720">
                  <c:v>0.38422509999999999</c:v>
                </c:pt>
                <c:pt idx="721">
                  <c:v>0.38422509999999999</c:v>
                </c:pt>
                <c:pt idx="722">
                  <c:v>0.47211909800000001</c:v>
                </c:pt>
                <c:pt idx="723">
                  <c:v>0.48009504400000003</c:v>
                </c:pt>
                <c:pt idx="724">
                  <c:v>0.48009504400000003</c:v>
                </c:pt>
                <c:pt idx="725">
                  <c:v>0.67604994299999999</c:v>
                </c:pt>
                <c:pt idx="726">
                  <c:v>0.67604994299999999</c:v>
                </c:pt>
                <c:pt idx="727">
                  <c:v>0.67604994299999999</c:v>
                </c:pt>
                <c:pt idx="728">
                  <c:v>0.57750142800000004</c:v>
                </c:pt>
                <c:pt idx="729">
                  <c:v>0.62010265200000003</c:v>
                </c:pt>
                <c:pt idx="730">
                  <c:v>0.62010265200000003</c:v>
                </c:pt>
                <c:pt idx="731">
                  <c:v>0.62010265200000003</c:v>
                </c:pt>
                <c:pt idx="732">
                  <c:v>0.62010265200000003</c:v>
                </c:pt>
                <c:pt idx="733">
                  <c:v>0.62010265200000003</c:v>
                </c:pt>
                <c:pt idx="734">
                  <c:v>0.62010265200000003</c:v>
                </c:pt>
                <c:pt idx="735">
                  <c:v>0.54296471899999998</c:v>
                </c:pt>
                <c:pt idx="736">
                  <c:v>0.39865482200000002</c:v>
                </c:pt>
                <c:pt idx="737">
                  <c:v>0.39865482200000002</c:v>
                </c:pt>
                <c:pt idx="738">
                  <c:v>0.57388835699999996</c:v>
                </c:pt>
                <c:pt idx="739">
                  <c:v>0.57388835699999996</c:v>
                </c:pt>
                <c:pt idx="740">
                  <c:v>0.57388835699999996</c:v>
                </c:pt>
                <c:pt idx="741">
                  <c:v>0.462545027</c:v>
                </c:pt>
                <c:pt idx="742">
                  <c:v>0.58076621699999997</c:v>
                </c:pt>
                <c:pt idx="743">
                  <c:v>0.58076621699999997</c:v>
                </c:pt>
                <c:pt idx="744">
                  <c:v>0.58076621699999997</c:v>
                </c:pt>
                <c:pt idx="745">
                  <c:v>0.71765405500000001</c:v>
                </c:pt>
                <c:pt idx="746">
                  <c:v>0.71765405500000001</c:v>
                </c:pt>
                <c:pt idx="747">
                  <c:v>0.71765405500000001</c:v>
                </c:pt>
                <c:pt idx="748">
                  <c:v>0.47676951299999998</c:v>
                </c:pt>
                <c:pt idx="749">
                  <c:v>0.53818252700000002</c:v>
                </c:pt>
                <c:pt idx="750">
                  <c:v>0.69849647800000003</c:v>
                </c:pt>
                <c:pt idx="751">
                  <c:v>0.69849647800000003</c:v>
                </c:pt>
                <c:pt idx="752">
                  <c:v>0.69849647800000003</c:v>
                </c:pt>
                <c:pt idx="753">
                  <c:v>0.46535884399999999</c:v>
                </c:pt>
                <c:pt idx="754">
                  <c:v>0.53650626000000001</c:v>
                </c:pt>
                <c:pt idx="755">
                  <c:v>0.55454638199999995</c:v>
                </c:pt>
                <c:pt idx="756">
                  <c:v>0.402304995</c:v>
                </c:pt>
                <c:pt idx="757">
                  <c:v>0.402304995</c:v>
                </c:pt>
                <c:pt idx="758">
                  <c:v>0.53522013300000004</c:v>
                </c:pt>
                <c:pt idx="759">
                  <c:v>0.54837472600000003</c:v>
                </c:pt>
                <c:pt idx="760">
                  <c:v>0.54837472600000003</c:v>
                </c:pt>
                <c:pt idx="761">
                  <c:v>0.54275144799999997</c:v>
                </c:pt>
                <c:pt idx="762">
                  <c:v>0.54275144799999997</c:v>
                </c:pt>
                <c:pt idx="763">
                  <c:v>0.40884699699999999</c:v>
                </c:pt>
                <c:pt idx="764">
                  <c:v>0.40884699699999999</c:v>
                </c:pt>
                <c:pt idx="765">
                  <c:v>0.45535622799999997</c:v>
                </c:pt>
                <c:pt idx="766">
                  <c:v>0.45535622799999997</c:v>
                </c:pt>
                <c:pt idx="767">
                  <c:v>0.45624369599999998</c:v>
                </c:pt>
                <c:pt idx="768">
                  <c:v>0.45624369599999998</c:v>
                </c:pt>
                <c:pt idx="769">
                  <c:v>0.70569479999999996</c:v>
                </c:pt>
                <c:pt idx="770">
                  <c:v>0.70569479999999996</c:v>
                </c:pt>
                <c:pt idx="771">
                  <c:v>0.70569479999999996</c:v>
                </c:pt>
                <c:pt idx="772">
                  <c:v>0.53656722400000001</c:v>
                </c:pt>
                <c:pt idx="773">
                  <c:v>0.53656722400000001</c:v>
                </c:pt>
                <c:pt idx="774">
                  <c:v>0.54001195899999999</c:v>
                </c:pt>
                <c:pt idx="775">
                  <c:v>0.54001195899999999</c:v>
                </c:pt>
                <c:pt idx="776">
                  <c:v>0.69235922500000002</c:v>
                </c:pt>
                <c:pt idx="777">
                  <c:v>0.69235922500000002</c:v>
                </c:pt>
                <c:pt idx="778">
                  <c:v>0.69235922500000002</c:v>
                </c:pt>
                <c:pt idx="779">
                  <c:v>0.69043275900000001</c:v>
                </c:pt>
                <c:pt idx="780">
                  <c:v>0.69043275900000001</c:v>
                </c:pt>
                <c:pt idx="781">
                  <c:v>0.69043275900000001</c:v>
                </c:pt>
                <c:pt idx="782">
                  <c:v>0.70723700499999997</c:v>
                </c:pt>
                <c:pt idx="783">
                  <c:v>0.70723700499999997</c:v>
                </c:pt>
                <c:pt idx="784">
                  <c:v>0.70723700499999997</c:v>
                </c:pt>
                <c:pt idx="785">
                  <c:v>0.70668211800000003</c:v>
                </c:pt>
                <c:pt idx="786">
                  <c:v>0.70668211800000003</c:v>
                </c:pt>
                <c:pt idx="787">
                  <c:v>0.70668211800000003</c:v>
                </c:pt>
                <c:pt idx="788">
                  <c:v>0.678823764</c:v>
                </c:pt>
                <c:pt idx="789">
                  <c:v>0.678823764</c:v>
                </c:pt>
                <c:pt idx="790">
                  <c:v>0.678823764</c:v>
                </c:pt>
                <c:pt idx="791">
                  <c:v>0.40224452599999999</c:v>
                </c:pt>
                <c:pt idx="792">
                  <c:v>0.40224452599999999</c:v>
                </c:pt>
                <c:pt idx="793">
                  <c:v>0.71505507199999996</c:v>
                </c:pt>
                <c:pt idx="794">
                  <c:v>0.71505507199999996</c:v>
                </c:pt>
                <c:pt idx="795">
                  <c:v>0.71505507199999996</c:v>
                </c:pt>
                <c:pt idx="796">
                  <c:v>0.67226254399999996</c:v>
                </c:pt>
                <c:pt idx="797">
                  <c:v>0.67226254399999996</c:v>
                </c:pt>
                <c:pt idx="798">
                  <c:v>0.67226254399999996</c:v>
                </c:pt>
                <c:pt idx="799">
                  <c:v>0.54498091599999998</c:v>
                </c:pt>
                <c:pt idx="800">
                  <c:v>0.54498091599999998</c:v>
                </c:pt>
                <c:pt idx="801">
                  <c:v>0.54959844999999996</c:v>
                </c:pt>
                <c:pt idx="802">
                  <c:v>0.54959844999999996</c:v>
                </c:pt>
                <c:pt idx="803">
                  <c:v>0.65570888100000002</c:v>
                </c:pt>
                <c:pt idx="804">
                  <c:v>0.65570888100000002</c:v>
                </c:pt>
                <c:pt idx="805">
                  <c:v>0.65570888100000002</c:v>
                </c:pt>
                <c:pt idx="806">
                  <c:v>0.51751940100000005</c:v>
                </c:pt>
                <c:pt idx="807">
                  <c:v>0.51988005299999995</c:v>
                </c:pt>
                <c:pt idx="808">
                  <c:v>0.51988005299999995</c:v>
                </c:pt>
                <c:pt idx="809">
                  <c:v>0.51988005299999995</c:v>
                </c:pt>
                <c:pt idx="810">
                  <c:v>0.66172146799999998</c:v>
                </c:pt>
                <c:pt idx="811">
                  <c:v>0.66172146799999998</c:v>
                </c:pt>
                <c:pt idx="812">
                  <c:v>0.66172146799999998</c:v>
                </c:pt>
                <c:pt idx="813">
                  <c:v>0.64192231099999997</c:v>
                </c:pt>
                <c:pt idx="814">
                  <c:v>0.64192231099999997</c:v>
                </c:pt>
                <c:pt idx="815">
                  <c:v>0.64192231099999997</c:v>
                </c:pt>
                <c:pt idx="816">
                  <c:v>0.64192231099999997</c:v>
                </c:pt>
                <c:pt idx="817">
                  <c:v>0.64192231099999997</c:v>
                </c:pt>
                <c:pt idx="818">
                  <c:v>0.64192231099999997</c:v>
                </c:pt>
                <c:pt idx="819">
                  <c:v>0.66542566299999995</c:v>
                </c:pt>
                <c:pt idx="820">
                  <c:v>0.66542566299999995</c:v>
                </c:pt>
                <c:pt idx="821">
                  <c:v>0.66542566299999995</c:v>
                </c:pt>
                <c:pt idx="822">
                  <c:v>0.67103293900000005</c:v>
                </c:pt>
                <c:pt idx="823">
                  <c:v>0.67103293900000005</c:v>
                </c:pt>
                <c:pt idx="824">
                  <c:v>0.67103293900000005</c:v>
                </c:pt>
                <c:pt idx="825">
                  <c:v>0.67103293900000005</c:v>
                </c:pt>
                <c:pt idx="826">
                  <c:v>0.67103293900000005</c:v>
                </c:pt>
                <c:pt idx="827">
                  <c:v>0.67103293900000005</c:v>
                </c:pt>
                <c:pt idx="828">
                  <c:v>0.65489953300000003</c:v>
                </c:pt>
                <c:pt idx="829">
                  <c:v>0.65489953300000003</c:v>
                </c:pt>
                <c:pt idx="830">
                  <c:v>0.65489953300000003</c:v>
                </c:pt>
                <c:pt idx="831">
                  <c:v>0.65489953300000003</c:v>
                </c:pt>
                <c:pt idx="832">
                  <c:v>0.65489953300000003</c:v>
                </c:pt>
                <c:pt idx="833">
                  <c:v>0.65489953300000003</c:v>
                </c:pt>
                <c:pt idx="834">
                  <c:v>0.67109044600000001</c:v>
                </c:pt>
                <c:pt idx="835">
                  <c:v>0.67109044600000001</c:v>
                </c:pt>
                <c:pt idx="836">
                  <c:v>0.67109044600000001</c:v>
                </c:pt>
                <c:pt idx="837">
                  <c:v>0.67534991600000005</c:v>
                </c:pt>
                <c:pt idx="838">
                  <c:v>0.67534991600000005</c:v>
                </c:pt>
                <c:pt idx="839">
                  <c:v>0.67534991600000005</c:v>
                </c:pt>
                <c:pt idx="840">
                  <c:v>0.67534991600000005</c:v>
                </c:pt>
                <c:pt idx="841">
                  <c:v>0.67534991600000005</c:v>
                </c:pt>
                <c:pt idx="842">
                  <c:v>0.67534991600000005</c:v>
                </c:pt>
                <c:pt idx="843">
                  <c:v>0.59326992199999995</c:v>
                </c:pt>
                <c:pt idx="844">
                  <c:v>0.59326992199999995</c:v>
                </c:pt>
                <c:pt idx="845">
                  <c:v>0.59326992199999995</c:v>
                </c:pt>
                <c:pt idx="846">
                  <c:v>0.59326992199999995</c:v>
                </c:pt>
                <c:pt idx="847">
                  <c:v>0.59326992199999995</c:v>
                </c:pt>
                <c:pt idx="848">
                  <c:v>0.59326992199999995</c:v>
                </c:pt>
                <c:pt idx="849">
                  <c:v>0.65188716499999999</c:v>
                </c:pt>
                <c:pt idx="850">
                  <c:v>0.65188716499999999</c:v>
                </c:pt>
                <c:pt idx="851">
                  <c:v>0.65188716499999999</c:v>
                </c:pt>
                <c:pt idx="852">
                  <c:v>0.65188716499999999</c:v>
                </c:pt>
                <c:pt idx="853">
                  <c:v>0.65188716499999999</c:v>
                </c:pt>
                <c:pt idx="854">
                  <c:v>0.65188716499999999</c:v>
                </c:pt>
                <c:pt idx="855">
                  <c:v>0.66258772200000005</c:v>
                </c:pt>
                <c:pt idx="856">
                  <c:v>0.66258772200000005</c:v>
                </c:pt>
                <c:pt idx="857">
                  <c:v>0.66258772200000005</c:v>
                </c:pt>
                <c:pt idx="858">
                  <c:v>0.66258772200000005</c:v>
                </c:pt>
                <c:pt idx="859">
                  <c:v>0.66258772200000005</c:v>
                </c:pt>
                <c:pt idx="860">
                  <c:v>0.66258772200000005</c:v>
                </c:pt>
                <c:pt idx="861">
                  <c:v>0.67633045899999999</c:v>
                </c:pt>
                <c:pt idx="862">
                  <c:v>0.67633045899999999</c:v>
                </c:pt>
                <c:pt idx="863">
                  <c:v>0.67633045899999999</c:v>
                </c:pt>
                <c:pt idx="864">
                  <c:v>0.67633045899999999</c:v>
                </c:pt>
                <c:pt idx="865">
                  <c:v>0.67633045899999999</c:v>
                </c:pt>
                <c:pt idx="866">
                  <c:v>0.67633045899999999</c:v>
                </c:pt>
                <c:pt idx="867">
                  <c:v>0.67633879799999996</c:v>
                </c:pt>
                <c:pt idx="868">
                  <c:v>0.67633879799999996</c:v>
                </c:pt>
                <c:pt idx="869">
                  <c:v>0.67633879799999996</c:v>
                </c:pt>
                <c:pt idx="870">
                  <c:v>0.67633879799999996</c:v>
                </c:pt>
                <c:pt idx="871">
                  <c:v>0.67633879799999996</c:v>
                </c:pt>
                <c:pt idx="872">
                  <c:v>0.67633879799999996</c:v>
                </c:pt>
                <c:pt idx="873">
                  <c:v>0.67261813500000001</c:v>
                </c:pt>
                <c:pt idx="874">
                  <c:v>0.67261813500000001</c:v>
                </c:pt>
                <c:pt idx="875">
                  <c:v>0.67261813500000001</c:v>
                </c:pt>
                <c:pt idx="876">
                  <c:v>0.67261813500000001</c:v>
                </c:pt>
                <c:pt idx="877">
                  <c:v>0.67261813500000001</c:v>
                </c:pt>
                <c:pt idx="878">
                  <c:v>0.67261813500000001</c:v>
                </c:pt>
                <c:pt idx="879">
                  <c:v>0.56756999900000005</c:v>
                </c:pt>
                <c:pt idx="880">
                  <c:v>0.49882859299999999</c:v>
                </c:pt>
                <c:pt idx="881">
                  <c:v>0.49882859299999999</c:v>
                </c:pt>
                <c:pt idx="882">
                  <c:v>0.49882859299999999</c:v>
                </c:pt>
                <c:pt idx="883">
                  <c:v>0.67793841600000004</c:v>
                </c:pt>
                <c:pt idx="884">
                  <c:v>0.67793841600000004</c:v>
                </c:pt>
                <c:pt idx="885">
                  <c:v>0.67793841600000004</c:v>
                </c:pt>
                <c:pt idx="886">
                  <c:v>0.67793841600000004</c:v>
                </c:pt>
                <c:pt idx="887">
                  <c:v>0.67793841600000004</c:v>
                </c:pt>
                <c:pt idx="888">
                  <c:v>0.67793841600000004</c:v>
                </c:pt>
                <c:pt idx="889">
                  <c:v>0.54154725999999997</c:v>
                </c:pt>
                <c:pt idx="890">
                  <c:v>0.63567024900000002</c:v>
                </c:pt>
                <c:pt idx="891">
                  <c:v>0.63567024900000002</c:v>
                </c:pt>
                <c:pt idx="892">
                  <c:v>0.63567024900000002</c:v>
                </c:pt>
                <c:pt idx="893">
                  <c:v>0.63567024900000002</c:v>
                </c:pt>
                <c:pt idx="894">
                  <c:v>0.63567024900000002</c:v>
                </c:pt>
                <c:pt idx="895">
                  <c:v>0.63567024900000002</c:v>
                </c:pt>
                <c:pt idx="896">
                  <c:v>0.672786734</c:v>
                </c:pt>
                <c:pt idx="897">
                  <c:v>0.672786734</c:v>
                </c:pt>
                <c:pt idx="898">
                  <c:v>0.672786734</c:v>
                </c:pt>
                <c:pt idx="899">
                  <c:v>0.672786734</c:v>
                </c:pt>
                <c:pt idx="900">
                  <c:v>0.672786734</c:v>
                </c:pt>
                <c:pt idx="901">
                  <c:v>0.672786734</c:v>
                </c:pt>
                <c:pt idx="902">
                  <c:v>0.68262633100000003</c:v>
                </c:pt>
                <c:pt idx="903">
                  <c:v>0.68262633100000003</c:v>
                </c:pt>
                <c:pt idx="904">
                  <c:v>0.68262633100000003</c:v>
                </c:pt>
                <c:pt idx="905">
                  <c:v>0.68262633100000003</c:v>
                </c:pt>
                <c:pt idx="906">
                  <c:v>0.68262633100000003</c:v>
                </c:pt>
                <c:pt idx="907">
                  <c:v>0.68262633100000003</c:v>
                </c:pt>
                <c:pt idx="908">
                  <c:v>0.53507690200000002</c:v>
                </c:pt>
                <c:pt idx="909">
                  <c:v>0.68471640700000003</c:v>
                </c:pt>
                <c:pt idx="910">
                  <c:v>0.68471640700000003</c:v>
                </c:pt>
                <c:pt idx="911">
                  <c:v>0.68471640700000003</c:v>
                </c:pt>
                <c:pt idx="912">
                  <c:v>0.68471640700000003</c:v>
                </c:pt>
                <c:pt idx="913">
                  <c:v>0.68471640700000003</c:v>
                </c:pt>
                <c:pt idx="914">
                  <c:v>0.68471640700000003</c:v>
                </c:pt>
                <c:pt idx="915">
                  <c:v>0.546777658</c:v>
                </c:pt>
                <c:pt idx="916">
                  <c:v>0.562324724</c:v>
                </c:pt>
                <c:pt idx="917">
                  <c:v>0.51904285900000002</c:v>
                </c:pt>
                <c:pt idx="918">
                  <c:v>0.64192551899999994</c:v>
                </c:pt>
                <c:pt idx="919">
                  <c:v>0.64192551899999994</c:v>
                </c:pt>
                <c:pt idx="920">
                  <c:v>0.64192551899999994</c:v>
                </c:pt>
                <c:pt idx="921">
                  <c:v>0.64192551899999994</c:v>
                </c:pt>
                <c:pt idx="922">
                  <c:v>0.64192551899999994</c:v>
                </c:pt>
                <c:pt idx="923">
                  <c:v>0.64192551899999994</c:v>
                </c:pt>
                <c:pt idx="924">
                  <c:v>0.52404244899999997</c:v>
                </c:pt>
                <c:pt idx="925">
                  <c:v>0.52404244899999997</c:v>
                </c:pt>
                <c:pt idx="926">
                  <c:v>0.52404244899999997</c:v>
                </c:pt>
                <c:pt idx="927">
                  <c:v>0.495543809</c:v>
                </c:pt>
                <c:pt idx="928">
                  <c:v>0.495543809</c:v>
                </c:pt>
                <c:pt idx="929">
                  <c:v>0.495543809</c:v>
                </c:pt>
                <c:pt idx="930">
                  <c:v>0.63976492799999995</c:v>
                </c:pt>
                <c:pt idx="931">
                  <c:v>0.63976492799999995</c:v>
                </c:pt>
                <c:pt idx="932">
                  <c:v>0.63976492799999995</c:v>
                </c:pt>
                <c:pt idx="933">
                  <c:v>0.63976492799999995</c:v>
                </c:pt>
                <c:pt idx="934">
                  <c:v>0.63976492799999995</c:v>
                </c:pt>
                <c:pt idx="935">
                  <c:v>0.63976492799999995</c:v>
                </c:pt>
                <c:pt idx="936">
                  <c:v>0.50012160800000005</c:v>
                </c:pt>
                <c:pt idx="937">
                  <c:v>0.50012160800000005</c:v>
                </c:pt>
                <c:pt idx="938">
                  <c:v>0.50012160800000005</c:v>
                </c:pt>
                <c:pt idx="939">
                  <c:v>0.44761591499999998</c:v>
                </c:pt>
                <c:pt idx="940">
                  <c:v>0.44761591499999998</c:v>
                </c:pt>
                <c:pt idx="941">
                  <c:v>0.46280510600000002</c:v>
                </c:pt>
                <c:pt idx="942">
                  <c:v>0.46280510600000002</c:v>
                </c:pt>
                <c:pt idx="943">
                  <c:v>0.46280510600000002</c:v>
                </c:pt>
                <c:pt idx="944">
                  <c:v>0.40327057100000002</c:v>
                </c:pt>
                <c:pt idx="945">
                  <c:v>0.618021551</c:v>
                </c:pt>
                <c:pt idx="946">
                  <c:v>0.618021551</c:v>
                </c:pt>
                <c:pt idx="947">
                  <c:v>0.618021551</c:v>
                </c:pt>
                <c:pt idx="948">
                  <c:v>0.50667437900000001</c:v>
                </c:pt>
                <c:pt idx="949">
                  <c:v>0.50667437900000001</c:v>
                </c:pt>
                <c:pt idx="950">
                  <c:v>0.50667437900000001</c:v>
                </c:pt>
                <c:pt idx="951">
                  <c:v>0.60278916999999999</c:v>
                </c:pt>
                <c:pt idx="952">
                  <c:v>0.60278916999999999</c:v>
                </c:pt>
                <c:pt idx="953">
                  <c:v>0.60278916999999999</c:v>
                </c:pt>
                <c:pt idx="954">
                  <c:v>0.38934888899999998</c:v>
                </c:pt>
                <c:pt idx="955">
                  <c:v>0.40061304399999997</c:v>
                </c:pt>
                <c:pt idx="956">
                  <c:v>0.42241045500000002</c:v>
                </c:pt>
                <c:pt idx="957">
                  <c:v>0.416555493</c:v>
                </c:pt>
                <c:pt idx="958">
                  <c:v>0.62985780599999996</c:v>
                </c:pt>
                <c:pt idx="959">
                  <c:v>0.62985780599999996</c:v>
                </c:pt>
                <c:pt idx="960">
                  <c:v>0.62985780599999996</c:v>
                </c:pt>
                <c:pt idx="961">
                  <c:v>0.43409879400000001</c:v>
                </c:pt>
                <c:pt idx="962">
                  <c:v>0.43409879400000001</c:v>
                </c:pt>
                <c:pt idx="963">
                  <c:v>0.46995148199999998</c:v>
                </c:pt>
                <c:pt idx="964">
                  <c:v>0.46995148199999998</c:v>
                </c:pt>
                <c:pt idx="965">
                  <c:v>0.46995148199999998</c:v>
                </c:pt>
                <c:pt idx="966">
                  <c:v>0.61745141699999995</c:v>
                </c:pt>
                <c:pt idx="967">
                  <c:v>0.61745141699999995</c:v>
                </c:pt>
                <c:pt idx="968">
                  <c:v>0.61745141699999995</c:v>
                </c:pt>
                <c:pt idx="969">
                  <c:v>0.39621540300000002</c:v>
                </c:pt>
                <c:pt idx="970">
                  <c:v>0.38464677899999999</c:v>
                </c:pt>
                <c:pt idx="971">
                  <c:v>0.38592300800000001</c:v>
                </c:pt>
                <c:pt idx="972">
                  <c:v>0.42057423799999999</c:v>
                </c:pt>
                <c:pt idx="973">
                  <c:v>0.39368722099999998</c:v>
                </c:pt>
                <c:pt idx="974">
                  <c:v>0.40636550900000001</c:v>
                </c:pt>
                <c:pt idx="975">
                  <c:v>0.43717899700000001</c:v>
                </c:pt>
                <c:pt idx="976">
                  <c:v>0.40864387600000002</c:v>
                </c:pt>
                <c:pt idx="977">
                  <c:v>0.42298991499999999</c:v>
                </c:pt>
                <c:pt idx="978">
                  <c:v>0.45373421200000003</c:v>
                </c:pt>
                <c:pt idx="979">
                  <c:v>0.45373421200000003</c:v>
                </c:pt>
                <c:pt idx="980">
                  <c:v>0.34856712299999998</c:v>
                </c:pt>
                <c:pt idx="981">
                  <c:v>0.64634653399999997</c:v>
                </c:pt>
                <c:pt idx="982">
                  <c:v>0.64634653399999997</c:v>
                </c:pt>
                <c:pt idx="983">
                  <c:v>0.64634653399999997</c:v>
                </c:pt>
                <c:pt idx="984">
                  <c:v>0.64634653399999997</c:v>
                </c:pt>
                <c:pt idx="985">
                  <c:v>0.64634653399999997</c:v>
                </c:pt>
                <c:pt idx="986">
                  <c:v>0.64634653399999997</c:v>
                </c:pt>
                <c:pt idx="987">
                  <c:v>0.33970011500000002</c:v>
                </c:pt>
                <c:pt idx="988">
                  <c:v>0.43105877399999998</c:v>
                </c:pt>
                <c:pt idx="989">
                  <c:v>0.43105877399999998</c:v>
                </c:pt>
                <c:pt idx="990">
                  <c:v>0.65394229800000003</c:v>
                </c:pt>
                <c:pt idx="991">
                  <c:v>0.65394229800000003</c:v>
                </c:pt>
                <c:pt idx="992">
                  <c:v>0.65394229800000003</c:v>
                </c:pt>
                <c:pt idx="993">
                  <c:v>0.65394229800000003</c:v>
                </c:pt>
                <c:pt idx="994">
                  <c:v>0.65394229800000003</c:v>
                </c:pt>
                <c:pt idx="995">
                  <c:v>0.65394229800000003</c:v>
                </c:pt>
                <c:pt idx="996">
                  <c:v>0.39353683900000003</c:v>
                </c:pt>
                <c:pt idx="997">
                  <c:v>0.41939104100000002</c:v>
                </c:pt>
                <c:pt idx="998">
                  <c:v>0.41856809699999997</c:v>
                </c:pt>
                <c:pt idx="999">
                  <c:v>0.43427130200000003</c:v>
                </c:pt>
                <c:pt idx="1000">
                  <c:v>0.439239832</c:v>
                </c:pt>
                <c:pt idx="1001">
                  <c:v>0.439239832</c:v>
                </c:pt>
                <c:pt idx="1002">
                  <c:v>0.42345561799999998</c:v>
                </c:pt>
                <c:pt idx="1003">
                  <c:v>0.42345561799999998</c:v>
                </c:pt>
                <c:pt idx="1004">
                  <c:v>0.43354088899999998</c:v>
                </c:pt>
                <c:pt idx="1005">
                  <c:v>0.40904888299999997</c:v>
                </c:pt>
                <c:pt idx="1006">
                  <c:v>0.328372355</c:v>
                </c:pt>
                <c:pt idx="1007">
                  <c:v>0.363231358</c:v>
                </c:pt>
                <c:pt idx="1008">
                  <c:v>0.363231358</c:v>
                </c:pt>
                <c:pt idx="1009">
                  <c:v>0.30611090299999999</c:v>
                </c:pt>
                <c:pt idx="1010">
                  <c:v>0.33041347199999999</c:v>
                </c:pt>
                <c:pt idx="1011">
                  <c:v>0.33041347199999999</c:v>
                </c:pt>
                <c:pt idx="1012">
                  <c:v>0.22941555199999999</c:v>
                </c:pt>
                <c:pt idx="1013">
                  <c:v>0.22941555199999999</c:v>
                </c:pt>
                <c:pt idx="1014">
                  <c:v>0.23148412600000001</c:v>
                </c:pt>
                <c:pt idx="1015">
                  <c:v>0.23148412600000001</c:v>
                </c:pt>
                <c:pt idx="1016">
                  <c:v>0.31680089700000003</c:v>
                </c:pt>
                <c:pt idx="1017">
                  <c:v>0.314365267</c:v>
                </c:pt>
                <c:pt idx="1018">
                  <c:v>0.39867339600000001</c:v>
                </c:pt>
                <c:pt idx="1019">
                  <c:v>0.39867339600000001</c:v>
                </c:pt>
                <c:pt idx="1020">
                  <c:v>0.29986435500000003</c:v>
                </c:pt>
                <c:pt idx="1021">
                  <c:v>0.33270460499999999</c:v>
                </c:pt>
                <c:pt idx="1022">
                  <c:v>0.37007901700000001</c:v>
                </c:pt>
                <c:pt idx="1023">
                  <c:v>0.37007901700000001</c:v>
                </c:pt>
                <c:pt idx="1024">
                  <c:v>0.30725698299999998</c:v>
                </c:pt>
                <c:pt idx="1025">
                  <c:v>0.35965277800000001</c:v>
                </c:pt>
                <c:pt idx="1026">
                  <c:v>0.28258249299999999</c:v>
                </c:pt>
                <c:pt idx="1027">
                  <c:v>0.26718199300000001</c:v>
                </c:pt>
                <c:pt idx="1028">
                  <c:v>0.27932564300000001</c:v>
                </c:pt>
                <c:pt idx="1029">
                  <c:v>0.35547343599999998</c:v>
                </c:pt>
                <c:pt idx="1030">
                  <c:v>0.21209228199999999</c:v>
                </c:pt>
                <c:pt idx="1031">
                  <c:v>0.21209228199999999</c:v>
                </c:pt>
                <c:pt idx="1032">
                  <c:v>0.306581031</c:v>
                </c:pt>
                <c:pt idx="1033">
                  <c:v>0.25608543</c:v>
                </c:pt>
                <c:pt idx="1034">
                  <c:v>0.25608543</c:v>
                </c:pt>
                <c:pt idx="1035">
                  <c:v>0.21758491699999999</c:v>
                </c:pt>
                <c:pt idx="1036">
                  <c:v>0.221887105</c:v>
                </c:pt>
                <c:pt idx="1037">
                  <c:v>0.217231699</c:v>
                </c:pt>
                <c:pt idx="1038">
                  <c:v>0.28308069600000002</c:v>
                </c:pt>
                <c:pt idx="1039">
                  <c:v>0.204905905</c:v>
                </c:pt>
                <c:pt idx="1040">
                  <c:v>0.228286038</c:v>
                </c:pt>
                <c:pt idx="1041">
                  <c:v>0.228286038</c:v>
                </c:pt>
                <c:pt idx="1042">
                  <c:v>0.19631005800000001</c:v>
                </c:pt>
                <c:pt idx="1043">
                  <c:v>0.19631005800000001</c:v>
                </c:pt>
                <c:pt idx="1044">
                  <c:v>0.18425514900000001</c:v>
                </c:pt>
                <c:pt idx="1045">
                  <c:v>0.213848015</c:v>
                </c:pt>
                <c:pt idx="1046">
                  <c:v>0.24826814799999999</c:v>
                </c:pt>
                <c:pt idx="1047">
                  <c:v>0.24826814799999999</c:v>
                </c:pt>
                <c:pt idx="1048">
                  <c:v>0.19867465500000001</c:v>
                </c:pt>
                <c:pt idx="1049">
                  <c:v>0.19940734800000001</c:v>
                </c:pt>
                <c:pt idx="1050">
                  <c:v>0.17500392400000001</c:v>
                </c:pt>
                <c:pt idx="1051">
                  <c:v>0.20356781500000001</c:v>
                </c:pt>
                <c:pt idx="1052">
                  <c:v>0.20356781500000001</c:v>
                </c:pt>
                <c:pt idx="1053">
                  <c:v>0.15813645400000001</c:v>
                </c:pt>
                <c:pt idx="1054">
                  <c:v>0.24355360700000001</c:v>
                </c:pt>
                <c:pt idx="1055">
                  <c:v>0.24355360700000001</c:v>
                </c:pt>
                <c:pt idx="1056">
                  <c:v>0.24845787699999999</c:v>
                </c:pt>
                <c:pt idx="1057">
                  <c:v>0.24845787699999999</c:v>
                </c:pt>
                <c:pt idx="1058">
                  <c:v>0.196260504</c:v>
                </c:pt>
                <c:pt idx="1059">
                  <c:v>0.196260504</c:v>
                </c:pt>
                <c:pt idx="1060">
                  <c:v>0.17645280599999999</c:v>
                </c:pt>
                <c:pt idx="1061">
                  <c:v>0.17645280599999999</c:v>
                </c:pt>
                <c:pt idx="1062">
                  <c:v>0.222724423</c:v>
                </c:pt>
                <c:pt idx="1063">
                  <c:v>0.222724423</c:v>
                </c:pt>
                <c:pt idx="1064">
                  <c:v>0.12300554599999999</c:v>
                </c:pt>
                <c:pt idx="1065">
                  <c:v>0.12300554599999999</c:v>
                </c:pt>
                <c:pt idx="1066">
                  <c:v>0.19539466699999999</c:v>
                </c:pt>
                <c:pt idx="1067">
                  <c:v>0.19539466699999999</c:v>
                </c:pt>
                <c:pt idx="1068">
                  <c:v>0.158926388</c:v>
                </c:pt>
                <c:pt idx="1069">
                  <c:v>0.158926388</c:v>
                </c:pt>
                <c:pt idx="1070">
                  <c:v>0.19076706399999999</c:v>
                </c:pt>
                <c:pt idx="1071">
                  <c:v>0.19076706399999999</c:v>
                </c:pt>
                <c:pt idx="1072">
                  <c:v>0.121765876</c:v>
                </c:pt>
                <c:pt idx="1073">
                  <c:v>0.121765876</c:v>
                </c:pt>
                <c:pt idx="1074">
                  <c:v>0.17169746499999999</c:v>
                </c:pt>
                <c:pt idx="1075">
                  <c:v>0.17169746499999999</c:v>
                </c:pt>
                <c:pt idx="1076">
                  <c:v>0.437761974</c:v>
                </c:pt>
                <c:pt idx="1077">
                  <c:v>0.437761974</c:v>
                </c:pt>
                <c:pt idx="1078">
                  <c:v>0.43027565000000001</c:v>
                </c:pt>
                <c:pt idx="1079">
                  <c:v>0.43027565000000001</c:v>
                </c:pt>
                <c:pt idx="1080">
                  <c:v>0.43404689600000002</c:v>
                </c:pt>
                <c:pt idx="1081">
                  <c:v>0.43404689600000002</c:v>
                </c:pt>
                <c:pt idx="1082">
                  <c:v>0.42352138499999997</c:v>
                </c:pt>
                <c:pt idx="1083">
                  <c:v>0.42352138499999997</c:v>
                </c:pt>
                <c:pt idx="1084">
                  <c:v>8.2433325000000002E-2</c:v>
                </c:pt>
                <c:pt idx="1085">
                  <c:v>0.40248260600000002</c:v>
                </c:pt>
                <c:pt idx="1086">
                  <c:v>0.40248260600000002</c:v>
                </c:pt>
                <c:pt idx="1087">
                  <c:v>0.42245703099999998</c:v>
                </c:pt>
                <c:pt idx="1088">
                  <c:v>0.42245703099999998</c:v>
                </c:pt>
                <c:pt idx="1089">
                  <c:v>0.40648803900000002</c:v>
                </c:pt>
                <c:pt idx="1090">
                  <c:v>0.40648803900000002</c:v>
                </c:pt>
                <c:pt idx="1091">
                  <c:v>7.8387702000000004E-2</c:v>
                </c:pt>
                <c:pt idx="1092">
                  <c:v>0.40381719399999999</c:v>
                </c:pt>
                <c:pt idx="1093">
                  <c:v>0.40381719399999999</c:v>
                </c:pt>
                <c:pt idx="1094">
                  <c:v>0.42883674799999999</c:v>
                </c:pt>
                <c:pt idx="1095">
                  <c:v>0.42883674799999999</c:v>
                </c:pt>
                <c:pt idx="1096">
                  <c:v>0.43427965800000001</c:v>
                </c:pt>
                <c:pt idx="1097">
                  <c:v>0.43427965800000001</c:v>
                </c:pt>
                <c:pt idx="1098">
                  <c:v>0.41794750899999999</c:v>
                </c:pt>
                <c:pt idx="1099">
                  <c:v>0.41794750899999999</c:v>
                </c:pt>
                <c:pt idx="1100">
                  <c:v>0.421406903</c:v>
                </c:pt>
                <c:pt idx="1101">
                  <c:v>0.421406903</c:v>
                </c:pt>
                <c:pt idx="1102">
                  <c:v>0.398744665</c:v>
                </c:pt>
                <c:pt idx="1103">
                  <c:v>0.398744665</c:v>
                </c:pt>
                <c:pt idx="1104">
                  <c:v>0.40617297499999999</c:v>
                </c:pt>
                <c:pt idx="1105">
                  <c:v>0.40617297499999999</c:v>
                </c:pt>
                <c:pt idx="1106">
                  <c:v>0.40780085900000002</c:v>
                </c:pt>
                <c:pt idx="1107">
                  <c:v>0.40780085900000002</c:v>
                </c:pt>
                <c:pt idx="1108">
                  <c:v>4.2388798999999998E-2</c:v>
                </c:pt>
                <c:pt idx="1109">
                  <c:v>4.2388798999999998E-2</c:v>
                </c:pt>
                <c:pt idx="1110">
                  <c:v>0.41322880000000001</c:v>
                </c:pt>
                <c:pt idx="1111">
                  <c:v>0.41322880000000001</c:v>
                </c:pt>
                <c:pt idx="1112">
                  <c:v>0.42691792099999998</c:v>
                </c:pt>
                <c:pt idx="1113">
                  <c:v>0.42691792099999998</c:v>
                </c:pt>
                <c:pt idx="1114">
                  <c:v>0.42926114599999998</c:v>
                </c:pt>
                <c:pt idx="1115">
                  <c:v>0.42926114599999998</c:v>
                </c:pt>
                <c:pt idx="1116">
                  <c:v>0.41664263299999998</c:v>
                </c:pt>
                <c:pt idx="1117">
                  <c:v>0.41664263299999998</c:v>
                </c:pt>
                <c:pt idx="1118">
                  <c:v>0.41664263299999998</c:v>
                </c:pt>
                <c:pt idx="1119">
                  <c:v>0.41664263299999998</c:v>
                </c:pt>
                <c:pt idx="1120">
                  <c:v>0.41858507</c:v>
                </c:pt>
                <c:pt idx="1121">
                  <c:v>0.41858507</c:v>
                </c:pt>
                <c:pt idx="1122">
                  <c:v>0.41858507</c:v>
                </c:pt>
                <c:pt idx="1123">
                  <c:v>0.41858507</c:v>
                </c:pt>
                <c:pt idx="1124">
                  <c:v>0.41933245600000002</c:v>
                </c:pt>
                <c:pt idx="1125">
                  <c:v>0.41933245600000002</c:v>
                </c:pt>
                <c:pt idx="1126">
                  <c:v>0.41933245600000002</c:v>
                </c:pt>
                <c:pt idx="1127">
                  <c:v>0.41933245600000002</c:v>
                </c:pt>
                <c:pt idx="1128">
                  <c:v>0.36908641800000003</c:v>
                </c:pt>
                <c:pt idx="1129">
                  <c:v>0.41679070499999998</c:v>
                </c:pt>
                <c:pt idx="1130">
                  <c:v>0.41679070499999998</c:v>
                </c:pt>
                <c:pt idx="1131">
                  <c:v>0.40813918799999999</c:v>
                </c:pt>
                <c:pt idx="1132">
                  <c:v>0.40813918799999999</c:v>
                </c:pt>
                <c:pt idx="1133">
                  <c:v>0.40813918799999999</c:v>
                </c:pt>
                <c:pt idx="1134">
                  <c:v>0.40813918799999999</c:v>
                </c:pt>
                <c:pt idx="1135">
                  <c:v>0.42233667800000002</c:v>
                </c:pt>
                <c:pt idx="1136">
                  <c:v>0.42233667800000002</c:v>
                </c:pt>
                <c:pt idx="1137">
                  <c:v>0.41698761099999998</c:v>
                </c:pt>
                <c:pt idx="1138">
                  <c:v>0.41698761099999998</c:v>
                </c:pt>
                <c:pt idx="1139">
                  <c:v>0.35205518499999999</c:v>
                </c:pt>
                <c:pt idx="1140">
                  <c:v>0.40728667299999999</c:v>
                </c:pt>
                <c:pt idx="1141">
                  <c:v>0.40728667299999999</c:v>
                </c:pt>
                <c:pt idx="1142">
                  <c:v>0.41709772699999997</c:v>
                </c:pt>
                <c:pt idx="1143">
                  <c:v>0.41709772699999997</c:v>
                </c:pt>
                <c:pt idx="1144">
                  <c:v>0.42422337399999999</c:v>
                </c:pt>
                <c:pt idx="1145">
                  <c:v>0.42422337399999999</c:v>
                </c:pt>
                <c:pt idx="1146">
                  <c:v>0.36644070699999998</c:v>
                </c:pt>
                <c:pt idx="1147">
                  <c:v>0.41536831600000002</c:v>
                </c:pt>
                <c:pt idx="1148">
                  <c:v>0.41536831600000002</c:v>
                </c:pt>
                <c:pt idx="1149">
                  <c:v>0.36169608399999997</c:v>
                </c:pt>
                <c:pt idx="1150">
                  <c:v>0.36338267699999999</c:v>
                </c:pt>
                <c:pt idx="1151">
                  <c:v>0.35598636</c:v>
                </c:pt>
                <c:pt idx="1152">
                  <c:v>0.42727192200000003</c:v>
                </c:pt>
                <c:pt idx="1153">
                  <c:v>0.42727192200000003</c:v>
                </c:pt>
                <c:pt idx="1154">
                  <c:v>0.41502175899999999</c:v>
                </c:pt>
                <c:pt idx="1155">
                  <c:v>0.41502175899999999</c:v>
                </c:pt>
                <c:pt idx="1156">
                  <c:v>0.36032851799999999</c:v>
                </c:pt>
                <c:pt idx="1157">
                  <c:v>0.34076897699999997</c:v>
                </c:pt>
                <c:pt idx="1158">
                  <c:v>0.370423791</c:v>
                </c:pt>
                <c:pt idx="1159">
                  <c:v>0.33641905300000002</c:v>
                </c:pt>
                <c:pt idx="1160">
                  <c:v>0.36245464100000002</c:v>
                </c:pt>
                <c:pt idx="1161">
                  <c:v>0.36342112999999998</c:v>
                </c:pt>
                <c:pt idx="1162">
                  <c:v>0.393978257</c:v>
                </c:pt>
                <c:pt idx="1163">
                  <c:v>0.393978257</c:v>
                </c:pt>
                <c:pt idx="1164">
                  <c:v>0.336443557</c:v>
                </c:pt>
                <c:pt idx="1165">
                  <c:v>0.352020267</c:v>
                </c:pt>
                <c:pt idx="1166">
                  <c:v>0.33597279299999999</c:v>
                </c:pt>
                <c:pt idx="1167">
                  <c:v>0.35552424900000001</c:v>
                </c:pt>
                <c:pt idx="1168">
                  <c:v>0.362059399</c:v>
                </c:pt>
                <c:pt idx="1169">
                  <c:v>0.35936456700000002</c:v>
                </c:pt>
                <c:pt idx="1170">
                  <c:v>0.35936456700000002</c:v>
                </c:pt>
                <c:pt idx="1171">
                  <c:v>0.33721532300000001</c:v>
                </c:pt>
                <c:pt idx="1172">
                  <c:v>0.35758017199999997</c:v>
                </c:pt>
                <c:pt idx="1173">
                  <c:v>0.34641401900000002</c:v>
                </c:pt>
                <c:pt idx="1174">
                  <c:v>0.33965521399999998</c:v>
                </c:pt>
                <c:pt idx="1175">
                  <c:v>0.35405504300000001</c:v>
                </c:pt>
                <c:pt idx="1176">
                  <c:v>0.35405504300000001</c:v>
                </c:pt>
                <c:pt idx="1177">
                  <c:v>0.337471829</c:v>
                </c:pt>
                <c:pt idx="1178">
                  <c:v>0.337250039</c:v>
                </c:pt>
                <c:pt idx="1179">
                  <c:v>0.35434230999999999</c:v>
                </c:pt>
                <c:pt idx="1180">
                  <c:v>0.34737660999999997</c:v>
                </c:pt>
                <c:pt idx="1181">
                  <c:v>0.33147247600000002</c:v>
                </c:pt>
                <c:pt idx="1182">
                  <c:v>0.33040075699999999</c:v>
                </c:pt>
                <c:pt idx="1183">
                  <c:v>0.33510551700000002</c:v>
                </c:pt>
                <c:pt idx="1184">
                  <c:v>0.36997404699999997</c:v>
                </c:pt>
                <c:pt idx="1185">
                  <c:v>0.33708006099999999</c:v>
                </c:pt>
                <c:pt idx="1186">
                  <c:v>0.33915392799999999</c:v>
                </c:pt>
                <c:pt idx="1187">
                  <c:v>0.364501083</c:v>
                </c:pt>
                <c:pt idx="1188">
                  <c:v>0.33517279700000002</c:v>
                </c:pt>
                <c:pt idx="1189">
                  <c:v>0.33517279700000002</c:v>
                </c:pt>
                <c:pt idx="1190">
                  <c:v>0.33594384799999999</c:v>
                </c:pt>
                <c:pt idx="1191">
                  <c:v>0.33594384799999999</c:v>
                </c:pt>
                <c:pt idx="1192">
                  <c:v>0.36069043099999998</c:v>
                </c:pt>
                <c:pt idx="1193">
                  <c:v>0.36234981100000002</c:v>
                </c:pt>
                <c:pt idx="1194">
                  <c:v>0.36234981100000002</c:v>
                </c:pt>
                <c:pt idx="1195">
                  <c:v>0.36069043099999998</c:v>
                </c:pt>
                <c:pt idx="1196">
                  <c:v>0.37257567899999999</c:v>
                </c:pt>
                <c:pt idx="1197">
                  <c:v>0.36106101899999998</c:v>
                </c:pt>
                <c:pt idx="1198">
                  <c:v>0.36561063900000002</c:v>
                </c:pt>
                <c:pt idx="1199">
                  <c:v>0.33339881399999999</c:v>
                </c:pt>
                <c:pt idx="1200">
                  <c:v>0.35061396500000003</c:v>
                </c:pt>
                <c:pt idx="1201">
                  <c:v>0.330107396</c:v>
                </c:pt>
                <c:pt idx="1202">
                  <c:v>0.35558783199999999</c:v>
                </c:pt>
                <c:pt idx="1203">
                  <c:v>0.33877279700000001</c:v>
                </c:pt>
                <c:pt idx="1204">
                  <c:v>0.33877279700000001</c:v>
                </c:pt>
                <c:pt idx="1205">
                  <c:v>0.36576627499999997</c:v>
                </c:pt>
                <c:pt idx="1206">
                  <c:v>0.33705718299999998</c:v>
                </c:pt>
                <c:pt idx="1207">
                  <c:v>0.35994660299999998</c:v>
                </c:pt>
                <c:pt idx="1208">
                  <c:v>0.36656852200000001</c:v>
                </c:pt>
                <c:pt idx="1209">
                  <c:v>0.37174919899999997</c:v>
                </c:pt>
                <c:pt idx="1210">
                  <c:v>0.37089405600000003</c:v>
                </c:pt>
                <c:pt idx="1211">
                  <c:v>0.334869896</c:v>
                </c:pt>
                <c:pt idx="1212">
                  <c:v>0.337215614</c:v>
                </c:pt>
                <c:pt idx="1213">
                  <c:v>0.33263287000000002</c:v>
                </c:pt>
                <c:pt idx="1214">
                  <c:v>0.32462584300000003</c:v>
                </c:pt>
                <c:pt idx="1215">
                  <c:v>0.32201205700000002</c:v>
                </c:pt>
                <c:pt idx="1216">
                  <c:v>0.3185211</c:v>
                </c:pt>
                <c:pt idx="1217">
                  <c:v>0.31745216100000001</c:v>
                </c:pt>
                <c:pt idx="1218">
                  <c:v>0.32169149600000002</c:v>
                </c:pt>
                <c:pt idx="1219">
                  <c:v>0.32590633000000002</c:v>
                </c:pt>
                <c:pt idx="1220">
                  <c:v>0.31261520500000001</c:v>
                </c:pt>
                <c:pt idx="1221">
                  <c:v>0.32603690400000002</c:v>
                </c:pt>
                <c:pt idx="1222">
                  <c:v>0.306895588</c:v>
                </c:pt>
                <c:pt idx="1223">
                  <c:v>0.32318100700000002</c:v>
                </c:pt>
                <c:pt idx="1224">
                  <c:v>0.40344111900000001</c:v>
                </c:pt>
                <c:pt idx="1225">
                  <c:v>0.40344111900000001</c:v>
                </c:pt>
                <c:pt idx="1226">
                  <c:v>0.402728849</c:v>
                </c:pt>
                <c:pt idx="1227">
                  <c:v>0.402728849</c:v>
                </c:pt>
                <c:pt idx="1228">
                  <c:v>0.40533049700000001</c:v>
                </c:pt>
                <c:pt idx="1229">
                  <c:v>0.40533049700000001</c:v>
                </c:pt>
                <c:pt idx="1230">
                  <c:v>0.40371330599999999</c:v>
                </c:pt>
                <c:pt idx="1231">
                  <c:v>0.40371330599999999</c:v>
                </c:pt>
                <c:pt idx="1232">
                  <c:v>0.39865195399999998</c:v>
                </c:pt>
                <c:pt idx="1233">
                  <c:v>0.39865195399999998</c:v>
                </c:pt>
                <c:pt idx="1234">
                  <c:v>0.38965738500000002</c:v>
                </c:pt>
                <c:pt idx="1235">
                  <c:v>0.38965738500000002</c:v>
                </c:pt>
                <c:pt idx="1236">
                  <c:v>0.36938162200000002</c:v>
                </c:pt>
                <c:pt idx="1237">
                  <c:v>0.36831291599999999</c:v>
                </c:pt>
                <c:pt idx="1238">
                  <c:v>0.35534876999999998</c:v>
                </c:pt>
                <c:pt idx="1239">
                  <c:v>0.36333439899999997</c:v>
                </c:pt>
                <c:pt idx="1240">
                  <c:v>0.37524496899999998</c:v>
                </c:pt>
                <c:pt idx="1241">
                  <c:v>0.351056702</c:v>
                </c:pt>
                <c:pt idx="1242">
                  <c:v>0.35481426999999999</c:v>
                </c:pt>
                <c:pt idx="1243">
                  <c:v>0.34924487199999998</c:v>
                </c:pt>
                <c:pt idx="1244">
                  <c:v>0.34792313200000002</c:v>
                </c:pt>
                <c:pt idx="1245">
                  <c:v>0.35533351499999999</c:v>
                </c:pt>
                <c:pt idx="1246">
                  <c:v>0.332572796</c:v>
                </c:pt>
                <c:pt idx="1247">
                  <c:v>0.33014032300000001</c:v>
                </c:pt>
                <c:pt idx="1248">
                  <c:v>0.33258091200000001</c:v>
                </c:pt>
                <c:pt idx="1249">
                  <c:v>0.33258091200000001</c:v>
                </c:pt>
                <c:pt idx="1250">
                  <c:v>0.33030767100000002</c:v>
                </c:pt>
                <c:pt idx="1251">
                  <c:v>0.33030767100000002</c:v>
                </c:pt>
                <c:pt idx="1252">
                  <c:v>0.32969538399999998</c:v>
                </c:pt>
                <c:pt idx="1253">
                  <c:v>0.32969538399999998</c:v>
                </c:pt>
                <c:pt idx="1254">
                  <c:v>0.325822642</c:v>
                </c:pt>
                <c:pt idx="1255">
                  <c:v>0.325822642</c:v>
                </c:pt>
                <c:pt idx="1256">
                  <c:v>0.30171571400000002</c:v>
                </c:pt>
                <c:pt idx="1257">
                  <c:v>0.30171571400000002</c:v>
                </c:pt>
                <c:pt idx="1258">
                  <c:v>0.28274183400000003</c:v>
                </c:pt>
                <c:pt idx="1259">
                  <c:v>0.28274183400000003</c:v>
                </c:pt>
                <c:pt idx="1260">
                  <c:v>0.28084581800000002</c:v>
                </c:pt>
                <c:pt idx="1261">
                  <c:v>0.28084581800000002</c:v>
                </c:pt>
                <c:pt idx="1262">
                  <c:v>0.29415545999999998</c:v>
                </c:pt>
                <c:pt idx="1263">
                  <c:v>0.29415545999999998</c:v>
                </c:pt>
                <c:pt idx="1264">
                  <c:v>0.25226940399999997</c:v>
                </c:pt>
                <c:pt idx="1265">
                  <c:v>0.247484078</c:v>
                </c:pt>
                <c:pt idx="1266">
                  <c:v>0.245070962</c:v>
                </c:pt>
                <c:pt idx="1267">
                  <c:v>0.24384352500000001</c:v>
                </c:pt>
                <c:pt idx="1268">
                  <c:v>0.24025280600000001</c:v>
                </c:pt>
                <c:pt idx="1269">
                  <c:v>0.237798184</c:v>
                </c:pt>
                <c:pt idx="1270">
                  <c:v>0.23371387499999999</c:v>
                </c:pt>
                <c:pt idx="1271">
                  <c:v>0.23662740099999999</c:v>
                </c:pt>
                <c:pt idx="1272">
                  <c:v>0.32123673400000002</c:v>
                </c:pt>
                <c:pt idx="1273">
                  <c:v>0.32123673400000002</c:v>
                </c:pt>
                <c:pt idx="1274">
                  <c:v>0.317452334</c:v>
                </c:pt>
                <c:pt idx="1275">
                  <c:v>0.317452334</c:v>
                </c:pt>
                <c:pt idx="1276">
                  <c:v>0.20529225000000001</c:v>
                </c:pt>
                <c:pt idx="1277">
                  <c:v>0.202163394</c:v>
                </c:pt>
                <c:pt idx="1278">
                  <c:v>0.21747846500000001</c:v>
                </c:pt>
                <c:pt idx="1279">
                  <c:v>0.21714963800000001</c:v>
                </c:pt>
                <c:pt idx="1280">
                  <c:v>0.19851044900000001</c:v>
                </c:pt>
                <c:pt idx="1281">
                  <c:v>0.20534286400000001</c:v>
                </c:pt>
                <c:pt idx="1282">
                  <c:v>0.190117112</c:v>
                </c:pt>
                <c:pt idx="1283">
                  <c:v>0.198927517</c:v>
                </c:pt>
                <c:pt idx="1284">
                  <c:v>0.29660713599999999</c:v>
                </c:pt>
                <c:pt idx="1285">
                  <c:v>0.29660713599999999</c:v>
                </c:pt>
                <c:pt idx="1286">
                  <c:v>0.24473531200000001</c:v>
                </c:pt>
                <c:pt idx="1287">
                  <c:v>0.25650324400000002</c:v>
                </c:pt>
                <c:pt idx="1288">
                  <c:v>0.25650324400000002</c:v>
                </c:pt>
                <c:pt idx="1289">
                  <c:v>0.2436132</c:v>
                </c:pt>
                <c:pt idx="1290">
                  <c:v>0.23633736599999999</c:v>
                </c:pt>
                <c:pt idx="1291">
                  <c:v>0.238175516</c:v>
                </c:pt>
                <c:pt idx="1292">
                  <c:v>0.215273029</c:v>
                </c:pt>
                <c:pt idx="1293">
                  <c:v>0.210131124</c:v>
                </c:pt>
                <c:pt idx="1294">
                  <c:v>0.17176882800000001</c:v>
                </c:pt>
                <c:pt idx="1295">
                  <c:v>0.16801885899999999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DC-49B5-BE73-B5C6CFC041B7}"/>
            </c:ext>
          </c:extLst>
        </c:ser>
        <c:ser>
          <c:idx val="7"/>
          <c:order val="7"/>
          <c:tx>
            <c:strRef>
              <c:f>'output-functional'!$AJ$1</c:f>
              <c:strCache>
                <c:ptCount val="1"/>
                <c:pt idx="0">
                  <c:v>ToDo F1-Score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'output-functional'!$AJ$2:$AJ$1297</c:f>
              <c:numCache>
                <c:formatCode>General</c:formatCode>
                <c:ptCount val="1296"/>
                <c:pt idx="0">
                  <c:v>0.90305632999999996</c:v>
                </c:pt>
                <c:pt idx="1">
                  <c:v>0.90305632999999996</c:v>
                </c:pt>
                <c:pt idx="2">
                  <c:v>0.90305632999999996</c:v>
                </c:pt>
                <c:pt idx="3">
                  <c:v>0.89471862099999999</c:v>
                </c:pt>
                <c:pt idx="4">
                  <c:v>0.89471862099999999</c:v>
                </c:pt>
                <c:pt idx="5">
                  <c:v>0.89471862099999999</c:v>
                </c:pt>
                <c:pt idx="6">
                  <c:v>0.90513652300000003</c:v>
                </c:pt>
                <c:pt idx="7">
                  <c:v>0.90513652300000003</c:v>
                </c:pt>
                <c:pt idx="8">
                  <c:v>0.90513652300000003</c:v>
                </c:pt>
                <c:pt idx="9">
                  <c:v>0.90630028399999996</c:v>
                </c:pt>
                <c:pt idx="10">
                  <c:v>0.90630028399999996</c:v>
                </c:pt>
                <c:pt idx="11">
                  <c:v>0.90630028399999996</c:v>
                </c:pt>
                <c:pt idx="12">
                  <c:v>0.90630028399999996</c:v>
                </c:pt>
                <c:pt idx="13">
                  <c:v>0.90630028399999996</c:v>
                </c:pt>
                <c:pt idx="14">
                  <c:v>0.90630028399999996</c:v>
                </c:pt>
                <c:pt idx="15">
                  <c:v>0.89377534700000005</c:v>
                </c:pt>
                <c:pt idx="16">
                  <c:v>0.89377534700000005</c:v>
                </c:pt>
                <c:pt idx="17">
                  <c:v>0.89377534700000005</c:v>
                </c:pt>
                <c:pt idx="18">
                  <c:v>0.89377534700000005</c:v>
                </c:pt>
                <c:pt idx="19">
                  <c:v>0.89377534700000005</c:v>
                </c:pt>
                <c:pt idx="20">
                  <c:v>0.89377534700000005</c:v>
                </c:pt>
                <c:pt idx="21">
                  <c:v>0.89180323800000005</c:v>
                </c:pt>
                <c:pt idx="22">
                  <c:v>0.89180323800000005</c:v>
                </c:pt>
                <c:pt idx="23">
                  <c:v>0.89180323800000005</c:v>
                </c:pt>
                <c:pt idx="24">
                  <c:v>0.89759615199999998</c:v>
                </c:pt>
                <c:pt idx="25">
                  <c:v>0.89759615199999998</c:v>
                </c:pt>
                <c:pt idx="26">
                  <c:v>0.89759615199999998</c:v>
                </c:pt>
                <c:pt idx="27">
                  <c:v>0.89759615199999998</c:v>
                </c:pt>
                <c:pt idx="28">
                  <c:v>0.89759615199999998</c:v>
                </c:pt>
                <c:pt idx="29">
                  <c:v>0.89759615199999998</c:v>
                </c:pt>
                <c:pt idx="30">
                  <c:v>0.90433801300000005</c:v>
                </c:pt>
                <c:pt idx="31">
                  <c:v>0.90433801300000005</c:v>
                </c:pt>
                <c:pt idx="32">
                  <c:v>0.90433801300000005</c:v>
                </c:pt>
                <c:pt idx="33">
                  <c:v>0.90929403399999997</c:v>
                </c:pt>
                <c:pt idx="34">
                  <c:v>0.90929403399999997</c:v>
                </c:pt>
                <c:pt idx="35">
                  <c:v>0.90929403399999997</c:v>
                </c:pt>
                <c:pt idx="36">
                  <c:v>0.90929403399999997</c:v>
                </c:pt>
                <c:pt idx="37">
                  <c:v>0.90929403399999997</c:v>
                </c:pt>
                <c:pt idx="38">
                  <c:v>0.90929403399999997</c:v>
                </c:pt>
                <c:pt idx="39">
                  <c:v>0.87978012100000003</c:v>
                </c:pt>
                <c:pt idx="40">
                  <c:v>0.87978012100000003</c:v>
                </c:pt>
                <c:pt idx="41">
                  <c:v>0.87978012100000003</c:v>
                </c:pt>
                <c:pt idx="42">
                  <c:v>0.87978012100000003</c:v>
                </c:pt>
                <c:pt idx="43">
                  <c:v>0.87978012100000003</c:v>
                </c:pt>
                <c:pt idx="44">
                  <c:v>0.87978012100000003</c:v>
                </c:pt>
                <c:pt idx="45">
                  <c:v>0.82005917299999997</c:v>
                </c:pt>
                <c:pt idx="46">
                  <c:v>0.82005917299999997</c:v>
                </c:pt>
                <c:pt idx="47">
                  <c:v>0.82005917299999997</c:v>
                </c:pt>
                <c:pt idx="48">
                  <c:v>0.88635259799999999</c:v>
                </c:pt>
                <c:pt idx="49">
                  <c:v>0.88635259799999999</c:v>
                </c:pt>
                <c:pt idx="50">
                  <c:v>0.88635259799999999</c:v>
                </c:pt>
                <c:pt idx="51">
                  <c:v>0.82784280700000001</c:v>
                </c:pt>
                <c:pt idx="52">
                  <c:v>0.82784280700000001</c:v>
                </c:pt>
                <c:pt idx="53">
                  <c:v>0.82784280700000001</c:v>
                </c:pt>
                <c:pt idx="54">
                  <c:v>0.90584815500000004</c:v>
                </c:pt>
                <c:pt idx="55">
                  <c:v>0.90584815500000004</c:v>
                </c:pt>
                <c:pt idx="56">
                  <c:v>0.90584815500000004</c:v>
                </c:pt>
                <c:pt idx="57">
                  <c:v>0.90584815500000004</c:v>
                </c:pt>
                <c:pt idx="58">
                  <c:v>0.90584815500000004</c:v>
                </c:pt>
                <c:pt idx="59">
                  <c:v>0.90584815500000004</c:v>
                </c:pt>
                <c:pt idx="60">
                  <c:v>0.89555189099999999</c:v>
                </c:pt>
                <c:pt idx="61">
                  <c:v>0.89555189099999999</c:v>
                </c:pt>
                <c:pt idx="62">
                  <c:v>0.89555189099999999</c:v>
                </c:pt>
                <c:pt idx="63">
                  <c:v>0.89555189099999999</c:v>
                </c:pt>
                <c:pt idx="64">
                  <c:v>0.89555189099999999</c:v>
                </c:pt>
                <c:pt idx="65">
                  <c:v>0.89555189099999999</c:v>
                </c:pt>
                <c:pt idx="66">
                  <c:v>0.89520291600000002</c:v>
                </c:pt>
                <c:pt idx="67">
                  <c:v>0.89520291600000002</c:v>
                </c:pt>
                <c:pt idx="68">
                  <c:v>0.89520291600000002</c:v>
                </c:pt>
                <c:pt idx="69">
                  <c:v>0.87349525100000003</c:v>
                </c:pt>
                <c:pt idx="70">
                  <c:v>0.87349525100000003</c:v>
                </c:pt>
                <c:pt idx="71">
                  <c:v>0.87349525100000003</c:v>
                </c:pt>
                <c:pt idx="72">
                  <c:v>0.87349525100000003</c:v>
                </c:pt>
                <c:pt idx="73">
                  <c:v>0.87349525100000003</c:v>
                </c:pt>
                <c:pt idx="74">
                  <c:v>0.87349525100000003</c:v>
                </c:pt>
                <c:pt idx="75">
                  <c:v>0.78614325100000004</c:v>
                </c:pt>
                <c:pt idx="76">
                  <c:v>0.78614325100000004</c:v>
                </c:pt>
                <c:pt idx="77">
                  <c:v>0.78614325100000004</c:v>
                </c:pt>
                <c:pt idx="78">
                  <c:v>0.80880457100000003</c:v>
                </c:pt>
                <c:pt idx="79">
                  <c:v>0.80880457100000003</c:v>
                </c:pt>
                <c:pt idx="80">
                  <c:v>0.80880457100000003</c:v>
                </c:pt>
                <c:pt idx="81">
                  <c:v>0.89862598699999996</c:v>
                </c:pt>
                <c:pt idx="82">
                  <c:v>0.89862598699999996</c:v>
                </c:pt>
                <c:pt idx="83">
                  <c:v>0.89862598699999996</c:v>
                </c:pt>
                <c:pt idx="84">
                  <c:v>0.90505692299999996</c:v>
                </c:pt>
                <c:pt idx="85">
                  <c:v>0.90505692299999996</c:v>
                </c:pt>
                <c:pt idx="86">
                  <c:v>0.90505692299999996</c:v>
                </c:pt>
                <c:pt idx="87">
                  <c:v>0.81077851700000003</c:v>
                </c:pt>
                <c:pt idx="88">
                  <c:v>0.81077851700000003</c:v>
                </c:pt>
                <c:pt idx="89">
                  <c:v>0.81077851700000003</c:v>
                </c:pt>
                <c:pt idx="90">
                  <c:v>0.802496239</c:v>
                </c:pt>
                <c:pt idx="91">
                  <c:v>0.802496239</c:v>
                </c:pt>
                <c:pt idx="92">
                  <c:v>0.802496239</c:v>
                </c:pt>
                <c:pt idx="93">
                  <c:v>0.81519960199999997</c:v>
                </c:pt>
                <c:pt idx="94">
                  <c:v>0.81519960199999997</c:v>
                </c:pt>
                <c:pt idx="95">
                  <c:v>0.81519960199999997</c:v>
                </c:pt>
                <c:pt idx="96">
                  <c:v>0.87337600199999998</c:v>
                </c:pt>
                <c:pt idx="97">
                  <c:v>0.87337600199999998</c:v>
                </c:pt>
                <c:pt idx="98">
                  <c:v>0.87337600199999998</c:v>
                </c:pt>
                <c:pt idx="99">
                  <c:v>0.87317092699999999</c:v>
                </c:pt>
                <c:pt idx="100">
                  <c:v>0.87317092699999999</c:v>
                </c:pt>
                <c:pt idx="101">
                  <c:v>0.87317092699999999</c:v>
                </c:pt>
                <c:pt idx="102">
                  <c:v>0.82721724799999996</c:v>
                </c:pt>
                <c:pt idx="103">
                  <c:v>0.82721724799999996</c:v>
                </c:pt>
                <c:pt idx="104">
                  <c:v>0.82721724799999996</c:v>
                </c:pt>
                <c:pt idx="105">
                  <c:v>0.88848341500000005</c:v>
                </c:pt>
                <c:pt idx="106">
                  <c:v>0.88848341500000005</c:v>
                </c:pt>
                <c:pt idx="107">
                  <c:v>0.88848341500000005</c:v>
                </c:pt>
                <c:pt idx="108">
                  <c:v>0.90443752099999997</c:v>
                </c:pt>
                <c:pt idx="109">
                  <c:v>0.90443752099999997</c:v>
                </c:pt>
                <c:pt idx="110">
                  <c:v>0.90443752099999997</c:v>
                </c:pt>
                <c:pt idx="111">
                  <c:v>0.90197993799999998</c:v>
                </c:pt>
                <c:pt idx="112">
                  <c:v>0.90197993799999998</c:v>
                </c:pt>
                <c:pt idx="113">
                  <c:v>0.90197993799999998</c:v>
                </c:pt>
                <c:pt idx="114">
                  <c:v>0.87530418300000001</c:v>
                </c:pt>
                <c:pt idx="115">
                  <c:v>0.87530418300000001</c:v>
                </c:pt>
                <c:pt idx="116">
                  <c:v>0.87530418300000001</c:v>
                </c:pt>
                <c:pt idx="117">
                  <c:v>0.80094982800000003</c:v>
                </c:pt>
                <c:pt idx="118">
                  <c:v>0.80094982800000003</c:v>
                </c:pt>
                <c:pt idx="119">
                  <c:v>0.80094982800000003</c:v>
                </c:pt>
                <c:pt idx="120">
                  <c:v>0.89022157800000001</c:v>
                </c:pt>
                <c:pt idx="121">
                  <c:v>0.89022157800000001</c:v>
                </c:pt>
                <c:pt idx="122">
                  <c:v>0.89022157800000001</c:v>
                </c:pt>
                <c:pt idx="123">
                  <c:v>0.872223054</c:v>
                </c:pt>
                <c:pt idx="124">
                  <c:v>0.872223054</c:v>
                </c:pt>
                <c:pt idx="125">
                  <c:v>0.872223054</c:v>
                </c:pt>
                <c:pt idx="126">
                  <c:v>0.87974434800000001</c:v>
                </c:pt>
                <c:pt idx="127">
                  <c:v>0.87974434800000001</c:v>
                </c:pt>
                <c:pt idx="128">
                  <c:v>0.87974434800000001</c:v>
                </c:pt>
                <c:pt idx="129">
                  <c:v>0.88258425600000001</c:v>
                </c:pt>
                <c:pt idx="130">
                  <c:v>0.88258425600000001</c:v>
                </c:pt>
                <c:pt idx="131">
                  <c:v>0.88258425600000001</c:v>
                </c:pt>
                <c:pt idx="132">
                  <c:v>0.80279799500000004</c:v>
                </c:pt>
                <c:pt idx="133">
                  <c:v>0.80279799500000004</c:v>
                </c:pt>
                <c:pt idx="134">
                  <c:v>0.80279799500000004</c:v>
                </c:pt>
                <c:pt idx="135">
                  <c:v>0.78643456</c:v>
                </c:pt>
                <c:pt idx="136">
                  <c:v>0.78643456</c:v>
                </c:pt>
                <c:pt idx="137">
                  <c:v>0.78643456</c:v>
                </c:pt>
                <c:pt idx="138">
                  <c:v>0.89902445600000003</c:v>
                </c:pt>
                <c:pt idx="139">
                  <c:v>0.89902445600000003</c:v>
                </c:pt>
                <c:pt idx="140">
                  <c:v>0.89902445600000003</c:v>
                </c:pt>
                <c:pt idx="141">
                  <c:v>0.89559524599999996</c:v>
                </c:pt>
                <c:pt idx="142">
                  <c:v>0.89559524599999996</c:v>
                </c:pt>
                <c:pt idx="143">
                  <c:v>0.89559524599999996</c:v>
                </c:pt>
                <c:pt idx="144">
                  <c:v>0.89009054099999996</c:v>
                </c:pt>
                <c:pt idx="145">
                  <c:v>0.89009054099999996</c:v>
                </c:pt>
                <c:pt idx="146">
                  <c:v>0.89009054099999996</c:v>
                </c:pt>
                <c:pt idx="147">
                  <c:v>0.936357035</c:v>
                </c:pt>
                <c:pt idx="148">
                  <c:v>0.78686331799999998</c:v>
                </c:pt>
                <c:pt idx="149">
                  <c:v>0.78686331799999998</c:v>
                </c:pt>
                <c:pt idx="150">
                  <c:v>0.78686331799999998</c:v>
                </c:pt>
                <c:pt idx="151">
                  <c:v>0.78686331799999998</c:v>
                </c:pt>
                <c:pt idx="152">
                  <c:v>0.78686331799999998</c:v>
                </c:pt>
                <c:pt idx="153">
                  <c:v>0.78686331799999998</c:v>
                </c:pt>
                <c:pt idx="154">
                  <c:v>0.79836984499999997</c:v>
                </c:pt>
                <c:pt idx="155">
                  <c:v>0.79836984499999997</c:v>
                </c:pt>
                <c:pt idx="156">
                  <c:v>0.79836984499999997</c:v>
                </c:pt>
                <c:pt idx="157">
                  <c:v>0.89147531300000005</c:v>
                </c:pt>
                <c:pt idx="158">
                  <c:v>0.89147531300000005</c:v>
                </c:pt>
                <c:pt idx="159">
                  <c:v>0.89147531300000005</c:v>
                </c:pt>
                <c:pt idx="160">
                  <c:v>0.894819272</c:v>
                </c:pt>
                <c:pt idx="161">
                  <c:v>0.894819272</c:v>
                </c:pt>
                <c:pt idx="162">
                  <c:v>0.894819272</c:v>
                </c:pt>
                <c:pt idx="163">
                  <c:v>0.80737874799999998</c:v>
                </c:pt>
                <c:pt idx="164">
                  <c:v>0.80737874799999998</c:v>
                </c:pt>
                <c:pt idx="165">
                  <c:v>0.80737874799999998</c:v>
                </c:pt>
                <c:pt idx="166">
                  <c:v>0.89769442700000002</c:v>
                </c:pt>
                <c:pt idx="167">
                  <c:v>0.89769442700000002</c:v>
                </c:pt>
                <c:pt idx="168">
                  <c:v>0.89769442700000002</c:v>
                </c:pt>
                <c:pt idx="169">
                  <c:v>0.89769442700000002</c:v>
                </c:pt>
                <c:pt idx="170">
                  <c:v>0.89769442700000002</c:v>
                </c:pt>
                <c:pt idx="171">
                  <c:v>0.89769442700000002</c:v>
                </c:pt>
                <c:pt idx="172">
                  <c:v>0.93153529099999999</c:v>
                </c:pt>
                <c:pt idx="173">
                  <c:v>0.93612589499999999</c:v>
                </c:pt>
                <c:pt idx="174">
                  <c:v>0.86129255100000002</c:v>
                </c:pt>
                <c:pt idx="175">
                  <c:v>0.93174600799999996</c:v>
                </c:pt>
                <c:pt idx="176">
                  <c:v>0.93630588999999997</c:v>
                </c:pt>
                <c:pt idx="177">
                  <c:v>0.86698263499999995</c:v>
                </c:pt>
                <c:pt idx="178">
                  <c:v>0.78950966199999995</c:v>
                </c:pt>
                <c:pt idx="179">
                  <c:v>0.78950966199999995</c:v>
                </c:pt>
                <c:pt idx="180">
                  <c:v>0.78950966199999995</c:v>
                </c:pt>
                <c:pt idx="181">
                  <c:v>0.74850602700000002</c:v>
                </c:pt>
                <c:pt idx="182">
                  <c:v>0.74850602700000002</c:v>
                </c:pt>
                <c:pt idx="183">
                  <c:v>0.74850602700000002</c:v>
                </c:pt>
                <c:pt idx="184">
                  <c:v>0.79553298900000002</c:v>
                </c:pt>
                <c:pt idx="185">
                  <c:v>0.79553298900000002</c:v>
                </c:pt>
                <c:pt idx="186">
                  <c:v>0.79553298900000002</c:v>
                </c:pt>
                <c:pt idx="187">
                  <c:v>0.881948552</c:v>
                </c:pt>
                <c:pt idx="188">
                  <c:v>0.881948552</c:v>
                </c:pt>
                <c:pt idx="189">
                  <c:v>0.881948552</c:v>
                </c:pt>
                <c:pt idx="190">
                  <c:v>0.881948552</c:v>
                </c:pt>
                <c:pt idx="191">
                  <c:v>0.881948552</c:v>
                </c:pt>
                <c:pt idx="192">
                  <c:v>0.881948552</c:v>
                </c:pt>
                <c:pt idx="193">
                  <c:v>0.75340422699999998</c:v>
                </c:pt>
                <c:pt idx="194">
                  <c:v>0.75340422699999998</c:v>
                </c:pt>
                <c:pt idx="195">
                  <c:v>0.75340422699999998</c:v>
                </c:pt>
                <c:pt idx="196">
                  <c:v>0.92244559199999998</c:v>
                </c:pt>
                <c:pt idx="197">
                  <c:v>0.84918746499999997</c:v>
                </c:pt>
                <c:pt idx="198">
                  <c:v>0.93591964400000005</c:v>
                </c:pt>
                <c:pt idx="199">
                  <c:v>0.92098695500000005</c:v>
                </c:pt>
                <c:pt idx="200">
                  <c:v>0.86861921600000003</c:v>
                </c:pt>
                <c:pt idx="201">
                  <c:v>0.87430094400000002</c:v>
                </c:pt>
                <c:pt idx="202">
                  <c:v>0.76571191500000002</c:v>
                </c:pt>
                <c:pt idx="203">
                  <c:v>0.76571191500000002</c:v>
                </c:pt>
                <c:pt idx="204">
                  <c:v>0.76571191500000002</c:v>
                </c:pt>
                <c:pt idx="205">
                  <c:v>0.76571191500000002</c:v>
                </c:pt>
                <c:pt idx="206">
                  <c:v>0.76571191500000002</c:v>
                </c:pt>
                <c:pt idx="207">
                  <c:v>0.76571191500000002</c:v>
                </c:pt>
                <c:pt idx="208">
                  <c:v>0.84971725399999998</c:v>
                </c:pt>
                <c:pt idx="209">
                  <c:v>0.74646586299999995</c:v>
                </c:pt>
                <c:pt idx="210">
                  <c:v>0.74646586299999995</c:v>
                </c:pt>
                <c:pt idx="211">
                  <c:v>0.74646586299999995</c:v>
                </c:pt>
                <c:pt idx="212">
                  <c:v>0.75907986599999999</c:v>
                </c:pt>
                <c:pt idx="213">
                  <c:v>0.75907986599999999</c:v>
                </c:pt>
                <c:pt idx="214">
                  <c:v>0.75907986599999999</c:v>
                </c:pt>
                <c:pt idx="215">
                  <c:v>0.86460326300000001</c:v>
                </c:pt>
                <c:pt idx="216">
                  <c:v>0.828068319</c:v>
                </c:pt>
                <c:pt idx="217">
                  <c:v>0.828068319</c:v>
                </c:pt>
                <c:pt idx="218">
                  <c:v>0.76850782900000003</c:v>
                </c:pt>
                <c:pt idx="219">
                  <c:v>0.76850782900000003</c:v>
                </c:pt>
                <c:pt idx="220">
                  <c:v>0.76850782900000003</c:v>
                </c:pt>
                <c:pt idx="221">
                  <c:v>0.86421015700000003</c:v>
                </c:pt>
                <c:pt idx="222">
                  <c:v>0.93055303599999994</c:v>
                </c:pt>
                <c:pt idx="223">
                  <c:v>0.73550490700000004</c:v>
                </c:pt>
                <c:pt idx="224">
                  <c:v>0.73550490700000004</c:v>
                </c:pt>
                <c:pt idx="225">
                  <c:v>0.73550490700000004</c:v>
                </c:pt>
                <c:pt idx="226">
                  <c:v>0.82568314799999998</c:v>
                </c:pt>
                <c:pt idx="227">
                  <c:v>0.82568314799999998</c:v>
                </c:pt>
                <c:pt idx="228">
                  <c:v>0.83112770800000002</c:v>
                </c:pt>
                <c:pt idx="229">
                  <c:v>0.83112770800000002</c:v>
                </c:pt>
                <c:pt idx="230">
                  <c:v>0.89687173899999995</c:v>
                </c:pt>
                <c:pt idx="231">
                  <c:v>0.89798060899999999</c:v>
                </c:pt>
                <c:pt idx="232">
                  <c:v>0.89798060899999999</c:v>
                </c:pt>
                <c:pt idx="233">
                  <c:v>0.89798060899999999</c:v>
                </c:pt>
                <c:pt idx="234">
                  <c:v>0.89798060899999999</c:v>
                </c:pt>
                <c:pt idx="235">
                  <c:v>0.89798060899999999</c:v>
                </c:pt>
                <c:pt idx="236">
                  <c:v>0.89798060899999999</c:v>
                </c:pt>
                <c:pt idx="237">
                  <c:v>0.92714896199999997</c:v>
                </c:pt>
                <c:pt idx="238">
                  <c:v>0.76110648000000003</c:v>
                </c:pt>
                <c:pt idx="239">
                  <c:v>0.76110648000000003</c:v>
                </c:pt>
                <c:pt idx="240">
                  <c:v>0.76110648000000003</c:v>
                </c:pt>
                <c:pt idx="241">
                  <c:v>0.76110648000000003</c:v>
                </c:pt>
                <c:pt idx="242">
                  <c:v>0.76110648000000003</c:v>
                </c:pt>
                <c:pt idx="243">
                  <c:v>0.76110648000000003</c:v>
                </c:pt>
                <c:pt idx="244">
                  <c:v>0.79115280399999999</c:v>
                </c:pt>
                <c:pt idx="245">
                  <c:v>0.79115280399999999</c:v>
                </c:pt>
                <c:pt idx="246">
                  <c:v>0.79115280399999999</c:v>
                </c:pt>
                <c:pt idx="247">
                  <c:v>0.89317434100000004</c:v>
                </c:pt>
                <c:pt idx="248">
                  <c:v>0.89183847500000002</c:v>
                </c:pt>
                <c:pt idx="249">
                  <c:v>0.893497973</c:v>
                </c:pt>
                <c:pt idx="250">
                  <c:v>0.70854018799999996</c:v>
                </c:pt>
                <c:pt idx="251">
                  <c:v>0.70854018799999996</c:v>
                </c:pt>
                <c:pt idx="252">
                  <c:v>0.70854018799999996</c:v>
                </c:pt>
                <c:pt idx="253">
                  <c:v>0.89214456499999994</c:v>
                </c:pt>
                <c:pt idx="254">
                  <c:v>0.73088019599999998</c:v>
                </c:pt>
                <c:pt idx="255">
                  <c:v>0.73088019599999998</c:v>
                </c:pt>
                <c:pt idx="256">
                  <c:v>0.73088019599999998</c:v>
                </c:pt>
                <c:pt idx="257">
                  <c:v>0.77930041699999997</c:v>
                </c:pt>
                <c:pt idx="258">
                  <c:v>0.77930041699999997</c:v>
                </c:pt>
                <c:pt idx="259">
                  <c:v>0.77930041699999997</c:v>
                </c:pt>
                <c:pt idx="260">
                  <c:v>0.77930041699999997</c:v>
                </c:pt>
                <c:pt idx="261">
                  <c:v>0.77930041699999997</c:v>
                </c:pt>
                <c:pt idx="262">
                  <c:v>0.77930041699999997</c:v>
                </c:pt>
                <c:pt idx="263">
                  <c:v>0.82778197799999997</c:v>
                </c:pt>
                <c:pt idx="264">
                  <c:v>0.82778197799999997</c:v>
                </c:pt>
                <c:pt idx="265">
                  <c:v>0.85317688800000002</c:v>
                </c:pt>
                <c:pt idx="266">
                  <c:v>0.92935003500000002</c:v>
                </c:pt>
                <c:pt idx="267">
                  <c:v>0.93606925100000005</c:v>
                </c:pt>
                <c:pt idx="268">
                  <c:v>0.87083431200000005</c:v>
                </c:pt>
                <c:pt idx="269">
                  <c:v>0.93726858400000002</c:v>
                </c:pt>
                <c:pt idx="270">
                  <c:v>0.93422483899999997</c:v>
                </c:pt>
                <c:pt idx="271">
                  <c:v>0.89179593000000001</c:v>
                </c:pt>
                <c:pt idx="272">
                  <c:v>0.86054832800000003</c:v>
                </c:pt>
                <c:pt idx="273">
                  <c:v>0.878389894</c:v>
                </c:pt>
                <c:pt idx="274">
                  <c:v>0.878389894</c:v>
                </c:pt>
                <c:pt idx="275">
                  <c:v>0.92711473099999997</c:v>
                </c:pt>
                <c:pt idx="276">
                  <c:v>0.72305374899999997</c:v>
                </c:pt>
                <c:pt idx="277">
                  <c:v>0.72305374899999997</c:v>
                </c:pt>
                <c:pt idx="278">
                  <c:v>0.72305374899999997</c:v>
                </c:pt>
                <c:pt idx="279">
                  <c:v>0.86286326700000004</c:v>
                </c:pt>
                <c:pt idx="280">
                  <c:v>0.88948180499999996</c:v>
                </c:pt>
                <c:pt idx="281">
                  <c:v>0.899337108</c:v>
                </c:pt>
                <c:pt idx="282">
                  <c:v>0.89070479300000005</c:v>
                </c:pt>
                <c:pt idx="283">
                  <c:v>0.85920982899999998</c:v>
                </c:pt>
                <c:pt idx="284">
                  <c:v>0.89727124199999997</c:v>
                </c:pt>
                <c:pt idx="285">
                  <c:v>0.88930576800000005</c:v>
                </c:pt>
                <c:pt idx="286">
                  <c:v>0.89882890500000001</c:v>
                </c:pt>
                <c:pt idx="287">
                  <c:v>0.86715060799999999</c:v>
                </c:pt>
                <c:pt idx="288">
                  <c:v>0.93183398100000003</c:v>
                </c:pt>
                <c:pt idx="289">
                  <c:v>0.86751502400000002</c:v>
                </c:pt>
                <c:pt idx="290">
                  <c:v>0.898428436</c:v>
                </c:pt>
                <c:pt idx="291">
                  <c:v>0.84921926299999995</c:v>
                </c:pt>
                <c:pt idx="292">
                  <c:v>0.84647342000000003</c:v>
                </c:pt>
                <c:pt idx="293">
                  <c:v>0.83395127899999999</c:v>
                </c:pt>
                <c:pt idx="294">
                  <c:v>0.85828648299999999</c:v>
                </c:pt>
                <c:pt idx="295">
                  <c:v>0.86322706500000002</c:v>
                </c:pt>
                <c:pt idx="296">
                  <c:v>0.88679213800000001</c:v>
                </c:pt>
                <c:pt idx="297">
                  <c:v>0.854880525</c:v>
                </c:pt>
                <c:pt idx="298">
                  <c:v>0.87089558</c:v>
                </c:pt>
                <c:pt idx="299">
                  <c:v>0.74135891399999998</c:v>
                </c:pt>
                <c:pt idx="300">
                  <c:v>0.74135891399999998</c:v>
                </c:pt>
                <c:pt idx="301">
                  <c:v>0.74135891399999998</c:v>
                </c:pt>
                <c:pt idx="302">
                  <c:v>0.85134400700000001</c:v>
                </c:pt>
                <c:pt idx="303">
                  <c:v>0.85398170900000003</c:v>
                </c:pt>
                <c:pt idx="304">
                  <c:v>0.86255547899999996</c:v>
                </c:pt>
                <c:pt idx="305">
                  <c:v>0.74193111499999997</c:v>
                </c:pt>
                <c:pt idx="306">
                  <c:v>0.74193111499999997</c:v>
                </c:pt>
                <c:pt idx="307">
                  <c:v>0.74193111499999997</c:v>
                </c:pt>
                <c:pt idx="308">
                  <c:v>0.74193111499999997</c:v>
                </c:pt>
                <c:pt idx="309">
                  <c:v>0.74193111499999997</c:v>
                </c:pt>
                <c:pt idx="310">
                  <c:v>0.74193111499999997</c:v>
                </c:pt>
                <c:pt idx="311">
                  <c:v>0.87822207900000004</c:v>
                </c:pt>
                <c:pt idx="312">
                  <c:v>0.87822207900000004</c:v>
                </c:pt>
                <c:pt idx="313">
                  <c:v>0.76879979399999998</c:v>
                </c:pt>
                <c:pt idx="314">
                  <c:v>0.76879979399999998</c:v>
                </c:pt>
                <c:pt idx="315">
                  <c:v>0.76879979399999998</c:v>
                </c:pt>
                <c:pt idx="316">
                  <c:v>0.84512378399999999</c:v>
                </c:pt>
                <c:pt idx="317">
                  <c:v>0.737980254</c:v>
                </c:pt>
                <c:pt idx="318">
                  <c:v>0.737980254</c:v>
                </c:pt>
                <c:pt idx="319">
                  <c:v>0.737980254</c:v>
                </c:pt>
                <c:pt idx="320">
                  <c:v>0.90152478800000002</c:v>
                </c:pt>
                <c:pt idx="321">
                  <c:v>0.86345123199999996</c:v>
                </c:pt>
                <c:pt idx="322">
                  <c:v>0.70855104899999999</c:v>
                </c:pt>
                <c:pt idx="323">
                  <c:v>0.70855104899999999</c:v>
                </c:pt>
                <c:pt idx="324">
                  <c:v>0.70855104899999999</c:v>
                </c:pt>
                <c:pt idx="325">
                  <c:v>0.86563204299999996</c:v>
                </c:pt>
                <c:pt idx="326">
                  <c:v>0.86563204299999996</c:v>
                </c:pt>
                <c:pt idx="327">
                  <c:v>0.85741274300000003</c:v>
                </c:pt>
                <c:pt idx="328">
                  <c:v>0.867448518</c:v>
                </c:pt>
                <c:pt idx="329">
                  <c:v>0.867448518</c:v>
                </c:pt>
                <c:pt idx="330">
                  <c:v>0.85197107999999999</c:v>
                </c:pt>
                <c:pt idx="331">
                  <c:v>0.83964070400000002</c:v>
                </c:pt>
                <c:pt idx="332">
                  <c:v>0.757379197</c:v>
                </c:pt>
                <c:pt idx="333">
                  <c:v>0.757379197</c:v>
                </c:pt>
                <c:pt idx="334">
                  <c:v>0.757379197</c:v>
                </c:pt>
                <c:pt idx="335">
                  <c:v>0.757379197</c:v>
                </c:pt>
                <c:pt idx="336">
                  <c:v>0.757379197</c:v>
                </c:pt>
                <c:pt idx="337">
                  <c:v>0.757379197</c:v>
                </c:pt>
                <c:pt idx="338">
                  <c:v>0.88299150699999995</c:v>
                </c:pt>
                <c:pt idx="339">
                  <c:v>0.88299150699999995</c:v>
                </c:pt>
                <c:pt idx="340">
                  <c:v>0.88299150699999995</c:v>
                </c:pt>
                <c:pt idx="341">
                  <c:v>0.88299150699999995</c:v>
                </c:pt>
                <c:pt idx="342">
                  <c:v>0.88299150699999995</c:v>
                </c:pt>
                <c:pt idx="343">
                  <c:v>0.88299150699999995</c:v>
                </c:pt>
                <c:pt idx="344">
                  <c:v>0.82847950199999998</c:v>
                </c:pt>
                <c:pt idx="345">
                  <c:v>0.88037645499999995</c:v>
                </c:pt>
                <c:pt idx="346">
                  <c:v>0.88037645499999995</c:v>
                </c:pt>
                <c:pt idx="347">
                  <c:v>0.844980866</c:v>
                </c:pt>
                <c:pt idx="348">
                  <c:v>0.86904505099999996</c:v>
                </c:pt>
                <c:pt idx="349">
                  <c:v>0.869025716</c:v>
                </c:pt>
                <c:pt idx="350">
                  <c:v>0.90476351799999999</c:v>
                </c:pt>
                <c:pt idx="351">
                  <c:v>0.79471285999999997</c:v>
                </c:pt>
                <c:pt idx="352">
                  <c:v>0.79471285999999997</c:v>
                </c:pt>
                <c:pt idx="353">
                  <c:v>0.82322889399999999</c:v>
                </c:pt>
                <c:pt idx="354">
                  <c:v>0.84664765200000003</c:v>
                </c:pt>
                <c:pt idx="355">
                  <c:v>0.86250159000000004</c:v>
                </c:pt>
                <c:pt idx="356">
                  <c:v>0.85259320599999999</c:v>
                </c:pt>
                <c:pt idx="357">
                  <c:v>0.87578276200000005</c:v>
                </c:pt>
                <c:pt idx="358">
                  <c:v>0.78848910400000005</c:v>
                </c:pt>
                <c:pt idx="359">
                  <c:v>0.78848910400000005</c:v>
                </c:pt>
                <c:pt idx="360">
                  <c:v>0.72675121600000003</c:v>
                </c:pt>
                <c:pt idx="361">
                  <c:v>0.72675121600000003</c:v>
                </c:pt>
                <c:pt idx="362">
                  <c:v>0.72675121600000003</c:v>
                </c:pt>
                <c:pt idx="363">
                  <c:v>0.82187122999999995</c:v>
                </c:pt>
                <c:pt idx="364">
                  <c:v>0.84054791200000001</c:v>
                </c:pt>
                <c:pt idx="365">
                  <c:v>0.85650022000000003</c:v>
                </c:pt>
                <c:pt idx="366">
                  <c:v>0.84682692999999998</c:v>
                </c:pt>
                <c:pt idx="367">
                  <c:v>0.825691226</c:v>
                </c:pt>
                <c:pt idx="368">
                  <c:v>0.825691226</c:v>
                </c:pt>
                <c:pt idx="369">
                  <c:v>0.87875303999999999</c:v>
                </c:pt>
                <c:pt idx="370">
                  <c:v>0.87875303999999999</c:v>
                </c:pt>
                <c:pt idx="371">
                  <c:v>0.71813774900000005</c:v>
                </c:pt>
                <c:pt idx="372">
                  <c:v>0.71813774900000005</c:v>
                </c:pt>
                <c:pt idx="373">
                  <c:v>0.71813774900000005</c:v>
                </c:pt>
                <c:pt idx="374">
                  <c:v>0.71813774900000005</c:v>
                </c:pt>
                <c:pt idx="375">
                  <c:v>0.71813774900000005</c:v>
                </c:pt>
                <c:pt idx="376">
                  <c:v>0.71813774900000005</c:v>
                </c:pt>
                <c:pt idx="377">
                  <c:v>0.78328587299999997</c:v>
                </c:pt>
                <c:pt idx="378">
                  <c:v>0.78328587299999997</c:v>
                </c:pt>
                <c:pt idx="379">
                  <c:v>0.831349746</c:v>
                </c:pt>
                <c:pt idx="380">
                  <c:v>0.72470058400000004</c:v>
                </c:pt>
                <c:pt idx="381">
                  <c:v>0.72470058400000004</c:v>
                </c:pt>
                <c:pt idx="382">
                  <c:v>0.72470058400000004</c:v>
                </c:pt>
                <c:pt idx="383">
                  <c:v>0.72470058400000004</c:v>
                </c:pt>
                <c:pt idx="384">
                  <c:v>0.72470058400000004</c:v>
                </c:pt>
                <c:pt idx="385">
                  <c:v>0.72470058400000004</c:v>
                </c:pt>
                <c:pt idx="386">
                  <c:v>0.842610207</c:v>
                </c:pt>
                <c:pt idx="387">
                  <c:v>0.82932145099999999</c:v>
                </c:pt>
                <c:pt idx="388">
                  <c:v>0.84213110599999996</c:v>
                </c:pt>
                <c:pt idx="389">
                  <c:v>0.83695617099999997</c:v>
                </c:pt>
                <c:pt idx="390">
                  <c:v>0.72347239500000005</c:v>
                </c:pt>
                <c:pt idx="391">
                  <c:v>0.72347239500000005</c:v>
                </c:pt>
                <c:pt idx="392">
                  <c:v>0.72347239500000005</c:v>
                </c:pt>
                <c:pt idx="393">
                  <c:v>0.82960439600000002</c:v>
                </c:pt>
                <c:pt idx="394">
                  <c:v>0.87736953500000003</c:v>
                </c:pt>
                <c:pt idx="395">
                  <c:v>0.757112699</c:v>
                </c:pt>
                <c:pt idx="396">
                  <c:v>0.757112699</c:v>
                </c:pt>
                <c:pt idx="397">
                  <c:v>0.77426967499999999</c:v>
                </c:pt>
                <c:pt idx="398">
                  <c:v>0.77426967499999999</c:v>
                </c:pt>
                <c:pt idx="399">
                  <c:v>0.87281321199999995</c:v>
                </c:pt>
                <c:pt idx="400">
                  <c:v>0.87281321199999995</c:v>
                </c:pt>
                <c:pt idx="401">
                  <c:v>0.73802879300000002</c:v>
                </c:pt>
                <c:pt idx="402">
                  <c:v>0.73802879300000002</c:v>
                </c:pt>
                <c:pt idx="403">
                  <c:v>0.73802879300000002</c:v>
                </c:pt>
                <c:pt idx="404">
                  <c:v>0.73802879300000002</c:v>
                </c:pt>
                <c:pt idx="405">
                  <c:v>0.73802879300000002</c:v>
                </c:pt>
                <c:pt idx="406">
                  <c:v>0.73802879300000002</c:v>
                </c:pt>
                <c:pt idx="407">
                  <c:v>0.83432371000000005</c:v>
                </c:pt>
                <c:pt idx="408">
                  <c:v>0.82769838900000003</c:v>
                </c:pt>
                <c:pt idx="409">
                  <c:v>0.82769838900000003</c:v>
                </c:pt>
                <c:pt idx="410">
                  <c:v>0.82867128000000001</c:v>
                </c:pt>
                <c:pt idx="411">
                  <c:v>0.750855775</c:v>
                </c:pt>
                <c:pt idx="412">
                  <c:v>0.750855775</c:v>
                </c:pt>
                <c:pt idx="413">
                  <c:v>0.77093807700000005</c:v>
                </c:pt>
                <c:pt idx="414">
                  <c:v>0.77093807700000005</c:v>
                </c:pt>
                <c:pt idx="415">
                  <c:v>0.75409302300000003</c:v>
                </c:pt>
                <c:pt idx="416">
                  <c:v>0.75409302300000003</c:v>
                </c:pt>
                <c:pt idx="417">
                  <c:v>0.75409302300000003</c:v>
                </c:pt>
                <c:pt idx="418">
                  <c:v>0.75409302300000003</c:v>
                </c:pt>
                <c:pt idx="419">
                  <c:v>0.75409302300000003</c:v>
                </c:pt>
                <c:pt idx="420">
                  <c:v>0.75409302300000003</c:v>
                </c:pt>
                <c:pt idx="421">
                  <c:v>0.87283064099999996</c:v>
                </c:pt>
                <c:pt idx="422">
                  <c:v>0.87283064099999996</c:v>
                </c:pt>
                <c:pt idx="423">
                  <c:v>0.76604606099999994</c:v>
                </c:pt>
                <c:pt idx="424">
                  <c:v>0.76604606099999994</c:v>
                </c:pt>
                <c:pt idx="425">
                  <c:v>0.80623713200000002</c:v>
                </c:pt>
                <c:pt idx="426">
                  <c:v>0.80623713200000002</c:v>
                </c:pt>
                <c:pt idx="427">
                  <c:v>0.84738239500000001</c:v>
                </c:pt>
                <c:pt idx="428">
                  <c:v>0.81894101799999997</c:v>
                </c:pt>
                <c:pt idx="429">
                  <c:v>0.79644653499999996</c:v>
                </c:pt>
                <c:pt idx="430">
                  <c:v>0.79644653499999996</c:v>
                </c:pt>
                <c:pt idx="431">
                  <c:v>0.81489400599999995</c:v>
                </c:pt>
                <c:pt idx="432">
                  <c:v>0.83891411599999999</c:v>
                </c:pt>
                <c:pt idx="433">
                  <c:v>0.72015355299999995</c:v>
                </c:pt>
                <c:pt idx="434">
                  <c:v>0.72015355299999995</c:v>
                </c:pt>
                <c:pt idx="435">
                  <c:v>0.72015355299999995</c:v>
                </c:pt>
                <c:pt idx="436">
                  <c:v>0.83501543099999997</c:v>
                </c:pt>
                <c:pt idx="437">
                  <c:v>0.82770685399999999</c:v>
                </c:pt>
                <c:pt idx="438">
                  <c:v>0.82702181600000002</c:v>
                </c:pt>
                <c:pt idx="439">
                  <c:v>0.82919209500000002</c:v>
                </c:pt>
                <c:pt idx="440">
                  <c:v>0.82742197900000003</c:v>
                </c:pt>
                <c:pt idx="441">
                  <c:v>0.83908614999999998</c:v>
                </c:pt>
                <c:pt idx="442">
                  <c:v>0.82321907699999997</c:v>
                </c:pt>
                <c:pt idx="443">
                  <c:v>0.82321907699999997</c:v>
                </c:pt>
                <c:pt idx="444">
                  <c:v>0.87587593900000005</c:v>
                </c:pt>
                <c:pt idx="445">
                  <c:v>0.69191391099999999</c:v>
                </c:pt>
                <c:pt idx="446">
                  <c:v>0.69191391099999999</c:v>
                </c:pt>
                <c:pt idx="447">
                  <c:v>0.69191391099999999</c:v>
                </c:pt>
                <c:pt idx="448">
                  <c:v>0.69191391099999999</c:v>
                </c:pt>
                <c:pt idx="449">
                  <c:v>0.69191391099999999</c:v>
                </c:pt>
                <c:pt idx="450">
                  <c:v>0.69191391099999999</c:v>
                </c:pt>
                <c:pt idx="451">
                  <c:v>0.82936230700000002</c:v>
                </c:pt>
                <c:pt idx="452">
                  <c:v>0.82028775700000001</c:v>
                </c:pt>
                <c:pt idx="453">
                  <c:v>0.83419794800000002</c:v>
                </c:pt>
                <c:pt idx="454">
                  <c:v>0.82268664599999997</c:v>
                </c:pt>
                <c:pt idx="455">
                  <c:v>0.80465491899999997</c:v>
                </c:pt>
                <c:pt idx="456">
                  <c:v>0.80465491899999997</c:v>
                </c:pt>
                <c:pt idx="457">
                  <c:v>0.82493642199999995</c:v>
                </c:pt>
                <c:pt idx="458">
                  <c:v>0.86743015999999995</c:v>
                </c:pt>
                <c:pt idx="459">
                  <c:v>0.84234589199999998</c:v>
                </c:pt>
                <c:pt idx="460">
                  <c:v>0.872233959</c:v>
                </c:pt>
                <c:pt idx="461">
                  <c:v>0.88198608099999998</c:v>
                </c:pt>
                <c:pt idx="462">
                  <c:v>0.82163349100000005</c:v>
                </c:pt>
                <c:pt idx="463">
                  <c:v>0.80739134999999995</c:v>
                </c:pt>
                <c:pt idx="464">
                  <c:v>0.80739134999999995</c:v>
                </c:pt>
                <c:pt idx="465">
                  <c:v>0.81859555299999998</c:v>
                </c:pt>
                <c:pt idx="466">
                  <c:v>0.83250786600000004</c:v>
                </c:pt>
                <c:pt idx="467">
                  <c:v>0.82335443900000005</c:v>
                </c:pt>
                <c:pt idx="468">
                  <c:v>0.82335443900000005</c:v>
                </c:pt>
                <c:pt idx="469">
                  <c:v>0.82936014300000005</c:v>
                </c:pt>
                <c:pt idx="470">
                  <c:v>0.80014185400000004</c:v>
                </c:pt>
                <c:pt idx="471">
                  <c:v>0.80014185400000004</c:v>
                </c:pt>
                <c:pt idx="472">
                  <c:v>0.85077739900000005</c:v>
                </c:pt>
                <c:pt idx="473">
                  <c:v>0.82437683900000003</c:v>
                </c:pt>
                <c:pt idx="474">
                  <c:v>0.74900990499999998</c:v>
                </c:pt>
                <c:pt idx="475">
                  <c:v>0.74900990499999998</c:v>
                </c:pt>
                <c:pt idx="476">
                  <c:v>0.72829717199999999</c:v>
                </c:pt>
                <c:pt idx="477">
                  <c:v>0.72829717199999999</c:v>
                </c:pt>
                <c:pt idx="478">
                  <c:v>0.72829717199999999</c:v>
                </c:pt>
                <c:pt idx="479">
                  <c:v>0.81739663600000001</c:v>
                </c:pt>
                <c:pt idx="480">
                  <c:v>0.81739663600000001</c:v>
                </c:pt>
                <c:pt idx="481">
                  <c:v>0.838110311</c:v>
                </c:pt>
                <c:pt idx="482">
                  <c:v>0.80789827299999994</c:v>
                </c:pt>
                <c:pt idx="483">
                  <c:v>0.80789827299999994</c:v>
                </c:pt>
                <c:pt idx="484">
                  <c:v>0.87153794600000001</c:v>
                </c:pt>
                <c:pt idx="485">
                  <c:v>0.78539583099999999</c:v>
                </c:pt>
                <c:pt idx="486">
                  <c:v>0.85154661300000001</c:v>
                </c:pt>
                <c:pt idx="487">
                  <c:v>0.76136150899999999</c:v>
                </c:pt>
                <c:pt idx="488">
                  <c:v>0.76136150899999999</c:v>
                </c:pt>
                <c:pt idx="489">
                  <c:v>0.82611418599999997</c:v>
                </c:pt>
                <c:pt idx="490">
                  <c:v>0.82611418599999997</c:v>
                </c:pt>
                <c:pt idx="491">
                  <c:v>0.84842796899999995</c:v>
                </c:pt>
                <c:pt idx="492">
                  <c:v>0.83028400700000005</c:v>
                </c:pt>
                <c:pt idx="493">
                  <c:v>0.823324846</c:v>
                </c:pt>
                <c:pt idx="494">
                  <c:v>0.87757520899999997</c:v>
                </c:pt>
                <c:pt idx="495">
                  <c:v>0.85010955499999996</c:v>
                </c:pt>
                <c:pt idx="496">
                  <c:v>0.75432389600000005</c:v>
                </c:pt>
                <c:pt idx="497">
                  <c:v>0.75432389600000005</c:v>
                </c:pt>
                <c:pt idx="498">
                  <c:v>0.82409244000000004</c:v>
                </c:pt>
                <c:pt idx="499">
                  <c:v>0.82409244000000004</c:v>
                </c:pt>
                <c:pt idx="500">
                  <c:v>0.778127244</c:v>
                </c:pt>
                <c:pt idx="501">
                  <c:v>0.76594935799999997</c:v>
                </c:pt>
                <c:pt idx="502">
                  <c:v>0.76594935799999997</c:v>
                </c:pt>
                <c:pt idx="503">
                  <c:v>0.80841641500000005</c:v>
                </c:pt>
                <c:pt idx="504">
                  <c:v>0.80841641500000005</c:v>
                </c:pt>
                <c:pt idx="505">
                  <c:v>0.69621948700000003</c:v>
                </c:pt>
                <c:pt idx="506">
                  <c:v>0.69621948700000003</c:v>
                </c:pt>
                <c:pt idx="507">
                  <c:v>0.69621948700000003</c:v>
                </c:pt>
                <c:pt idx="508">
                  <c:v>0.69621948700000003</c:v>
                </c:pt>
                <c:pt idx="509">
                  <c:v>0.69621948700000003</c:v>
                </c:pt>
                <c:pt idx="510">
                  <c:v>0.69621948700000003</c:v>
                </c:pt>
                <c:pt idx="511">
                  <c:v>0.84633042599999997</c:v>
                </c:pt>
                <c:pt idx="512">
                  <c:v>0.82296087699999998</c:v>
                </c:pt>
                <c:pt idx="513">
                  <c:v>0.82296087699999998</c:v>
                </c:pt>
                <c:pt idx="514">
                  <c:v>0.83875612300000002</c:v>
                </c:pt>
                <c:pt idx="515">
                  <c:v>0.84728990999999998</c:v>
                </c:pt>
                <c:pt idx="516">
                  <c:v>0.77947068600000002</c:v>
                </c:pt>
                <c:pt idx="517">
                  <c:v>0.77947068600000002</c:v>
                </c:pt>
                <c:pt idx="518">
                  <c:v>0.724103465</c:v>
                </c:pt>
                <c:pt idx="519">
                  <c:v>0.724103465</c:v>
                </c:pt>
                <c:pt idx="520">
                  <c:v>0.724103465</c:v>
                </c:pt>
                <c:pt idx="521">
                  <c:v>0.84930637600000003</c:v>
                </c:pt>
                <c:pt idx="522">
                  <c:v>0.84631959499999998</c:v>
                </c:pt>
                <c:pt idx="523">
                  <c:v>0.771661975</c:v>
                </c:pt>
                <c:pt idx="524">
                  <c:v>0.71810151300000002</c:v>
                </c:pt>
                <c:pt idx="525">
                  <c:v>0.71810151300000002</c:v>
                </c:pt>
                <c:pt idx="526">
                  <c:v>0.71810151300000002</c:v>
                </c:pt>
                <c:pt idx="527">
                  <c:v>0.69428927900000004</c:v>
                </c:pt>
                <c:pt idx="528">
                  <c:v>0.69428927900000004</c:v>
                </c:pt>
                <c:pt idx="529">
                  <c:v>0.69428927900000004</c:v>
                </c:pt>
                <c:pt idx="530">
                  <c:v>0.69428927900000004</c:v>
                </c:pt>
                <c:pt idx="531">
                  <c:v>0.69428927900000004</c:v>
                </c:pt>
                <c:pt idx="532">
                  <c:v>0.69428927900000004</c:v>
                </c:pt>
                <c:pt idx="533">
                  <c:v>0.80148828900000002</c:v>
                </c:pt>
                <c:pt idx="534">
                  <c:v>0.80148828900000002</c:v>
                </c:pt>
                <c:pt idx="535">
                  <c:v>0.84695984999999996</c:v>
                </c:pt>
                <c:pt idx="536">
                  <c:v>0.86071267299999998</c:v>
                </c:pt>
                <c:pt idx="537">
                  <c:v>0.78320443200000001</c:v>
                </c:pt>
                <c:pt idx="538">
                  <c:v>0.85930450999999997</c:v>
                </c:pt>
                <c:pt idx="539">
                  <c:v>0.85753449100000001</c:v>
                </c:pt>
                <c:pt idx="540">
                  <c:v>0.89651562900000004</c:v>
                </c:pt>
                <c:pt idx="541">
                  <c:v>0.89651562900000004</c:v>
                </c:pt>
                <c:pt idx="542">
                  <c:v>0.89651562900000004</c:v>
                </c:pt>
                <c:pt idx="543">
                  <c:v>0.70972427699999996</c:v>
                </c:pt>
                <c:pt idx="544">
                  <c:v>0.70972427699999996</c:v>
                </c:pt>
                <c:pt idx="545">
                  <c:v>0.70972427699999996</c:v>
                </c:pt>
                <c:pt idx="546">
                  <c:v>0.68594580000000005</c:v>
                </c:pt>
                <c:pt idx="547">
                  <c:v>0.68594580000000005</c:v>
                </c:pt>
                <c:pt idx="548">
                  <c:v>0.68594580000000005</c:v>
                </c:pt>
                <c:pt idx="549">
                  <c:v>0.68594580000000005</c:v>
                </c:pt>
                <c:pt idx="550">
                  <c:v>0.68594580000000005</c:v>
                </c:pt>
                <c:pt idx="551">
                  <c:v>0.68594580000000005</c:v>
                </c:pt>
                <c:pt idx="552">
                  <c:v>0.81919283099999995</c:v>
                </c:pt>
                <c:pt idx="553">
                  <c:v>0.81919283099999995</c:v>
                </c:pt>
                <c:pt idx="554">
                  <c:v>0.779576461</c:v>
                </c:pt>
                <c:pt idx="555">
                  <c:v>0.89722437099999997</c:v>
                </c:pt>
                <c:pt idx="556">
                  <c:v>0.89722437099999997</c:v>
                </c:pt>
                <c:pt idx="557">
                  <c:v>0.89722437099999997</c:v>
                </c:pt>
                <c:pt idx="558">
                  <c:v>0.75538180200000005</c:v>
                </c:pt>
                <c:pt idx="559">
                  <c:v>0.75538180200000005</c:v>
                </c:pt>
                <c:pt idx="560">
                  <c:v>0.79202501700000005</c:v>
                </c:pt>
                <c:pt idx="561">
                  <c:v>0.81509180400000003</c:v>
                </c:pt>
                <c:pt idx="562">
                  <c:v>0.81509180400000003</c:v>
                </c:pt>
                <c:pt idx="563">
                  <c:v>0.85440357099999997</c:v>
                </c:pt>
                <c:pt idx="564">
                  <c:v>0.87652761000000001</c:v>
                </c:pt>
                <c:pt idx="565">
                  <c:v>0.87652761000000001</c:v>
                </c:pt>
                <c:pt idx="566">
                  <c:v>0.87652761000000001</c:v>
                </c:pt>
                <c:pt idx="567">
                  <c:v>0.88222190899999997</c:v>
                </c:pt>
                <c:pt idx="568">
                  <c:v>0.88222190899999997</c:v>
                </c:pt>
                <c:pt idx="569">
                  <c:v>0.88222190899999997</c:v>
                </c:pt>
                <c:pt idx="570">
                  <c:v>0.77285194300000004</c:v>
                </c:pt>
                <c:pt idx="571">
                  <c:v>0.78911641099999996</c:v>
                </c:pt>
                <c:pt idx="572">
                  <c:v>0.792166861</c:v>
                </c:pt>
                <c:pt idx="573">
                  <c:v>0.792166861</c:v>
                </c:pt>
                <c:pt idx="574">
                  <c:v>0.792166861</c:v>
                </c:pt>
                <c:pt idx="575">
                  <c:v>0.74816254800000004</c:v>
                </c:pt>
                <c:pt idx="576">
                  <c:v>0.74816254800000004</c:v>
                </c:pt>
                <c:pt idx="577">
                  <c:v>0.819476643</c:v>
                </c:pt>
                <c:pt idx="578">
                  <c:v>0.819476643</c:v>
                </c:pt>
                <c:pt idx="579">
                  <c:v>0.78705591799999997</c:v>
                </c:pt>
                <c:pt idx="580">
                  <c:v>0.78705591799999997</c:v>
                </c:pt>
                <c:pt idx="581">
                  <c:v>0.78705591799999997</c:v>
                </c:pt>
                <c:pt idx="582">
                  <c:v>0.73498657700000003</c:v>
                </c:pt>
                <c:pt idx="583">
                  <c:v>0.73498657700000003</c:v>
                </c:pt>
                <c:pt idx="584">
                  <c:v>0.73498657700000003</c:v>
                </c:pt>
                <c:pt idx="585">
                  <c:v>0.67248489099999997</c:v>
                </c:pt>
                <c:pt idx="586">
                  <c:v>0.67248489099999997</c:v>
                </c:pt>
                <c:pt idx="587">
                  <c:v>0.67248489099999997</c:v>
                </c:pt>
                <c:pt idx="588">
                  <c:v>0.67248489099999997</c:v>
                </c:pt>
                <c:pt idx="589">
                  <c:v>0.67248489099999997</c:v>
                </c:pt>
                <c:pt idx="590">
                  <c:v>0.67248489099999997</c:v>
                </c:pt>
                <c:pt idx="591">
                  <c:v>0.71138115099999999</c:v>
                </c:pt>
                <c:pt idx="592">
                  <c:v>0.71138115099999999</c:v>
                </c:pt>
                <c:pt idx="593">
                  <c:v>0.71138115099999999</c:v>
                </c:pt>
                <c:pt idx="594">
                  <c:v>0.71138115099999999</c:v>
                </c:pt>
                <c:pt idx="595">
                  <c:v>0.71138115099999999</c:v>
                </c:pt>
                <c:pt idx="596">
                  <c:v>0.71138115099999999</c:v>
                </c:pt>
                <c:pt idx="597">
                  <c:v>0.77662772999999996</c:v>
                </c:pt>
                <c:pt idx="598">
                  <c:v>0.66873620199999995</c:v>
                </c:pt>
                <c:pt idx="599">
                  <c:v>0.66873620199999995</c:v>
                </c:pt>
                <c:pt idx="600">
                  <c:v>0.66873620199999995</c:v>
                </c:pt>
                <c:pt idx="601">
                  <c:v>0.66873620199999995</c:v>
                </c:pt>
                <c:pt idx="602">
                  <c:v>0.66873620199999995</c:v>
                </c:pt>
                <c:pt idx="603">
                  <c:v>0.66873620199999995</c:v>
                </c:pt>
                <c:pt idx="604">
                  <c:v>0.76655253400000001</c:v>
                </c:pt>
                <c:pt idx="605">
                  <c:v>0.76655253400000001</c:v>
                </c:pt>
                <c:pt idx="606">
                  <c:v>0.78648083099999999</c:v>
                </c:pt>
                <c:pt idx="607">
                  <c:v>0.78648083099999999</c:v>
                </c:pt>
                <c:pt idx="608">
                  <c:v>0.76824468999999995</c:v>
                </c:pt>
                <c:pt idx="609">
                  <c:v>0.76824468999999995</c:v>
                </c:pt>
                <c:pt idx="610">
                  <c:v>0.76824468999999995</c:v>
                </c:pt>
                <c:pt idx="611">
                  <c:v>0.94847693600000005</c:v>
                </c:pt>
                <c:pt idx="612">
                  <c:v>0.752170114</c:v>
                </c:pt>
                <c:pt idx="613">
                  <c:v>0.752170114</c:v>
                </c:pt>
                <c:pt idx="614">
                  <c:v>0.752170114</c:v>
                </c:pt>
                <c:pt idx="615">
                  <c:v>0.95192273599999999</c:v>
                </c:pt>
                <c:pt idx="616">
                  <c:v>0.94938940999999999</c:v>
                </c:pt>
                <c:pt idx="617">
                  <c:v>0.711501312</c:v>
                </c:pt>
                <c:pt idx="618">
                  <c:v>0.711501312</c:v>
                </c:pt>
                <c:pt idx="619">
                  <c:v>0.711501312</c:v>
                </c:pt>
                <c:pt idx="620">
                  <c:v>0.77942875199999995</c:v>
                </c:pt>
                <c:pt idx="621">
                  <c:v>0.77942875199999995</c:v>
                </c:pt>
                <c:pt idx="622">
                  <c:v>0.77942875199999995</c:v>
                </c:pt>
                <c:pt idx="623">
                  <c:v>0.75634150200000005</c:v>
                </c:pt>
                <c:pt idx="624">
                  <c:v>0.75634150200000005</c:v>
                </c:pt>
                <c:pt idx="625">
                  <c:v>0.94529109700000002</c:v>
                </c:pt>
                <c:pt idx="626">
                  <c:v>0.71192147100000003</c:v>
                </c:pt>
                <c:pt idx="627">
                  <c:v>0.71192147100000003</c:v>
                </c:pt>
                <c:pt idx="628">
                  <c:v>0.71192147100000003</c:v>
                </c:pt>
                <c:pt idx="629">
                  <c:v>0.83961524099999996</c:v>
                </c:pt>
                <c:pt idx="630">
                  <c:v>0.83961524099999996</c:v>
                </c:pt>
                <c:pt idx="631">
                  <c:v>0.83961524099999996</c:v>
                </c:pt>
                <c:pt idx="632">
                  <c:v>0.732288999</c:v>
                </c:pt>
                <c:pt idx="633">
                  <c:v>0.732288999</c:v>
                </c:pt>
                <c:pt idx="634">
                  <c:v>0.732288999</c:v>
                </c:pt>
                <c:pt idx="635">
                  <c:v>0.84303327299999997</c:v>
                </c:pt>
                <c:pt idx="636">
                  <c:v>0.84303327299999997</c:v>
                </c:pt>
                <c:pt idx="637">
                  <c:v>0.84303327299999997</c:v>
                </c:pt>
                <c:pt idx="638">
                  <c:v>0.94988558999999995</c:v>
                </c:pt>
                <c:pt idx="639">
                  <c:v>0.82024662100000001</c:v>
                </c:pt>
                <c:pt idx="640">
                  <c:v>0.82024662100000001</c:v>
                </c:pt>
                <c:pt idx="641">
                  <c:v>0.70078607800000003</c:v>
                </c:pt>
                <c:pt idx="642">
                  <c:v>0.70078607800000003</c:v>
                </c:pt>
                <c:pt idx="643">
                  <c:v>0.77623717800000003</c:v>
                </c:pt>
                <c:pt idx="644">
                  <c:v>0.71767885099999995</c:v>
                </c:pt>
                <c:pt idx="645">
                  <c:v>0.71767885099999995</c:v>
                </c:pt>
                <c:pt idx="646">
                  <c:v>0.70135515900000001</c:v>
                </c:pt>
                <c:pt idx="647">
                  <c:v>0.70135515900000001</c:v>
                </c:pt>
                <c:pt idx="648">
                  <c:v>0.80103592199999996</c:v>
                </c:pt>
                <c:pt idx="649">
                  <c:v>0.80103592199999996</c:v>
                </c:pt>
                <c:pt idx="650">
                  <c:v>0.724494164</c:v>
                </c:pt>
                <c:pt idx="651">
                  <c:v>0.724494164</c:v>
                </c:pt>
                <c:pt idx="652">
                  <c:v>0.67669314599999997</c:v>
                </c:pt>
                <c:pt idx="653">
                  <c:v>0.67669314599999997</c:v>
                </c:pt>
                <c:pt idx="654">
                  <c:v>0.67669314599999997</c:v>
                </c:pt>
                <c:pt idx="655">
                  <c:v>0.67669314599999997</c:v>
                </c:pt>
                <c:pt idx="656">
                  <c:v>0.67669314599999997</c:v>
                </c:pt>
                <c:pt idx="657">
                  <c:v>0.67669314599999997</c:v>
                </c:pt>
                <c:pt idx="658">
                  <c:v>0.76371042700000003</c:v>
                </c:pt>
                <c:pt idx="659">
                  <c:v>0.76371042700000003</c:v>
                </c:pt>
                <c:pt idx="660">
                  <c:v>0.76371042700000003</c:v>
                </c:pt>
                <c:pt idx="661">
                  <c:v>0.94276196999999995</c:v>
                </c:pt>
                <c:pt idx="662">
                  <c:v>0.77706552600000001</c:v>
                </c:pt>
                <c:pt idx="663">
                  <c:v>0.86228993799999998</c:v>
                </c:pt>
                <c:pt idx="664">
                  <c:v>0.86228993799999998</c:v>
                </c:pt>
                <c:pt idx="665">
                  <c:v>0.86228993799999998</c:v>
                </c:pt>
                <c:pt idx="666">
                  <c:v>0.86228993799999998</c:v>
                </c:pt>
                <c:pt idx="667">
                  <c:v>0.86228993799999998</c:v>
                </c:pt>
                <c:pt idx="668">
                  <c:v>0.86228993799999998</c:v>
                </c:pt>
                <c:pt idx="669">
                  <c:v>0.937384722</c:v>
                </c:pt>
                <c:pt idx="670">
                  <c:v>0.93612135900000004</c:v>
                </c:pt>
                <c:pt idx="671">
                  <c:v>0.80317642300000003</c:v>
                </c:pt>
                <c:pt idx="672">
                  <c:v>0.80317642300000003</c:v>
                </c:pt>
                <c:pt idx="673">
                  <c:v>0.70939290099999996</c:v>
                </c:pt>
                <c:pt idx="674">
                  <c:v>0.70939290099999996</c:v>
                </c:pt>
                <c:pt idx="675">
                  <c:v>0.70939290099999996</c:v>
                </c:pt>
                <c:pt idx="676">
                  <c:v>0.70939290099999996</c:v>
                </c:pt>
                <c:pt idx="677">
                  <c:v>0.70939290099999996</c:v>
                </c:pt>
                <c:pt idx="678">
                  <c:v>0.70939290099999996</c:v>
                </c:pt>
                <c:pt idx="679">
                  <c:v>0.84491401399999999</c:v>
                </c:pt>
                <c:pt idx="680">
                  <c:v>0.84491401399999999</c:v>
                </c:pt>
                <c:pt idx="681">
                  <c:v>0.84491401399999999</c:v>
                </c:pt>
                <c:pt idx="682">
                  <c:v>0.84491401399999999</c:v>
                </c:pt>
                <c:pt idx="683">
                  <c:v>0.84491401399999999</c:v>
                </c:pt>
                <c:pt idx="684">
                  <c:v>0.84491401399999999</c:v>
                </c:pt>
                <c:pt idx="685">
                  <c:v>0.71046026399999995</c:v>
                </c:pt>
                <c:pt idx="686">
                  <c:v>0.71046026399999995</c:v>
                </c:pt>
                <c:pt idx="687">
                  <c:v>0.71046026399999995</c:v>
                </c:pt>
                <c:pt idx="688">
                  <c:v>0.67952855899999998</c:v>
                </c:pt>
                <c:pt idx="689">
                  <c:v>0.67952855899999998</c:v>
                </c:pt>
                <c:pt idx="690">
                  <c:v>0.72406917199999998</c:v>
                </c:pt>
                <c:pt idx="691">
                  <c:v>0.72406917199999998</c:v>
                </c:pt>
                <c:pt idx="692">
                  <c:v>0.72406917199999998</c:v>
                </c:pt>
                <c:pt idx="693">
                  <c:v>0.73683644000000004</c:v>
                </c:pt>
                <c:pt idx="694">
                  <c:v>0.73683644000000004</c:v>
                </c:pt>
                <c:pt idx="695">
                  <c:v>0.86140801700000003</c:v>
                </c:pt>
                <c:pt idx="696">
                  <c:v>0.86883961099999996</c:v>
                </c:pt>
                <c:pt idx="697">
                  <c:v>0.68753987999999999</c:v>
                </c:pt>
                <c:pt idx="698">
                  <c:v>0.68753987999999999</c:v>
                </c:pt>
                <c:pt idx="699">
                  <c:v>0.72886262899999998</c:v>
                </c:pt>
                <c:pt idx="700">
                  <c:v>0.72886262899999998</c:v>
                </c:pt>
                <c:pt idx="701">
                  <c:v>0.87168109100000002</c:v>
                </c:pt>
                <c:pt idx="702">
                  <c:v>0.77192175299999999</c:v>
                </c:pt>
                <c:pt idx="703">
                  <c:v>0.69266802699999996</c:v>
                </c:pt>
                <c:pt idx="704">
                  <c:v>0.69266802699999996</c:v>
                </c:pt>
                <c:pt idx="705">
                  <c:v>0.69402466699999998</c:v>
                </c:pt>
                <c:pt idx="706">
                  <c:v>0.69402466699999998</c:v>
                </c:pt>
                <c:pt idx="707">
                  <c:v>0.75193431200000005</c:v>
                </c:pt>
                <c:pt idx="708">
                  <c:v>0.75193431200000005</c:v>
                </c:pt>
                <c:pt idx="709">
                  <c:v>0.72625611899999998</c:v>
                </c:pt>
                <c:pt idx="710">
                  <c:v>0.72625611899999998</c:v>
                </c:pt>
                <c:pt idx="711">
                  <c:v>0.72625611899999998</c:v>
                </c:pt>
                <c:pt idx="712">
                  <c:v>0.671268737</c:v>
                </c:pt>
                <c:pt idx="713">
                  <c:v>0.671268737</c:v>
                </c:pt>
                <c:pt idx="714">
                  <c:v>0.671268737</c:v>
                </c:pt>
                <c:pt idx="715">
                  <c:v>0.671268737</c:v>
                </c:pt>
                <c:pt idx="716">
                  <c:v>0.671268737</c:v>
                </c:pt>
                <c:pt idx="717">
                  <c:v>0.671268737</c:v>
                </c:pt>
                <c:pt idx="718">
                  <c:v>0.68640259000000003</c:v>
                </c:pt>
                <c:pt idx="719">
                  <c:v>0.68640259000000003</c:v>
                </c:pt>
                <c:pt idx="720">
                  <c:v>0.67369690599999998</c:v>
                </c:pt>
                <c:pt idx="721">
                  <c:v>0.67369690599999998</c:v>
                </c:pt>
                <c:pt idx="722">
                  <c:v>0.75137330099999999</c:v>
                </c:pt>
                <c:pt idx="723">
                  <c:v>0.74385267799999999</c:v>
                </c:pt>
                <c:pt idx="724">
                  <c:v>0.74385267799999999</c:v>
                </c:pt>
                <c:pt idx="725">
                  <c:v>0.71026228800000002</c:v>
                </c:pt>
                <c:pt idx="726">
                  <c:v>0.71026228800000002</c:v>
                </c:pt>
                <c:pt idx="727">
                  <c:v>0.71026228800000002</c:v>
                </c:pt>
                <c:pt idx="728">
                  <c:v>0.84844217099999997</c:v>
                </c:pt>
                <c:pt idx="729">
                  <c:v>0.81645504199999996</c:v>
                </c:pt>
                <c:pt idx="730">
                  <c:v>0.81645504199999996</c:v>
                </c:pt>
                <c:pt idx="731">
                  <c:v>0.81645504199999996</c:v>
                </c:pt>
                <c:pt idx="732">
                  <c:v>0.81645504199999996</c:v>
                </c:pt>
                <c:pt idx="733">
                  <c:v>0.81645504199999996</c:v>
                </c:pt>
                <c:pt idx="734">
                  <c:v>0.81645504199999996</c:v>
                </c:pt>
                <c:pt idx="735">
                  <c:v>0.88637129400000003</c:v>
                </c:pt>
                <c:pt idx="736">
                  <c:v>0.67398384200000006</c:v>
                </c:pt>
                <c:pt idx="737">
                  <c:v>0.67398384200000006</c:v>
                </c:pt>
                <c:pt idx="738">
                  <c:v>0.75550160700000002</c:v>
                </c:pt>
                <c:pt idx="739">
                  <c:v>0.75550160700000002</c:v>
                </c:pt>
                <c:pt idx="740">
                  <c:v>0.75550160700000002</c:v>
                </c:pt>
                <c:pt idx="741">
                  <c:v>0.74775804899999998</c:v>
                </c:pt>
                <c:pt idx="742">
                  <c:v>0.76026444100000001</c:v>
                </c:pt>
                <c:pt idx="743">
                  <c:v>0.76026444100000001</c:v>
                </c:pt>
                <c:pt idx="744">
                  <c:v>0.76026444100000001</c:v>
                </c:pt>
                <c:pt idx="745">
                  <c:v>0.66255103199999998</c:v>
                </c:pt>
                <c:pt idx="746">
                  <c:v>0.66255103199999998</c:v>
                </c:pt>
                <c:pt idx="747">
                  <c:v>0.66255103199999998</c:v>
                </c:pt>
                <c:pt idx="748">
                  <c:v>0.74779797999999997</c:v>
                </c:pt>
                <c:pt idx="749">
                  <c:v>0.87173007499999999</c:v>
                </c:pt>
                <c:pt idx="750">
                  <c:v>0.67029375300000005</c:v>
                </c:pt>
                <c:pt idx="751">
                  <c:v>0.67029375300000005</c:v>
                </c:pt>
                <c:pt idx="752">
                  <c:v>0.67029375300000005</c:v>
                </c:pt>
                <c:pt idx="753">
                  <c:v>0.74637492599999999</c:v>
                </c:pt>
                <c:pt idx="754">
                  <c:v>0.87762904500000005</c:v>
                </c:pt>
                <c:pt idx="755">
                  <c:v>0.90185828700000004</c:v>
                </c:pt>
                <c:pt idx="756">
                  <c:v>0.67508837099999996</c:v>
                </c:pt>
                <c:pt idx="757">
                  <c:v>0.67508837099999996</c:v>
                </c:pt>
                <c:pt idx="758">
                  <c:v>0.86727152900000004</c:v>
                </c:pt>
                <c:pt idx="759">
                  <c:v>0.89092250200000001</c:v>
                </c:pt>
                <c:pt idx="760">
                  <c:v>0.89092250200000001</c:v>
                </c:pt>
                <c:pt idx="761">
                  <c:v>0.84016200500000005</c:v>
                </c:pt>
                <c:pt idx="762">
                  <c:v>0.84016200500000005</c:v>
                </c:pt>
                <c:pt idx="763">
                  <c:v>0.68352891000000005</c:v>
                </c:pt>
                <c:pt idx="764">
                  <c:v>0.68352891000000005</c:v>
                </c:pt>
                <c:pt idx="765">
                  <c:v>0.73931406499999996</c:v>
                </c:pt>
                <c:pt idx="766">
                  <c:v>0.73931406499999996</c:v>
                </c:pt>
                <c:pt idx="767">
                  <c:v>0.73584949799999999</c:v>
                </c:pt>
                <c:pt idx="768">
                  <c:v>0.73584949799999999</c:v>
                </c:pt>
                <c:pt idx="769">
                  <c:v>0.64706333100000002</c:v>
                </c:pt>
                <c:pt idx="770">
                  <c:v>0.64706333100000002</c:v>
                </c:pt>
                <c:pt idx="771">
                  <c:v>0.64706333100000002</c:v>
                </c:pt>
                <c:pt idx="772">
                  <c:v>0.88117719999999999</c:v>
                </c:pt>
                <c:pt idx="773">
                  <c:v>0.88117719999999999</c:v>
                </c:pt>
                <c:pt idx="774">
                  <c:v>0.83251929199999997</c:v>
                </c:pt>
                <c:pt idx="775">
                  <c:v>0.83251929199999997</c:v>
                </c:pt>
                <c:pt idx="776">
                  <c:v>0.64269326000000004</c:v>
                </c:pt>
                <c:pt idx="777">
                  <c:v>0.64269326000000004</c:v>
                </c:pt>
                <c:pt idx="778">
                  <c:v>0.64269326000000004</c:v>
                </c:pt>
                <c:pt idx="779">
                  <c:v>0.64017720099999997</c:v>
                </c:pt>
                <c:pt idx="780">
                  <c:v>0.64017720099999997</c:v>
                </c:pt>
                <c:pt idx="781">
                  <c:v>0.64017720099999997</c:v>
                </c:pt>
                <c:pt idx="782">
                  <c:v>0.63519436500000004</c:v>
                </c:pt>
                <c:pt idx="783">
                  <c:v>0.63519436500000004</c:v>
                </c:pt>
                <c:pt idx="784">
                  <c:v>0.63519436500000004</c:v>
                </c:pt>
                <c:pt idx="785">
                  <c:v>0.63173731300000002</c:v>
                </c:pt>
                <c:pt idx="786">
                  <c:v>0.63173731300000002</c:v>
                </c:pt>
                <c:pt idx="787">
                  <c:v>0.63173731300000002</c:v>
                </c:pt>
                <c:pt idx="788">
                  <c:v>0.64796632099999996</c:v>
                </c:pt>
                <c:pt idx="789">
                  <c:v>0.64796632099999996</c:v>
                </c:pt>
                <c:pt idx="790">
                  <c:v>0.64796632099999996</c:v>
                </c:pt>
                <c:pt idx="791">
                  <c:v>0.68685842900000005</c:v>
                </c:pt>
                <c:pt idx="792">
                  <c:v>0.68685842900000005</c:v>
                </c:pt>
                <c:pt idx="793">
                  <c:v>0.62280093599999997</c:v>
                </c:pt>
                <c:pt idx="794">
                  <c:v>0.62280093599999997</c:v>
                </c:pt>
                <c:pt idx="795">
                  <c:v>0.62280093599999997</c:v>
                </c:pt>
                <c:pt idx="796">
                  <c:v>0.64883512499999996</c:v>
                </c:pt>
                <c:pt idx="797">
                  <c:v>0.64883512499999996</c:v>
                </c:pt>
                <c:pt idx="798">
                  <c:v>0.64883512499999996</c:v>
                </c:pt>
                <c:pt idx="799">
                  <c:v>0.88240067799999999</c:v>
                </c:pt>
                <c:pt idx="800">
                  <c:v>0.88240067799999999</c:v>
                </c:pt>
                <c:pt idx="801">
                  <c:v>0.88734462599999997</c:v>
                </c:pt>
                <c:pt idx="802">
                  <c:v>0.88734462599999997</c:v>
                </c:pt>
                <c:pt idx="803">
                  <c:v>0.70514767499999997</c:v>
                </c:pt>
                <c:pt idx="804">
                  <c:v>0.70514767499999997</c:v>
                </c:pt>
                <c:pt idx="805">
                  <c:v>0.70514767499999997</c:v>
                </c:pt>
                <c:pt idx="806">
                  <c:v>0.89147277000000003</c:v>
                </c:pt>
                <c:pt idx="807">
                  <c:v>0.63199741899999995</c:v>
                </c:pt>
                <c:pt idx="808">
                  <c:v>0.63199741899999995</c:v>
                </c:pt>
                <c:pt idx="809">
                  <c:v>0.63199741899999995</c:v>
                </c:pt>
                <c:pt idx="810">
                  <c:v>0.68839601500000003</c:v>
                </c:pt>
                <c:pt idx="811">
                  <c:v>0.68839601500000003</c:v>
                </c:pt>
                <c:pt idx="812">
                  <c:v>0.68839601500000003</c:v>
                </c:pt>
                <c:pt idx="813">
                  <c:v>0.60507289200000003</c:v>
                </c:pt>
                <c:pt idx="814">
                  <c:v>0.60507289200000003</c:v>
                </c:pt>
                <c:pt idx="815">
                  <c:v>0.60507289200000003</c:v>
                </c:pt>
                <c:pt idx="816">
                  <c:v>0.60507289200000003</c:v>
                </c:pt>
                <c:pt idx="817">
                  <c:v>0.60507289200000003</c:v>
                </c:pt>
                <c:pt idx="818">
                  <c:v>0.60507289200000003</c:v>
                </c:pt>
                <c:pt idx="819">
                  <c:v>0.68467650300000005</c:v>
                </c:pt>
                <c:pt idx="820">
                  <c:v>0.68467650300000005</c:v>
                </c:pt>
                <c:pt idx="821">
                  <c:v>0.68467650300000005</c:v>
                </c:pt>
                <c:pt idx="822">
                  <c:v>0.65029009999999998</c:v>
                </c:pt>
                <c:pt idx="823">
                  <c:v>0.65029009999999998</c:v>
                </c:pt>
                <c:pt idx="824">
                  <c:v>0.65029009999999998</c:v>
                </c:pt>
                <c:pt idx="825">
                  <c:v>0.65029009999999998</c:v>
                </c:pt>
                <c:pt idx="826">
                  <c:v>0.65029009999999998</c:v>
                </c:pt>
                <c:pt idx="827">
                  <c:v>0.65029009999999998</c:v>
                </c:pt>
                <c:pt idx="828">
                  <c:v>0.60045469200000001</c:v>
                </c:pt>
                <c:pt idx="829">
                  <c:v>0.60045469200000001</c:v>
                </c:pt>
                <c:pt idx="830">
                  <c:v>0.60045469200000001</c:v>
                </c:pt>
                <c:pt idx="831">
                  <c:v>0.60045469200000001</c:v>
                </c:pt>
                <c:pt idx="832">
                  <c:v>0.60045469200000001</c:v>
                </c:pt>
                <c:pt idx="833">
                  <c:v>0.60045469200000001</c:v>
                </c:pt>
                <c:pt idx="834">
                  <c:v>0.67064569200000002</c:v>
                </c:pt>
                <c:pt idx="835">
                  <c:v>0.67064569200000002</c:v>
                </c:pt>
                <c:pt idx="836">
                  <c:v>0.67064569200000002</c:v>
                </c:pt>
                <c:pt idx="837">
                  <c:v>0.64374579200000004</c:v>
                </c:pt>
                <c:pt idx="838">
                  <c:v>0.64374579200000004</c:v>
                </c:pt>
                <c:pt idx="839">
                  <c:v>0.64374579200000004</c:v>
                </c:pt>
                <c:pt idx="840">
                  <c:v>0.64374579200000004</c:v>
                </c:pt>
                <c:pt idx="841">
                  <c:v>0.64374579200000004</c:v>
                </c:pt>
                <c:pt idx="842">
                  <c:v>0.64374579200000004</c:v>
                </c:pt>
                <c:pt idx="843">
                  <c:v>0.74925319899999998</c:v>
                </c:pt>
                <c:pt idx="844">
                  <c:v>0.74925319899999998</c:v>
                </c:pt>
                <c:pt idx="845">
                  <c:v>0.74925319899999998</c:v>
                </c:pt>
                <c:pt idx="846">
                  <c:v>0.74925319899999998</c:v>
                </c:pt>
                <c:pt idx="847">
                  <c:v>0.74925319899999998</c:v>
                </c:pt>
                <c:pt idx="848">
                  <c:v>0.74925319899999998</c:v>
                </c:pt>
                <c:pt idx="849">
                  <c:v>0.61816965000000001</c:v>
                </c:pt>
                <c:pt idx="850">
                  <c:v>0.61816965000000001</c:v>
                </c:pt>
                <c:pt idx="851">
                  <c:v>0.61816965000000001</c:v>
                </c:pt>
                <c:pt idx="852">
                  <c:v>0.61816965000000001</c:v>
                </c:pt>
                <c:pt idx="853">
                  <c:v>0.61816965000000001</c:v>
                </c:pt>
                <c:pt idx="854">
                  <c:v>0.61816965000000001</c:v>
                </c:pt>
                <c:pt idx="855">
                  <c:v>0.64250870599999999</c:v>
                </c:pt>
                <c:pt idx="856">
                  <c:v>0.64250870599999999</c:v>
                </c:pt>
                <c:pt idx="857">
                  <c:v>0.64250870599999999</c:v>
                </c:pt>
                <c:pt idx="858">
                  <c:v>0.64250870599999999</c:v>
                </c:pt>
                <c:pt idx="859">
                  <c:v>0.64250870599999999</c:v>
                </c:pt>
                <c:pt idx="860">
                  <c:v>0.64250870599999999</c:v>
                </c:pt>
                <c:pt idx="861">
                  <c:v>0.62605158299999997</c:v>
                </c:pt>
                <c:pt idx="862">
                  <c:v>0.62605158299999997</c:v>
                </c:pt>
                <c:pt idx="863">
                  <c:v>0.62605158299999997</c:v>
                </c:pt>
                <c:pt idx="864">
                  <c:v>0.62605158299999997</c:v>
                </c:pt>
                <c:pt idx="865">
                  <c:v>0.62605158299999997</c:v>
                </c:pt>
                <c:pt idx="866">
                  <c:v>0.62605158299999997</c:v>
                </c:pt>
                <c:pt idx="867">
                  <c:v>0.62502869800000005</c:v>
                </c:pt>
                <c:pt idx="868">
                  <c:v>0.62502869800000005</c:v>
                </c:pt>
                <c:pt idx="869">
                  <c:v>0.62502869800000005</c:v>
                </c:pt>
                <c:pt idx="870">
                  <c:v>0.62502869800000005</c:v>
                </c:pt>
                <c:pt idx="871">
                  <c:v>0.62502869800000005</c:v>
                </c:pt>
                <c:pt idx="872">
                  <c:v>0.62502869800000005</c:v>
                </c:pt>
                <c:pt idx="873">
                  <c:v>0.62738216999999996</c:v>
                </c:pt>
                <c:pt idx="874">
                  <c:v>0.62738216999999996</c:v>
                </c:pt>
                <c:pt idx="875">
                  <c:v>0.62738216999999996</c:v>
                </c:pt>
                <c:pt idx="876">
                  <c:v>0.62738216999999996</c:v>
                </c:pt>
                <c:pt idx="877">
                  <c:v>0.62738216999999996</c:v>
                </c:pt>
                <c:pt idx="878">
                  <c:v>0.62738216999999996</c:v>
                </c:pt>
                <c:pt idx="879">
                  <c:v>0.90210838299999996</c:v>
                </c:pt>
                <c:pt idx="880">
                  <c:v>0.65832170099999998</c:v>
                </c:pt>
                <c:pt idx="881">
                  <c:v>0.65832170099999998</c:v>
                </c:pt>
                <c:pt idx="882">
                  <c:v>0.65832170099999998</c:v>
                </c:pt>
                <c:pt idx="883">
                  <c:v>0.63082025100000005</c:v>
                </c:pt>
                <c:pt idx="884">
                  <c:v>0.63082025100000005</c:v>
                </c:pt>
                <c:pt idx="885">
                  <c:v>0.63082025100000005</c:v>
                </c:pt>
                <c:pt idx="886">
                  <c:v>0.63082025100000005</c:v>
                </c:pt>
                <c:pt idx="887">
                  <c:v>0.63082025100000005</c:v>
                </c:pt>
                <c:pt idx="888">
                  <c:v>0.63082025100000005</c:v>
                </c:pt>
                <c:pt idx="889">
                  <c:v>0.88956690900000002</c:v>
                </c:pt>
                <c:pt idx="890">
                  <c:v>0.59885107999999998</c:v>
                </c:pt>
                <c:pt idx="891">
                  <c:v>0.59885107999999998</c:v>
                </c:pt>
                <c:pt idx="892">
                  <c:v>0.59885107999999998</c:v>
                </c:pt>
                <c:pt idx="893">
                  <c:v>0.59885107999999998</c:v>
                </c:pt>
                <c:pt idx="894">
                  <c:v>0.59885107999999998</c:v>
                </c:pt>
                <c:pt idx="895">
                  <c:v>0.59885107999999998</c:v>
                </c:pt>
                <c:pt idx="896">
                  <c:v>0.63610604400000004</c:v>
                </c:pt>
                <c:pt idx="897">
                  <c:v>0.63610604400000004</c:v>
                </c:pt>
                <c:pt idx="898">
                  <c:v>0.63610604400000004</c:v>
                </c:pt>
                <c:pt idx="899">
                  <c:v>0.63610604400000004</c:v>
                </c:pt>
                <c:pt idx="900">
                  <c:v>0.63610604400000004</c:v>
                </c:pt>
                <c:pt idx="901">
                  <c:v>0.63610604400000004</c:v>
                </c:pt>
                <c:pt idx="902">
                  <c:v>0.59015543800000003</c:v>
                </c:pt>
                <c:pt idx="903">
                  <c:v>0.59015543800000003</c:v>
                </c:pt>
                <c:pt idx="904">
                  <c:v>0.59015543800000003</c:v>
                </c:pt>
                <c:pt idx="905">
                  <c:v>0.59015543800000003</c:v>
                </c:pt>
                <c:pt idx="906">
                  <c:v>0.59015543800000003</c:v>
                </c:pt>
                <c:pt idx="907">
                  <c:v>0.59015543800000003</c:v>
                </c:pt>
                <c:pt idx="908">
                  <c:v>0.88885037200000006</c:v>
                </c:pt>
                <c:pt idx="909">
                  <c:v>0.58509529000000005</c:v>
                </c:pt>
                <c:pt idx="910">
                  <c:v>0.58509529000000005</c:v>
                </c:pt>
                <c:pt idx="911">
                  <c:v>0.58509529000000005</c:v>
                </c:pt>
                <c:pt idx="912">
                  <c:v>0.58509529000000005</c:v>
                </c:pt>
                <c:pt idx="913">
                  <c:v>0.58509529000000005</c:v>
                </c:pt>
                <c:pt idx="914">
                  <c:v>0.58509529000000005</c:v>
                </c:pt>
                <c:pt idx="915">
                  <c:v>0.89560356299999999</c:v>
                </c:pt>
                <c:pt idx="916">
                  <c:v>0.89715070299999999</c:v>
                </c:pt>
                <c:pt idx="917">
                  <c:v>0.885981515</c:v>
                </c:pt>
                <c:pt idx="918">
                  <c:v>0.57658524099999997</c:v>
                </c:pt>
                <c:pt idx="919">
                  <c:v>0.57658524099999997</c:v>
                </c:pt>
                <c:pt idx="920">
                  <c:v>0.57658524099999997</c:v>
                </c:pt>
                <c:pt idx="921">
                  <c:v>0.57658524099999997</c:v>
                </c:pt>
                <c:pt idx="922">
                  <c:v>0.57658524099999997</c:v>
                </c:pt>
                <c:pt idx="923">
                  <c:v>0.57658524099999997</c:v>
                </c:pt>
                <c:pt idx="924">
                  <c:v>0.62972399000000001</c:v>
                </c:pt>
                <c:pt idx="925">
                  <c:v>0.62972399000000001</c:v>
                </c:pt>
                <c:pt idx="926">
                  <c:v>0.62972399000000001</c:v>
                </c:pt>
                <c:pt idx="927">
                  <c:v>0.60829947299999998</c:v>
                </c:pt>
                <c:pt idx="928">
                  <c:v>0.60829947299999998</c:v>
                </c:pt>
                <c:pt idx="929">
                  <c:v>0.60829947299999998</c:v>
                </c:pt>
                <c:pt idx="930">
                  <c:v>0.56867519</c:v>
                </c:pt>
                <c:pt idx="931">
                  <c:v>0.56867519</c:v>
                </c:pt>
                <c:pt idx="932">
                  <c:v>0.56867519</c:v>
                </c:pt>
                <c:pt idx="933">
                  <c:v>0.56867519</c:v>
                </c:pt>
                <c:pt idx="934">
                  <c:v>0.56867519</c:v>
                </c:pt>
                <c:pt idx="935">
                  <c:v>0.56867519</c:v>
                </c:pt>
                <c:pt idx="936">
                  <c:v>0.65599034599999995</c:v>
                </c:pt>
                <c:pt idx="937">
                  <c:v>0.65599034599999995</c:v>
                </c:pt>
                <c:pt idx="938">
                  <c:v>0.65599034599999995</c:v>
                </c:pt>
                <c:pt idx="939">
                  <c:v>0.80492103000000004</c:v>
                </c:pt>
                <c:pt idx="940">
                  <c:v>0.80492103000000004</c:v>
                </c:pt>
                <c:pt idx="941">
                  <c:v>0.64342798700000003</c:v>
                </c:pt>
                <c:pt idx="942">
                  <c:v>0.64342798700000003</c:v>
                </c:pt>
                <c:pt idx="943">
                  <c:v>0.64342798700000003</c:v>
                </c:pt>
                <c:pt idx="944">
                  <c:v>0.83660347400000001</c:v>
                </c:pt>
                <c:pt idx="945">
                  <c:v>0.64831410499999997</c:v>
                </c:pt>
                <c:pt idx="946">
                  <c:v>0.64831410499999997</c:v>
                </c:pt>
                <c:pt idx="947">
                  <c:v>0.64831410499999997</c:v>
                </c:pt>
                <c:pt idx="948">
                  <c:v>0.60683252600000004</c:v>
                </c:pt>
                <c:pt idx="949">
                  <c:v>0.60683252600000004</c:v>
                </c:pt>
                <c:pt idx="950">
                  <c:v>0.60683252600000004</c:v>
                </c:pt>
                <c:pt idx="951">
                  <c:v>0.66686118599999999</c:v>
                </c:pt>
                <c:pt idx="952">
                  <c:v>0.66686118599999999</c:v>
                </c:pt>
                <c:pt idx="953">
                  <c:v>0.66686118599999999</c:v>
                </c:pt>
                <c:pt idx="954">
                  <c:v>0.829194188</c:v>
                </c:pt>
                <c:pt idx="955">
                  <c:v>0.81973377999999997</c:v>
                </c:pt>
                <c:pt idx="956">
                  <c:v>0.80533746100000003</c:v>
                </c:pt>
                <c:pt idx="957">
                  <c:v>0.81144048800000002</c:v>
                </c:pt>
                <c:pt idx="958">
                  <c:v>0.61059212299999999</c:v>
                </c:pt>
                <c:pt idx="959">
                  <c:v>0.61059212299999999</c:v>
                </c:pt>
                <c:pt idx="960">
                  <c:v>0.61059212299999999</c:v>
                </c:pt>
                <c:pt idx="961">
                  <c:v>0.78820028200000003</c:v>
                </c:pt>
                <c:pt idx="962">
                  <c:v>0.78820028200000003</c:v>
                </c:pt>
                <c:pt idx="963">
                  <c:v>0.64100352900000002</c:v>
                </c:pt>
                <c:pt idx="964">
                  <c:v>0.64100352900000002</c:v>
                </c:pt>
                <c:pt idx="965">
                  <c:v>0.64100352900000002</c:v>
                </c:pt>
                <c:pt idx="966">
                  <c:v>0.62089829100000005</c:v>
                </c:pt>
                <c:pt idx="967">
                  <c:v>0.62089829100000005</c:v>
                </c:pt>
                <c:pt idx="968">
                  <c:v>0.62089829100000005</c:v>
                </c:pt>
                <c:pt idx="969">
                  <c:v>0.82323386399999998</c:v>
                </c:pt>
                <c:pt idx="970">
                  <c:v>0.799402838</c:v>
                </c:pt>
                <c:pt idx="971">
                  <c:v>0.79682630799999998</c:v>
                </c:pt>
                <c:pt idx="972">
                  <c:v>0.85380870600000003</c:v>
                </c:pt>
                <c:pt idx="973">
                  <c:v>0.84720956999999997</c:v>
                </c:pt>
                <c:pt idx="974">
                  <c:v>0.83367748699999999</c:v>
                </c:pt>
                <c:pt idx="975">
                  <c:v>0.81658218900000001</c:v>
                </c:pt>
                <c:pt idx="976">
                  <c:v>0.82397314499999996</c:v>
                </c:pt>
                <c:pt idx="977">
                  <c:v>0.82412040600000003</c:v>
                </c:pt>
                <c:pt idx="978">
                  <c:v>0.82829121999999999</c:v>
                </c:pt>
                <c:pt idx="979">
                  <c:v>0.82829121999999999</c:v>
                </c:pt>
                <c:pt idx="980">
                  <c:v>0.74128217600000001</c:v>
                </c:pt>
                <c:pt idx="981">
                  <c:v>0.52348377199999996</c:v>
                </c:pt>
                <c:pt idx="982">
                  <c:v>0.52348377199999996</c:v>
                </c:pt>
                <c:pt idx="983">
                  <c:v>0.52348377199999996</c:v>
                </c:pt>
                <c:pt idx="984">
                  <c:v>0.52348377199999996</c:v>
                </c:pt>
                <c:pt idx="985">
                  <c:v>0.52348377199999996</c:v>
                </c:pt>
                <c:pt idx="986">
                  <c:v>0.52348377199999996</c:v>
                </c:pt>
                <c:pt idx="987">
                  <c:v>0.74006457599999997</c:v>
                </c:pt>
                <c:pt idx="988">
                  <c:v>0.80740788100000005</c:v>
                </c:pt>
                <c:pt idx="989">
                  <c:v>0.80740788100000005</c:v>
                </c:pt>
                <c:pt idx="990">
                  <c:v>0.50688523699999999</c:v>
                </c:pt>
                <c:pt idx="991">
                  <c:v>0.50688523699999999</c:v>
                </c:pt>
                <c:pt idx="992">
                  <c:v>0.50688523699999999</c:v>
                </c:pt>
                <c:pt idx="993">
                  <c:v>0.50688523699999999</c:v>
                </c:pt>
                <c:pt idx="994">
                  <c:v>0.50688523699999999</c:v>
                </c:pt>
                <c:pt idx="995">
                  <c:v>0.50688523699999999</c:v>
                </c:pt>
                <c:pt idx="996">
                  <c:v>0.83694348500000004</c:v>
                </c:pt>
                <c:pt idx="997">
                  <c:v>0.84296182500000005</c:v>
                </c:pt>
                <c:pt idx="998">
                  <c:v>0.82073196599999998</c:v>
                </c:pt>
                <c:pt idx="999">
                  <c:v>0.83128733600000004</c:v>
                </c:pt>
                <c:pt idx="1000">
                  <c:v>0.82926713900000004</c:v>
                </c:pt>
                <c:pt idx="1001">
                  <c:v>0.82926713900000004</c:v>
                </c:pt>
                <c:pt idx="1002">
                  <c:v>0.80488557000000005</c:v>
                </c:pt>
                <c:pt idx="1003">
                  <c:v>0.80488557000000005</c:v>
                </c:pt>
                <c:pt idx="1004">
                  <c:v>0.83577044199999995</c:v>
                </c:pt>
                <c:pt idx="1005">
                  <c:v>0.81857641299999995</c:v>
                </c:pt>
                <c:pt idx="1006">
                  <c:v>0.79359897599999996</c:v>
                </c:pt>
                <c:pt idx="1007">
                  <c:v>0.74803720100000004</c:v>
                </c:pt>
                <c:pt idx="1008">
                  <c:v>0.74803720100000004</c:v>
                </c:pt>
                <c:pt idx="1009">
                  <c:v>0.78052488099999995</c:v>
                </c:pt>
                <c:pt idx="1010">
                  <c:v>0.74713554299999996</c:v>
                </c:pt>
                <c:pt idx="1011">
                  <c:v>0.74713554299999996</c:v>
                </c:pt>
                <c:pt idx="1012">
                  <c:v>0.71735540600000003</c:v>
                </c:pt>
                <c:pt idx="1013">
                  <c:v>0.71735540600000003</c:v>
                </c:pt>
                <c:pt idx="1014">
                  <c:v>0.717066604</c:v>
                </c:pt>
                <c:pt idx="1015">
                  <c:v>0.717066604</c:v>
                </c:pt>
                <c:pt idx="1016">
                  <c:v>0.63020127299999995</c:v>
                </c:pt>
                <c:pt idx="1017">
                  <c:v>0.63035097900000003</c:v>
                </c:pt>
                <c:pt idx="1018">
                  <c:v>0.73931817899999996</c:v>
                </c:pt>
                <c:pt idx="1019">
                  <c:v>0.73931817899999996</c:v>
                </c:pt>
                <c:pt idx="1020">
                  <c:v>0.62441660300000001</c:v>
                </c:pt>
                <c:pt idx="1021">
                  <c:v>0.78741793699999996</c:v>
                </c:pt>
                <c:pt idx="1022">
                  <c:v>0.72570043900000003</c:v>
                </c:pt>
                <c:pt idx="1023">
                  <c:v>0.72570043900000003</c:v>
                </c:pt>
                <c:pt idx="1024">
                  <c:v>0.76409521000000002</c:v>
                </c:pt>
                <c:pt idx="1025">
                  <c:v>0.77449789300000005</c:v>
                </c:pt>
                <c:pt idx="1026">
                  <c:v>0.612390184</c:v>
                </c:pt>
                <c:pt idx="1027">
                  <c:v>0.62385716700000005</c:v>
                </c:pt>
                <c:pt idx="1028">
                  <c:v>0.61099254300000005</c:v>
                </c:pt>
                <c:pt idx="1029">
                  <c:v>0.773717408</c:v>
                </c:pt>
                <c:pt idx="1030">
                  <c:v>0.67919221399999996</c:v>
                </c:pt>
                <c:pt idx="1031">
                  <c:v>0.67919221399999996</c:v>
                </c:pt>
                <c:pt idx="1032">
                  <c:v>0.750970582</c:v>
                </c:pt>
                <c:pt idx="1033">
                  <c:v>0.59553128300000002</c:v>
                </c:pt>
                <c:pt idx="1034">
                  <c:v>0.59553128300000002</c:v>
                </c:pt>
                <c:pt idx="1035">
                  <c:v>0.64171627600000003</c:v>
                </c:pt>
                <c:pt idx="1036">
                  <c:v>0.63719374799999995</c:v>
                </c:pt>
                <c:pt idx="1037">
                  <c:v>0.63217158200000001</c:v>
                </c:pt>
                <c:pt idx="1038">
                  <c:v>0.74679034</c:v>
                </c:pt>
                <c:pt idx="1039">
                  <c:v>0.61783428200000001</c:v>
                </c:pt>
                <c:pt idx="1040">
                  <c:v>0.56770171000000003</c:v>
                </c:pt>
                <c:pt idx="1041">
                  <c:v>0.56770171000000003</c:v>
                </c:pt>
                <c:pt idx="1042">
                  <c:v>0.58554884100000004</c:v>
                </c:pt>
                <c:pt idx="1043">
                  <c:v>0.58554884100000004</c:v>
                </c:pt>
                <c:pt idx="1044">
                  <c:v>0.47802402700000002</c:v>
                </c:pt>
                <c:pt idx="1045">
                  <c:v>0.63040726499999999</c:v>
                </c:pt>
                <c:pt idx="1046">
                  <c:v>0.69688869600000003</c:v>
                </c:pt>
                <c:pt idx="1047">
                  <c:v>0.69688869600000003</c:v>
                </c:pt>
                <c:pt idx="1048">
                  <c:v>0.61686937100000006</c:v>
                </c:pt>
                <c:pt idx="1049">
                  <c:v>0.62658453999999997</c:v>
                </c:pt>
                <c:pt idx="1050">
                  <c:v>0.63372831799999996</c:v>
                </c:pt>
                <c:pt idx="1051">
                  <c:v>0.69219924799999999</c:v>
                </c:pt>
                <c:pt idx="1052">
                  <c:v>0.69219924799999999</c:v>
                </c:pt>
                <c:pt idx="1053">
                  <c:v>0.47049644600000001</c:v>
                </c:pt>
                <c:pt idx="1054">
                  <c:v>0.678955211</c:v>
                </c:pt>
                <c:pt idx="1055">
                  <c:v>0.678955211</c:v>
                </c:pt>
                <c:pt idx="1056">
                  <c:v>0.70247932199999996</c:v>
                </c:pt>
                <c:pt idx="1057">
                  <c:v>0.70247932199999996</c:v>
                </c:pt>
                <c:pt idx="1058">
                  <c:v>0.55241055999999999</c:v>
                </c:pt>
                <c:pt idx="1059">
                  <c:v>0.55241055999999999</c:v>
                </c:pt>
                <c:pt idx="1060">
                  <c:v>0.54012745900000003</c:v>
                </c:pt>
                <c:pt idx="1061">
                  <c:v>0.54012745900000003</c:v>
                </c:pt>
                <c:pt idx="1062">
                  <c:v>0.58601516399999998</c:v>
                </c:pt>
                <c:pt idx="1063">
                  <c:v>0.58601516399999998</c:v>
                </c:pt>
                <c:pt idx="1064">
                  <c:v>0.43097205399999999</c:v>
                </c:pt>
                <c:pt idx="1065">
                  <c:v>0.43097205399999999</c:v>
                </c:pt>
                <c:pt idx="1066">
                  <c:v>0.55252916299999999</c:v>
                </c:pt>
                <c:pt idx="1067">
                  <c:v>0.55252916299999999</c:v>
                </c:pt>
                <c:pt idx="1068">
                  <c:v>0.631787243</c:v>
                </c:pt>
                <c:pt idx="1069">
                  <c:v>0.631787243</c:v>
                </c:pt>
                <c:pt idx="1070">
                  <c:v>0.63248127300000001</c:v>
                </c:pt>
                <c:pt idx="1071">
                  <c:v>0.63248127300000001</c:v>
                </c:pt>
                <c:pt idx="1072">
                  <c:v>0.61508198199999997</c:v>
                </c:pt>
                <c:pt idx="1073">
                  <c:v>0.61508198199999997</c:v>
                </c:pt>
                <c:pt idx="1074">
                  <c:v>0.60871373200000001</c:v>
                </c:pt>
                <c:pt idx="1075">
                  <c:v>0.60871373200000001</c:v>
                </c:pt>
                <c:pt idx="1076">
                  <c:v>0.242049502</c:v>
                </c:pt>
                <c:pt idx="1077">
                  <c:v>0.242049502</c:v>
                </c:pt>
                <c:pt idx="1078">
                  <c:v>0.24089464699999999</c:v>
                </c:pt>
                <c:pt idx="1079">
                  <c:v>0.24089464699999999</c:v>
                </c:pt>
                <c:pt idx="1080">
                  <c:v>0.245100349</c:v>
                </c:pt>
                <c:pt idx="1081">
                  <c:v>0.245100349</c:v>
                </c:pt>
                <c:pt idx="1082">
                  <c:v>0.246143692</c:v>
                </c:pt>
                <c:pt idx="1083">
                  <c:v>0.246143692</c:v>
                </c:pt>
                <c:pt idx="1084">
                  <c:v>0.18422371500000001</c:v>
                </c:pt>
                <c:pt idx="1085">
                  <c:v>0.228804548</c:v>
                </c:pt>
                <c:pt idx="1086">
                  <c:v>0.228804548</c:v>
                </c:pt>
                <c:pt idx="1087">
                  <c:v>0.24395808399999999</c:v>
                </c:pt>
                <c:pt idx="1088">
                  <c:v>0.24395808399999999</c:v>
                </c:pt>
                <c:pt idx="1089">
                  <c:v>0.23015696999999999</c:v>
                </c:pt>
                <c:pt idx="1090">
                  <c:v>0.23015696999999999</c:v>
                </c:pt>
                <c:pt idx="1091">
                  <c:v>0.16990831100000001</c:v>
                </c:pt>
                <c:pt idx="1092">
                  <c:v>0.23347922600000001</c:v>
                </c:pt>
                <c:pt idx="1093">
                  <c:v>0.23347922600000001</c:v>
                </c:pt>
                <c:pt idx="1094">
                  <c:v>0.23860383700000001</c:v>
                </c:pt>
                <c:pt idx="1095">
                  <c:v>0.23860383700000001</c:v>
                </c:pt>
                <c:pt idx="1096">
                  <c:v>0.23397778699999999</c:v>
                </c:pt>
                <c:pt idx="1097">
                  <c:v>0.23397778699999999</c:v>
                </c:pt>
                <c:pt idx="1098">
                  <c:v>0.22104610599999999</c:v>
                </c:pt>
                <c:pt idx="1099">
                  <c:v>0.22104610599999999</c:v>
                </c:pt>
                <c:pt idx="1100">
                  <c:v>0.237085132</c:v>
                </c:pt>
                <c:pt idx="1101">
                  <c:v>0.237085132</c:v>
                </c:pt>
                <c:pt idx="1102">
                  <c:v>0.22820195200000001</c:v>
                </c:pt>
                <c:pt idx="1103">
                  <c:v>0.22820195200000001</c:v>
                </c:pt>
                <c:pt idx="1104">
                  <c:v>0.220337318</c:v>
                </c:pt>
                <c:pt idx="1105">
                  <c:v>0.220337318</c:v>
                </c:pt>
                <c:pt idx="1106">
                  <c:v>0.22516040100000001</c:v>
                </c:pt>
                <c:pt idx="1107">
                  <c:v>0.22516040100000001</c:v>
                </c:pt>
                <c:pt idx="1108">
                  <c:v>0.15180302400000001</c:v>
                </c:pt>
                <c:pt idx="1109">
                  <c:v>0.15180302400000001</c:v>
                </c:pt>
                <c:pt idx="1110">
                  <c:v>0.22518095900000001</c:v>
                </c:pt>
                <c:pt idx="1111">
                  <c:v>0.22518095900000001</c:v>
                </c:pt>
                <c:pt idx="1112">
                  <c:v>0.20068066500000001</c:v>
                </c:pt>
                <c:pt idx="1113">
                  <c:v>0.20068066500000001</c:v>
                </c:pt>
                <c:pt idx="1114">
                  <c:v>0.19184598999999999</c:v>
                </c:pt>
                <c:pt idx="1115">
                  <c:v>0.19184598999999999</c:v>
                </c:pt>
                <c:pt idx="1116">
                  <c:v>0.220304112</c:v>
                </c:pt>
                <c:pt idx="1117">
                  <c:v>0.220304112</c:v>
                </c:pt>
                <c:pt idx="1118">
                  <c:v>0.220304112</c:v>
                </c:pt>
                <c:pt idx="1119">
                  <c:v>0.220304112</c:v>
                </c:pt>
                <c:pt idx="1120">
                  <c:v>0.20567350500000001</c:v>
                </c:pt>
                <c:pt idx="1121">
                  <c:v>0.20567350500000001</c:v>
                </c:pt>
                <c:pt idx="1122">
                  <c:v>0.20567350500000001</c:v>
                </c:pt>
                <c:pt idx="1123">
                  <c:v>0.20567350500000001</c:v>
                </c:pt>
                <c:pt idx="1124">
                  <c:v>0.211919042</c:v>
                </c:pt>
                <c:pt idx="1125">
                  <c:v>0.211919042</c:v>
                </c:pt>
                <c:pt idx="1126">
                  <c:v>0.211919042</c:v>
                </c:pt>
                <c:pt idx="1127">
                  <c:v>0.211919042</c:v>
                </c:pt>
                <c:pt idx="1128">
                  <c:v>0.22764333</c:v>
                </c:pt>
                <c:pt idx="1129">
                  <c:v>0.18860943399999999</c:v>
                </c:pt>
                <c:pt idx="1130">
                  <c:v>0.18860943399999999</c:v>
                </c:pt>
                <c:pt idx="1131">
                  <c:v>0.21759851199999999</c:v>
                </c:pt>
                <c:pt idx="1132">
                  <c:v>0.21759851199999999</c:v>
                </c:pt>
                <c:pt idx="1133">
                  <c:v>0.21759851199999999</c:v>
                </c:pt>
                <c:pt idx="1134">
                  <c:v>0.21759851199999999</c:v>
                </c:pt>
                <c:pt idx="1135">
                  <c:v>0.18326310400000001</c:v>
                </c:pt>
                <c:pt idx="1136">
                  <c:v>0.18326310400000001</c:v>
                </c:pt>
                <c:pt idx="1137">
                  <c:v>0.19127591499999999</c:v>
                </c:pt>
                <c:pt idx="1138">
                  <c:v>0.19127591499999999</c:v>
                </c:pt>
                <c:pt idx="1139">
                  <c:v>0.22224392300000001</c:v>
                </c:pt>
                <c:pt idx="1140">
                  <c:v>0.20437487200000001</c:v>
                </c:pt>
                <c:pt idx="1141">
                  <c:v>0.20437487200000001</c:v>
                </c:pt>
                <c:pt idx="1142">
                  <c:v>0.18597496899999999</c:v>
                </c:pt>
                <c:pt idx="1143">
                  <c:v>0.18597496899999999</c:v>
                </c:pt>
                <c:pt idx="1144">
                  <c:v>0.20319104700000001</c:v>
                </c:pt>
                <c:pt idx="1145">
                  <c:v>0.20319104700000001</c:v>
                </c:pt>
                <c:pt idx="1146">
                  <c:v>0.21946995599999999</c:v>
                </c:pt>
                <c:pt idx="1147">
                  <c:v>0.188695109</c:v>
                </c:pt>
                <c:pt idx="1148">
                  <c:v>0.188695109</c:v>
                </c:pt>
                <c:pt idx="1149">
                  <c:v>0.226034228</c:v>
                </c:pt>
                <c:pt idx="1150">
                  <c:v>0.21552486800000001</c:v>
                </c:pt>
                <c:pt idx="1151">
                  <c:v>0.216891627</c:v>
                </c:pt>
                <c:pt idx="1152">
                  <c:v>0.19453786000000001</c:v>
                </c:pt>
                <c:pt idx="1153">
                  <c:v>0.19453786000000001</c:v>
                </c:pt>
                <c:pt idx="1154">
                  <c:v>0.19266465099999999</c:v>
                </c:pt>
                <c:pt idx="1155">
                  <c:v>0.19266465099999999</c:v>
                </c:pt>
                <c:pt idx="1156">
                  <c:v>0.21889421100000001</c:v>
                </c:pt>
                <c:pt idx="1157">
                  <c:v>0.22359501100000001</c:v>
                </c:pt>
                <c:pt idx="1158">
                  <c:v>0.21219758399999999</c:v>
                </c:pt>
                <c:pt idx="1159">
                  <c:v>0.223232035</c:v>
                </c:pt>
                <c:pt idx="1160">
                  <c:v>0.21265841399999999</c:v>
                </c:pt>
                <c:pt idx="1161">
                  <c:v>0.22110236599999999</c:v>
                </c:pt>
                <c:pt idx="1162">
                  <c:v>0.200316406</c:v>
                </c:pt>
                <c:pt idx="1163">
                  <c:v>0.200316406</c:v>
                </c:pt>
                <c:pt idx="1164">
                  <c:v>0.21947681399999999</c:v>
                </c:pt>
                <c:pt idx="1165">
                  <c:v>0.22041607399999999</c:v>
                </c:pt>
                <c:pt idx="1166">
                  <c:v>0.22109556799999999</c:v>
                </c:pt>
                <c:pt idx="1167">
                  <c:v>0.215985697</c:v>
                </c:pt>
                <c:pt idx="1168">
                  <c:v>0.21669331</c:v>
                </c:pt>
                <c:pt idx="1169">
                  <c:v>0.214847333</c:v>
                </c:pt>
                <c:pt idx="1170">
                  <c:v>0.214847333</c:v>
                </c:pt>
                <c:pt idx="1171">
                  <c:v>0.219039655</c:v>
                </c:pt>
                <c:pt idx="1172">
                  <c:v>0.21889421100000001</c:v>
                </c:pt>
                <c:pt idx="1173">
                  <c:v>0.219039655</c:v>
                </c:pt>
                <c:pt idx="1174">
                  <c:v>0.21730248299999999</c:v>
                </c:pt>
                <c:pt idx="1175">
                  <c:v>0.21300302099999999</c:v>
                </c:pt>
                <c:pt idx="1176">
                  <c:v>0.21300302099999999</c:v>
                </c:pt>
                <c:pt idx="1177">
                  <c:v>0.22145131500000001</c:v>
                </c:pt>
                <c:pt idx="1178">
                  <c:v>0.21766545900000001</c:v>
                </c:pt>
                <c:pt idx="1179">
                  <c:v>0.21787748800000001</c:v>
                </c:pt>
                <c:pt idx="1180">
                  <c:v>0.22087690300000001</c:v>
                </c:pt>
                <c:pt idx="1181">
                  <c:v>0.21789760799999999</c:v>
                </c:pt>
                <c:pt idx="1182">
                  <c:v>0.21747455099999999</c:v>
                </c:pt>
                <c:pt idx="1183">
                  <c:v>0.21609335499999999</c:v>
                </c:pt>
                <c:pt idx="1184">
                  <c:v>0.200914387</c:v>
                </c:pt>
                <c:pt idx="1185">
                  <c:v>0.21771210899999999</c:v>
                </c:pt>
                <c:pt idx="1186">
                  <c:v>0.21893639600000001</c:v>
                </c:pt>
                <c:pt idx="1187">
                  <c:v>0.201578956</c:v>
                </c:pt>
                <c:pt idx="1188">
                  <c:v>0.21788766200000001</c:v>
                </c:pt>
                <c:pt idx="1189">
                  <c:v>0.21788766200000001</c:v>
                </c:pt>
                <c:pt idx="1190">
                  <c:v>0.21755096199999999</c:v>
                </c:pt>
                <c:pt idx="1191">
                  <c:v>0.21755096199999999</c:v>
                </c:pt>
                <c:pt idx="1192">
                  <c:v>0.20672723200000001</c:v>
                </c:pt>
                <c:pt idx="1193">
                  <c:v>0.208698882</c:v>
                </c:pt>
                <c:pt idx="1194">
                  <c:v>0.208698882</c:v>
                </c:pt>
                <c:pt idx="1195">
                  <c:v>0.20635705700000001</c:v>
                </c:pt>
                <c:pt idx="1196">
                  <c:v>0.17685983999999999</c:v>
                </c:pt>
                <c:pt idx="1197">
                  <c:v>0.17947575499999999</c:v>
                </c:pt>
                <c:pt idx="1198">
                  <c:v>0.17685983999999999</c:v>
                </c:pt>
                <c:pt idx="1199">
                  <c:v>0.214677269</c:v>
                </c:pt>
                <c:pt idx="1200">
                  <c:v>0.176797183</c:v>
                </c:pt>
                <c:pt idx="1201">
                  <c:v>0.213844586</c:v>
                </c:pt>
                <c:pt idx="1202">
                  <c:v>0.17072786000000001</c:v>
                </c:pt>
                <c:pt idx="1203">
                  <c:v>0.20888510900000001</c:v>
                </c:pt>
                <c:pt idx="1204">
                  <c:v>0.20888510900000001</c:v>
                </c:pt>
                <c:pt idx="1205">
                  <c:v>0.17947575499999999</c:v>
                </c:pt>
                <c:pt idx="1206">
                  <c:v>0.20926874100000001</c:v>
                </c:pt>
                <c:pt idx="1207">
                  <c:v>0.176797183</c:v>
                </c:pt>
                <c:pt idx="1208">
                  <c:v>0.192673809</c:v>
                </c:pt>
                <c:pt idx="1209">
                  <c:v>0.17072786000000001</c:v>
                </c:pt>
                <c:pt idx="1210">
                  <c:v>0.19494709299999999</c:v>
                </c:pt>
                <c:pt idx="1211">
                  <c:v>0.20926874100000001</c:v>
                </c:pt>
                <c:pt idx="1212">
                  <c:v>0.17104001299999999</c:v>
                </c:pt>
                <c:pt idx="1213">
                  <c:v>0.17259350500000001</c:v>
                </c:pt>
                <c:pt idx="1214">
                  <c:v>0.18816638199999999</c:v>
                </c:pt>
                <c:pt idx="1215">
                  <c:v>0.17684877299999999</c:v>
                </c:pt>
                <c:pt idx="1216">
                  <c:v>0.19704086500000001</c:v>
                </c:pt>
                <c:pt idx="1217">
                  <c:v>0.175379489</c:v>
                </c:pt>
                <c:pt idx="1218">
                  <c:v>0.19954155900000001</c:v>
                </c:pt>
                <c:pt idx="1219">
                  <c:v>0.19066707599999999</c:v>
                </c:pt>
                <c:pt idx="1220">
                  <c:v>0.17684877299999999</c:v>
                </c:pt>
                <c:pt idx="1221">
                  <c:v>0.17104001299999999</c:v>
                </c:pt>
                <c:pt idx="1222">
                  <c:v>0.175379489</c:v>
                </c:pt>
                <c:pt idx="1223">
                  <c:v>0.17259350500000001</c:v>
                </c:pt>
                <c:pt idx="1224">
                  <c:v>0.108987527</c:v>
                </c:pt>
                <c:pt idx="1225">
                  <c:v>0.108987527</c:v>
                </c:pt>
                <c:pt idx="1226">
                  <c:v>0.104999252</c:v>
                </c:pt>
                <c:pt idx="1227">
                  <c:v>0.104999252</c:v>
                </c:pt>
                <c:pt idx="1228">
                  <c:v>0.108498688</c:v>
                </c:pt>
                <c:pt idx="1229">
                  <c:v>0.108498688</c:v>
                </c:pt>
                <c:pt idx="1230">
                  <c:v>0.108498688</c:v>
                </c:pt>
                <c:pt idx="1231">
                  <c:v>0.108498688</c:v>
                </c:pt>
                <c:pt idx="1232">
                  <c:v>9.7769459000000003E-2</c:v>
                </c:pt>
                <c:pt idx="1233">
                  <c:v>9.7769459000000003E-2</c:v>
                </c:pt>
                <c:pt idx="1234">
                  <c:v>0.104622595</c:v>
                </c:pt>
                <c:pt idx="1235">
                  <c:v>0.104622595</c:v>
                </c:pt>
                <c:pt idx="1236">
                  <c:v>8.0574145E-2</c:v>
                </c:pt>
                <c:pt idx="1237">
                  <c:v>9.8741056999999993E-2</c:v>
                </c:pt>
                <c:pt idx="1238">
                  <c:v>9.8296935000000002E-2</c:v>
                </c:pt>
                <c:pt idx="1239">
                  <c:v>9.4741057000000004E-2</c:v>
                </c:pt>
                <c:pt idx="1240">
                  <c:v>8.0434698999999998E-2</c:v>
                </c:pt>
                <c:pt idx="1241">
                  <c:v>8.7696969E-2</c:v>
                </c:pt>
                <c:pt idx="1242">
                  <c:v>7.7160704999999996E-2</c:v>
                </c:pt>
                <c:pt idx="1243">
                  <c:v>8.8487151E-2</c:v>
                </c:pt>
                <c:pt idx="1244">
                  <c:v>8.3926229000000005E-2</c:v>
                </c:pt>
                <c:pt idx="1245">
                  <c:v>8.0719111999999996E-2</c:v>
                </c:pt>
                <c:pt idx="1246">
                  <c:v>8.5006858000000005E-2</c:v>
                </c:pt>
                <c:pt idx="1247">
                  <c:v>8.1009874999999995E-2</c:v>
                </c:pt>
                <c:pt idx="1248">
                  <c:v>6.7218888000000004E-2</c:v>
                </c:pt>
                <c:pt idx="1249">
                  <c:v>6.7218888000000004E-2</c:v>
                </c:pt>
                <c:pt idx="1250">
                  <c:v>6.7218888000000004E-2</c:v>
                </c:pt>
                <c:pt idx="1251">
                  <c:v>6.7218888000000004E-2</c:v>
                </c:pt>
                <c:pt idx="1252">
                  <c:v>5.9689475999999998E-2</c:v>
                </c:pt>
                <c:pt idx="1253">
                  <c:v>5.9689475999999998E-2</c:v>
                </c:pt>
                <c:pt idx="1254">
                  <c:v>5.9689475999999998E-2</c:v>
                </c:pt>
                <c:pt idx="1255">
                  <c:v>5.9689475999999998E-2</c:v>
                </c:pt>
                <c:pt idx="1256">
                  <c:v>4.7927971E-2</c:v>
                </c:pt>
                <c:pt idx="1257">
                  <c:v>4.7927971E-2</c:v>
                </c:pt>
                <c:pt idx="1258">
                  <c:v>6.3611044000000005E-2</c:v>
                </c:pt>
                <c:pt idx="1259">
                  <c:v>6.3611044000000005E-2</c:v>
                </c:pt>
                <c:pt idx="1260">
                  <c:v>6.3611044000000005E-2</c:v>
                </c:pt>
                <c:pt idx="1261">
                  <c:v>6.3611044000000005E-2</c:v>
                </c:pt>
                <c:pt idx="1262">
                  <c:v>4.7927971E-2</c:v>
                </c:pt>
                <c:pt idx="1263">
                  <c:v>4.7927971E-2</c:v>
                </c:pt>
                <c:pt idx="1264">
                  <c:v>7.0334173E-2</c:v>
                </c:pt>
                <c:pt idx="1265">
                  <c:v>7.0478969000000002E-2</c:v>
                </c:pt>
                <c:pt idx="1266">
                  <c:v>7.0478969000000002E-2</c:v>
                </c:pt>
                <c:pt idx="1267">
                  <c:v>7.0334173E-2</c:v>
                </c:pt>
                <c:pt idx="1268">
                  <c:v>7.0334173E-2</c:v>
                </c:pt>
                <c:pt idx="1269">
                  <c:v>6.6714262999999996E-2</c:v>
                </c:pt>
                <c:pt idx="1270">
                  <c:v>7.0334173E-2</c:v>
                </c:pt>
                <c:pt idx="1271">
                  <c:v>6.6714262999999996E-2</c:v>
                </c:pt>
                <c:pt idx="1272">
                  <c:v>3.6163265E-2</c:v>
                </c:pt>
                <c:pt idx="1273">
                  <c:v>3.6163265E-2</c:v>
                </c:pt>
                <c:pt idx="1274">
                  <c:v>3.2244898000000001E-2</c:v>
                </c:pt>
                <c:pt idx="1275">
                  <c:v>3.2244898000000001E-2</c:v>
                </c:pt>
                <c:pt idx="1276">
                  <c:v>6.3312587000000004E-2</c:v>
                </c:pt>
                <c:pt idx="1277">
                  <c:v>6.3312587000000004E-2</c:v>
                </c:pt>
                <c:pt idx="1278">
                  <c:v>4.777431E-2</c:v>
                </c:pt>
                <c:pt idx="1279">
                  <c:v>4.777431E-2</c:v>
                </c:pt>
                <c:pt idx="1280">
                  <c:v>6.3312587000000004E-2</c:v>
                </c:pt>
                <c:pt idx="1281">
                  <c:v>4.777431E-2</c:v>
                </c:pt>
                <c:pt idx="1282">
                  <c:v>6.3312587000000004E-2</c:v>
                </c:pt>
                <c:pt idx="1283">
                  <c:v>4.777431E-2</c:v>
                </c:pt>
                <c:pt idx="1284">
                  <c:v>2.0326530999999998E-2</c:v>
                </c:pt>
                <c:pt idx="1285">
                  <c:v>2.0326530999999998E-2</c:v>
                </c:pt>
                <c:pt idx="1286">
                  <c:v>2.4163265E-2</c:v>
                </c:pt>
                <c:pt idx="1287">
                  <c:v>8.0816329999999995E-3</c:v>
                </c:pt>
                <c:pt idx="1288">
                  <c:v>8.0816329999999995E-3</c:v>
                </c:pt>
                <c:pt idx="1289">
                  <c:v>2.0244898000000001E-2</c:v>
                </c:pt>
                <c:pt idx="1290">
                  <c:v>2.4163265E-2</c:v>
                </c:pt>
                <c:pt idx="1291">
                  <c:v>2.0244898000000001E-2</c:v>
                </c:pt>
                <c:pt idx="1292">
                  <c:v>8.1632649999999994E-3</c:v>
                </c:pt>
                <c:pt idx="1293">
                  <c:v>8.1632649999999994E-3</c:v>
                </c:pt>
                <c:pt idx="1294">
                  <c:v>0</c:v>
                </c:pt>
                <c:pt idx="1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DC-49B5-BE73-B5C6CFC0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781648"/>
        <c:axId val="593781320"/>
      </c:lineChart>
      <c:catAx>
        <c:axId val="59378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81320"/>
        <c:crosses val="autoZero"/>
        <c:auto val="1"/>
        <c:lblAlgn val="ctr"/>
        <c:lblOffset val="100"/>
        <c:noMultiLvlLbl val="0"/>
      </c:catAx>
      <c:valAx>
        <c:axId val="593781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1299</xdr:row>
      <xdr:rowOff>66674</xdr:rowOff>
    </xdr:from>
    <xdr:to>
      <xdr:col>28</xdr:col>
      <xdr:colOff>781050</xdr:colOff>
      <xdr:row>1347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F2FD4-8134-4864-B478-277E8007F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03"/>
  <sheetViews>
    <sheetView tabSelected="1" topLeftCell="C1293" workbookViewId="0">
      <selection activeCell="N1318" sqref="N1318"/>
    </sheetView>
  </sheetViews>
  <sheetFormatPr defaultRowHeight="15" x14ac:dyDescent="0.25"/>
  <cols>
    <col min="1" max="1" width="11" bestFit="1" customWidth="1"/>
    <col min="2" max="2" width="19.140625" bestFit="1" customWidth="1"/>
    <col min="3" max="3" width="6.140625" bestFit="1" customWidth="1"/>
    <col min="4" max="4" width="12.85546875" bestFit="1" customWidth="1"/>
    <col min="5" max="5" width="13.5703125" bestFit="1" customWidth="1"/>
    <col min="6" max="7" width="6.140625" bestFit="1" customWidth="1"/>
    <col min="8" max="8" width="18.7109375" bestFit="1" customWidth="1"/>
    <col min="9" max="9" width="20.7109375" bestFit="1" customWidth="1"/>
    <col min="10" max="10" width="12" bestFit="1" customWidth="1"/>
    <col min="11" max="11" width="15.140625" bestFit="1" customWidth="1"/>
    <col min="12" max="12" width="12.140625" bestFit="1" customWidth="1"/>
    <col min="13" max="13" width="14.5703125" bestFit="1" customWidth="1"/>
    <col min="14" max="14" width="19.140625" bestFit="1" customWidth="1"/>
    <col min="15" max="15" width="16.140625" bestFit="1" customWidth="1"/>
    <col min="16" max="16" width="18.5703125" bestFit="1" customWidth="1"/>
    <col min="17" max="17" width="18" bestFit="1" customWidth="1"/>
    <col min="18" max="18" width="14.28515625" bestFit="1" customWidth="1"/>
    <col min="19" max="19" width="12" bestFit="1" customWidth="1"/>
    <col min="20" max="20" width="13.7109375" bestFit="1" customWidth="1"/>
    <col min="21" max="21" width="13.140625" bestFit="1" customWidth="1"/>
    <col min="22" max="22" width="12.42578125" bestFit="1" customWidth="1"/>
    <col min="23" max="24" width="12" bestFit="1" customWidth="1"/>
    <col min="25" max="25" width="11.28515625" bestFit="1" customWidth="1"/>
    <col min="26" max="26" width="16.7109375" bestFit="1" customWidth="1"/>
    <col min="27" max="27" width="13.85546875" bestFit="1" customWidth="1"/>
    <col min="28" max="28" width="16.140625" bestFit="1" customWidth="1"/>
    <col min="29" max="30" width="15.5703125" bestFit="1" customWidth="1"/>
    <col min="31" max="31" width="12.5703125" bestFit="1" customWidth="1"/>
    <col min="32" max="32" width="15" bestFit="1" customWidth="1"/>
    <col min="33" max="33" width="14.42578125" bestFit="1" customWidth="1"/>
    <col min="34" max="34" width="14.28515625" bestFit="1" customWidth="1"/>
    <col min="35" max="35" width="12" bestFit="1" customWidth="1"/>
    <col min="36" max="36" width="13.7109375" bestFit="1" customWidth="1"/>
    <col min="37" max="37" width="13.1406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b">
        <v>0</v>
      </c>
      <c r="B2" t="b">
        <v>1</v>
      </c>
      <c r="C2" t="b">
        <v>0</v>
      </c>
      <c r="D2">
        <v>5000</v>
      </c>
      <c r="E2">
        <v>1.1000000000000001</v>
      </c>
      <c r="F2" t="b">
        <v>0</v>
      </c>
      <c r="G2" t="b">
        <v>0</v>
      </c>
      <c r="H2">
        <v>1E-3</v>
      </c>
      <c r="I2">
        <v>0</v>
      </c>
      <c r="J2">
        <f>J1308/100</f>
        <v>0.96163266300000005</v>
      </c>
      <c r="K2">
        <v>0.86875271700000001</v>
      </c>
      <c r="L2">
        <v>0.88018715199999997</v>
      </c>
      <c r="M2">
        <v>0.86934554799999997</v>
      </c>
      <c r="N2">
        <v>0.97206828000000001</v>
      </c>
      <c r="O2">
        <v>0.96814767700000004</v>
      </c>
      <c r="P2">
        <v>0.97007836199999997</v>
      </c>
      <c r="Q2">
        <v>527.5</v>
      </c>
      <c r="R2">
        <v>0.6925</v>
      </c>
      <c r="S2">
        <v>0.7</v>
      </c>
      <c r="T2">
        <v>0.66857142899999999</v>
      </c>
      <c r="U2">
        <v>3.3</v>
      </c>
      <c r="V2">
        <v>0.99123688700000001</v>
      </c>
      <c r="W2">
        <v>0.98426832600000003</v>
      </c>
      <c r="X2">
        <v>0.98769779199999996</v>
      </c>
      <c r="Y2">
        <v>171.7</v>
      </c>
      <c r="Z2">
        <v>1</v>
      </c>
      <c r="AA2">
        <v>0.99002323400000003</v>
      </c>
      <c r="AB2">
        <v>0.99497753499999997</v>
      </c>
      <c r="AC2">
        <v>270.60000000000002</v>
      </c>
      <c r="AD2">
        <v>0.67554687400000002</v>
      </c>
      <c r="AE2">
        <v>0.71138775499999995</v>
      </c>
      <c r="AF2">
        <v>0.691691838</v>
      </c>
      <c r="AG2">
        <v>49.9</v>
      </c>
      <c r="AH2">
        <v>0.88116425799999998</v>
      </c>
      <c r="AI2">
        <v>0.927295918</v>
      </c>
      <c r="AJ2">
        <v>0.90305632999999996</v>
      </c>
      <c r="AK2">
        <v>48.2</v>
      </c>
    </row>
    <row r="3" spans="1:37" x14ac:dyDescent="0.25">
      <c r="A3" t="b">
        <v>0</v>
      </c>
      <c r="B3" t="b">
        <v>1</v>
      </c>
      <c r="C3" t="b">
        <v>0</v>
      </c>
      <c r="D3">
        <v>5000</v>
      </c>
      <c r="E3">
        <v>1.1000000000000001</v>
      </c>
      <c r="F3" t="b">
        <v>0</v>
      </c>
      <c r="G3" t="b">
        <v>1</v>
      </c>
      <c r="H3">
        <v>1E-3</v>
      </c>
      <c r="I3">
        <v>0</v>
      </c>
      <c r="J3">
        <f t="shared" ref="J3:J66" si="0">J1309/100</f>
        <v>0.96163266300000005</v>
      </c>
      <c r="K3">
        <v>0.86875271700000001</v>
      </c>
      <c r="L3">
        <v>0.88018715199999997</v>
      </c>
      <c r="M3">
        <v>0.86934554799999997</v>
      </c>
      <c r="N3">
        <v>0.97206828000000001</v>
      </c>
      <c r="O3">
        <v>0.96814767700000004</v>
      </c>
      <c r="P3">
        <v>0.97007836199999997</v>
      </c>
      <c r="Q3">
        <v>527.5</v>
      </c>
      <c r="R3">
        <v>0.6925</v>
      </c>
      <c r="S3">
        <v>0.7</v>
      </c>
      <c r="T3">
        <v>0.66857142899999999</v>
      </c>
      <c r="U3">
        <v>3.3</v>
      </c>
      <c r="V3">
        <v>0.99123688700000001</v>
      </c>
      <c r="W3">
        <v>0.98426832600000003</v>
      </c>
      <c r="X3">
        <v>0.98769779199999996</v>
      </c>
      <c r="Y3">
        <v>171.7</v>
      </c>
      <c r="Z3">
        <v>1</v>
      </c>
      <c r="AA3">
        <v>0.99002323400000003</v>
      </c>
      <c r="AB3">
        <v>0.99497753499999997</v>
      </c>
      <c r="AC3">
        <v>270.60000000000002</v>
      </c>
      <c r="AD3">
        <v>0.67554687400000002</v>
      </c>
      <c r="AE3">
        <v>0.71138775499999995</v>
      </c>
      <c r="AF3">
        <v>0.691691838</v>
      </c>
      <c r="AG3">
        <v>49.9</v>
      </c>
      <c r="AH3">
        <v>0.88116425799999998</v>
      </c>
      <c r="AI3">
        <v>0.927295918</v>
      </c>
      <c r="AJ3">
        <v>0.90305632999999996</v>
      </c>
      <c r="AK3">
        <v>48.2</v>
      </c>
    </row>
    <row r="4" spans="1:37" x14ac:dyDescent="0.25">
      <c r="A4" t="b">
        <v>0</v>
      </c>
      <c r="B4" t="b">
        <v>1</v>
      </c>
      <c r="C4" t="b">
        <v>0</v>
      </c>
      <c r="D4">
        <v>5000</v>
      </c>
      <c r="E4">
        <v>1.1000000000000001</v>
      </c>
      <c r="F4" t="b">
        <v>1</v>
      </c>
      <c r="G4" t="b">
        <v>0</v>
      </c>
      <c r="H4">
        <v>1E-3</v>
      </c>
      <c r="I4">
        <v>0</v>
      </c>
      <c r="J4">
        <f t="shared" si="0"/>
        <v>0.96163266300000005</v>
      </c>
      <c r="K4">
        <v>0.86875271700000001</v>
      </c>
      <c r="L4">
        <v>0.88018715199999997</v>
      </c>
      <c r="M4">
        <v>0.86934554799999997</v>
      </c>
      <c r="N4">
        <v>0.97206828000000001</v>
      </c>
      <c r="O4">
        <v>0.96814767700000004</v>
      </c>
      <c r="P4">
        <v>0.97007836199999997</v>
      </c>
      <c r="Q4">
        <v>527.5</v>
      </c>
      <c r="R4">
        <v>0.6925</v>
      </c>
      <c r="S4">
        <v>0.7</v>
      </c>
      <c r="T4">
        <v>0.66857142899999999</v>
      </c>
      <c r="U4">
        <v>3.3</v>
      </c>
      <c r="V4">
        <v>0.99123688700000001</v>
      </c>
      <c r="W4">
        <v>0.98426832600000003</v>
      </c>
      <c r="X4">
        <v>0.98769779199999996</v>
      </c>
      <c r="Y4">
        <v>171.7</v>
      </c>
      <c r="Z4">
        <v>1</v>
      </c>
      <c r="AA4">
        <v>0.99002323400000003</v>
      </c>
      <c r="AB4">
        <v>0.99497753499999997</v>
      </c>
      <c r="AC4">
        <v>270.60000000000002</v>
      </c>
      <c r="AD4">
        <v>0.67554687400000002</v>
      </c>
      <c r="AE4">
        <v>0.71138775499999995</v>
      </c>
      <c r="AF4">
        <v>0.691691838</v>
      </c>
      <c r="AG4">
        <v>49.9</v>
      </c>
      <c r="AH4">
        <v>0.88116425799999998</v>
      </c>
      <c r="AI4">
        <v>0.927295918</v>
      </c>
      <c r="AJ4">
        <v>0.90305632999999996</v>
      </c>
      <c r="AK4">
        <v>48.2</v>
      </c>
    </row>
    <row r="5" spans="1:37" x14ac:dyDescent="0.25">
      <c r="A5" t="b">
        <v>0</v>
      </c>
      <c r="B5" t="b">
        <v>1</v>
      </c>
      <c r="C5" t="b">
        <v>1</v>
      </c>
      <c r="D5">
        <v>1000</v>
      </c>
      <c r="E5">
        <v>1.1000000000000001</v>
      </c>
      <c r="F5" t="b">
        <v>0</v>
      </c>
      <c r="G5" t="b">
        <v>0</v>
      </c>
      <c r="H5">
        <v>1E-3</v>
      </c>
      <c r="I5">
        <v>0</v>
      </c>
      <c r="J5">
        <f t="shared" si="0"/>
        <v>0.95593818369999994</v>
      </c>
      <c r="K5">
        <v>0.86482132099999998</v>
      </c>
      <c r="L5">
        <v>0.86803756700000001</v>
      </c>
      <c r="M5">
        <v>0.86110969400000004</v>
      </c>
      <c r="N5">
        <v>0.96938417899999996</v>
      </c>
      <c r="O5">
        <v>0.95317549300000004</v>
      </c>
      <c r="P5">
        <v>0.96118318000000003</v>
      </c>
      <c r="Q5">
        <v>527.5</v>
      </c>
      <c r="R5">
        <v>0.73333333300000003</v>
      </c>
      <c r="S5">
        <v>0.55000000000000004</v>
      </c>
      <c r="T5">
        <v>0.62238095199999999</v>
      </c>
      <c r="U5">
        <v>3.3</v>
      </c>
      <c r="V5">
        <v>0.99704133699999997</v>
      </c>
      <c r="W5">
        <v>0.98601931200000004</v>
      </c>
      <c r="X5">
        <v>0.99149206499999998</v>
      </c>
      <c r="Y5">
        <v>171.7</v>
      </c>
      <c r="Z5">
        <v>1</v>
      </c>
      <c r="AA5">
        <v>0.97893535600000003</v>
      </c>
      <c r="AB5">
        <v>0.98934423199999999</v>
      </c>
      <c r="AC5">
        <v>270.60000000000002</v>
      </c>
      <c r="AD5">
        <v>0.65205937000000003</v>
      </c>
      <c r="AE5">
        <v>0.77751020400000004</v>
      </c>
      <c r="AF5">
        <v>0.707539115</v>
      </c>
      <c r="AG5">
        <v>49.9</v>
      </c>
      <c r="AH5">
        <v>0.83710970600000001</v>
      </c>
      <c r="AI5">
        <v>0.96258503399999995</v>
      </c>
      <c r="AJ5">
        <v>0.89471862099999999</v>
      </c>
      <c r="AK5">
        <v>48.2</v>
      </c>
    </row>
    <row r="6" spans="1:37" x14ac:dyDescent="0.25">
      <c r="A6" t="b">
        <v>0</v>
      </c>
      <c r="B6" t="b">
        <v>1</v>
      </c>
      <c r="C6" t="b">
        <v>1</v>
      </c>
      <c r="D6">
        <v>1000</v>
      </c>
      <c r="E6">
        <v>1.1000000000000001</v>
      </c>
      <c r="F6" t="b">
        <v>0</v>
      </c>
      <c r="G6" t="b">
        <v>1</v>
      </c>
      <c r="H6">
        <v>1E-3</v>
      </c>
      <c r="I6">
        <v>0</v>
      </c>
      <c r="J6">
        <f t="shared" si="0"/>
        <v>0.95593818369999994</v>
      </c>
      <c r="K6">
        <v>0.86482132099999998</v>
      </c>
      <c r="L6">
        <v>0.86803756700000001</v>
      </c>
      <c r="M6">
        <v>0.86110969400000004</v>
      </c>
      <c r="N6">
        <v>0.96938417899999996</v>
      </c>
      <c r="O6">
        <v>0.95317549300000004</v>
      </c>
      <c r="P6">
        <v>0.96118318000000003</v>
      </c>
      <c r="Q6">
        <v>527.5</v>
      </c>
      <c r="R6">
        <v>0.73333333300000003</v>
      </c>
      <c r="S6">
        <v>0.55000000000000004</v>
      </c>
      <c r="T6">
        <v>0.62238095199999999</v>
      </c>
      <c r="U6">
        <v>3.3</v>
      </c>
      <c r="V6">
        <v>0.99704133699999997</v>
      </c>
      <c r="W6">
        <v>0.98601931200000004</v>
      </c>
      <c r="X6">
        <v>0.99149206499999998</v>
      </c>
      <c r="Y6">
        <v>171.7</v>
      </c>
      <c r="Z6">
        <v>1</v>
      </c>
      <c r="AA6">
        <v>0.97893535600000003</v>
      </c>
      <c r="AB6">
        <v>0.98934423199999999</v>
      </c>
      <c r="AC6">
        <v>270.60000000000002</v>
      </c>
      <c r="AD6">
        <v>0.65205937000000003</v>
      </c>
      <c r="AE6">
        <v>0.77751020400000004</v>
      </c>
      <c r="AF6">
        <v>0.707539115</v>
      </c>
      <c r="AG6">
        <v>49.9</v>
      </c>
      <c r="AH6">
        <v>0.83710970600000001</v>
      </c>
      <c r="AI6">
        <v>0.96258503399999995</v>
      </c>
      <c r="AJ6">
        <v>0.89471862099999999</v>
      </c>
      <c r="AK6">
        <v>48.2</v>
      </c>
    </row>
    <row r="7" spans="1:37" x14ac:dyDescent="0.25">
      <c r="A7" t="b">
        <v>0</v>
      </c>
      <c r="B7" t="b">
        <v>1</v>
      </c>
      <c r="C7" t="b">
        <v>1</v>
      </c>
      <c r="D7">
        <v>1000</v>
      </c>
      <c r="E7">
        <v>1.1000000000000001</v>
      </c>
      <c r="F7" t="b">
        <v>1</v>
      </c>
      <c r="G7" t="b">
        <v>0</v>
      </c>
      <c r="H7">
        <v>1E-3</v>
      </c>
      <c r="I7">
        <v>0</v>
      </c>
      <c r="J7">
        <f t="shared" si="0"/>
        <v>0.95593818369999994</v>
      </c>
      <c r="K7">
        <v>0.86482132099999998</v>
      </c>
      <c r="L7">
        <v>0.86803756700000001</v>
      </c>
      <c r="M7">
        <v>0.86110969400000004</v>
      </c>
      <c r="N7">
        <v>0.96938417899999996</v>
      </c>
      <c r="O7">
        <v>0.95317549300000004</v>
      </c>
      <c r="P7">
        <v>0.96118318000000003</v>
      </c>
      <c r="Q7">
        <v>527.5</v>
      </c>
      <c r="R7">
        <v>0.73333333300000003</v>
      </c>
      <c r="S7">
        <v>0.55000000000000004</v>
      </c>
      <c r="T7">
        <v>0.62238095199999999</v>
      </c>
      <c r="U7">
        <v>3.3</v>
      </c>
      <c r="V7">
        <v>0.99704133699999997</v>
      </c>
      <c r="W7">
        <v>0.98601931200000004</v>
      </c>
      <c r="X7">
        <v>0.99149206499999998</v>
      </c>
      <c r="Y7">
        <v>171.7</v>
      </c>
      <c r="Z7">
        <v>1</v>
      </c>
      <c r="AA7">
        <v>0.97893535600000003</v>
      </c>
      <c r="AB7">
        <v>0.98934423199999999</v>
      </c>
      <c r="AC7">
        <v>270.60000000000002</v>
      </c>
      <c r="AD7">
        <v>0.65205937000000003</v>
      </c>
      <c r="AE7">
        <v>0.77751020400000004</v>
      </c>
      <c r="AF7">
        <v>0.707539115</v>
      </c>
      <c r="AG7">
        <v>49.9</v>
      </c>
      <c r="AH7">
        <v>0.83710970600000001</v>
      </c>
      <c r="AI7">
        <v>0.96258503399999995</v>
      </c>
      <c r="AJ7">
        <v>0.89471862099999999</v>
      </c>
      <c r="AK7">
        <v>48.2</v>
      </c>
    </row>
    <row r="8" spans="1:37" x14ac:dyDescent="0.25">
      <c r="A8" t="b">
        <v>1</v>
      </c>
      <c r="B8" t="b">
        <v>1</v>
      </c>
      <c r="C8" t="b">
        <v>0</v>
      </c>
      <c r="D8">
        <v>5000</v>
      </c>
      <c r="E8">
        <v>1.1000000000000001</v>
      </c>
      <c r="F8" t="b">
        <v>0</v>
      </c>
      <c r="G8" t="b">
        <v>0</v>
      </c>
      <c r="H8">
        <v>1E-3</v>
      </c>
      <c r="I8">
        <v>0</v>
      </c>
      <c r="J8">
        <f t="shared" si="0"/>
        <v>0.96256593429999993</v>
      </c>
      <c r="K8">
        <v>0.87043806999999995</v>
      </c>
      <c r="L8">
        <v>0.86835981900000003</v>
      </c>
      <c r="M8">
        <v>0.86037265900000004</v>
      </c>
      <c r="N8">
        <v>0.97099393300000003</v>
      </c>
      <c r="O8">
        <v>0.96871657799999999</v>
      </c>
      <c r="P8">
        <v>0.96982335600000003</v>
      </c>
      <c r="Q8">
        <v>527.5</v>
      </c>
      <c r="R8">
        <v>0.69499999999999995</v>
      </c>
      <c r="S8">
        <v>0.63333333300000005</v>
      </c>
      <c r="T8">
        <v>0.61301587300000004</v>
      </c>
      <c r="U8">
        <v>3.3</v>
      </c>
      <c r="V8">
        <v>0.99823114899999998</v>
      </c>
      <c r="W8">
        <v>0.98426832600000003</v>
      </c>
      <c r="X8">
        <v>0.99117071899999998</v>
      </c>
      <c r="Y8">
        <v>171.7</v>
      </c>
      <c r="Z8">
        <v>1</v>
      </c>
      <c r="AA8">
        <v>0.99519611900000005</v>
      </c>
      <c r="AB8">
        <v>0.99759017999999999</v>
      </c>
      <c r="AC8">
        <v>270.60000000000002</v>
      </c>
      <c r="AD8">
        <v>0.675108021</v>
      </c>
      <c r="AE8">
        <v>0.69926530600000003</v>
      </c>
      <c r="AF8">
        <v>0.68549930299999995</v>
      </c>
      <c r="AG8">
        <v>49.9</v>
      </c>
      <c r="AH8">
        <v>0.88329531800000005</v>
      </c>
      <c r="AI8">
        <v>0.92937925200000004</v>
      </c>
      <c r="AJ8">
        <v>0.90513652300000003</v>
      </c>
      <c r="AK8">
        <v>48.2</v>
      </c>
    </row>
    <row r="9" spans="1:37" x14ac:dyDescent="0.25">
      <c r="A9" t="b">
        <v>1</v>
      </c>
      <c r="B9" t="b">
        <v>1</v>
      </c>
      <c r="C9" t="b">
        <v>0</v>
      </c>
      <c r="D9">
        <v>5000</v>
      </c>
      <c r="E9">
        <v>1.1000000000000001</v>
      </c>
      <c r="F9" t="b">
        <v>0</v>
      </c>
      <c r="G9" t="b">
        <v>1</v>
      </c>
      <c r="H9">
        <v>1E-3</v>
      </c>
      <c r="I9">
        <v>0</v>
      </c>
      <c r="J9">
        <f t="shared" si="0"/>
        <v>0.96256593429999993</v>
      </c>
      <c r="K9">
        <v>0.87043806999999995</v>
      </c>
      <c r="L9">
        <v>0.86835981900000003</v>
      </c>
      <c r="M9">
        <v>0.86037265900000004</v>
      </c>
      <c r="N9">
        <v>0.97099393300000003</v>
      </c>
      <c r="O9">
        <v>0.96871657799999999</v>
      </c>
      <c r="P9">
        <v>0.96982335600000003</v>
      </c>
      <c r="Q9">
        <v>527.5</v>
      </c>
      <c r="R9">
        <v>0.69499999999999995</v>
      </c>
      <c r="S9">
        <v>0.63333333300000005</v>
      </c>
      <c r="T9">
        <v>0.61301587300000004</v>
      </c>
      <c r="U9">
        <v>3.3</v>
      </c>
      <c r="V9">
        <v>0.99823114899999998</v>
      </c>
      <c r="W9">
        <v>0.98426832600000003</v>
      </c>
      <c r="X9">
        <v>0.99117071899999998</v>
      </c>
      <c r="Y9">
        <v>171.7</v>
      </c>
      <c r="Z9">
        <v>1</v>
      </c>
      <c r="AA9">
        <v>0.99519611900000005</v>
      </c>
      <c r="AB9">
        <v>0.99759017999999999</v>
      </c>
      <c r="AC9">
        <v>270.60000000000002</v>
      </c>
      <c r="AD9">
        <v>0.675108021</v>
      </c>
      <c r="AE9">
        <v>0.69926530600000003</v>
      </c>
      <c r="AF9">
        <v>0.68549930299999995</v>
      </c>
      <c r="AG9">
        <v>49.9</v>
      </c>
      <c r="AH9">
        <v>0.88329531800000005</v>
      </c>
      <c r="AI9">
        <v>0.92937925200000004</v>
      </c>
      <c r="AJ9">
        <v>0.90513652300000003</v>
      </c>
      <c r="AK9">
        <v>48.2</v>
      </c>
    </row>
    <row r="10" spans="1:37" x14ac:dyDescent="0.25">
      <c r="A10" t="b">
        <v>1</v>
      </c>
      <c r="B10" t="b">
        <v>1</v>
      </c>
      <c r="C10" t="b">
        <v>0</v>
      </c>
      <c r="D10">
        <v>5000</v>
      </c>
      <c r="E10">
        <v>1.1000000000000001</v>
      </c>
      <c r="F10" t="b">
        <v>1</v>
      </c>
      <c r="G10" t="b">
        <v>0</v>
      </c>
      <c r="H10">
        <v>1E-3</v>
      </c>
      <c r="I10">
        <v>0</v>
      </c>
      <c r="J10">
        <f t="shared" si="0"/>
        <v>0.96256593429999993</v>
      </c>
      <c r="K10">
        <v>0.87043806999999995</v>
      </c>
      <c r="L10">
        <v>0.86835981900000003</v>
      </c>
      <c r="M10">
        <v>0.86037265900000004</v>
      </c>
      <c r="N10">
        <v>0.97099393300000003</v>
      </c>
      <c r="O10">
        <v>0.96871657799999999</v>
      </c>
      <c r="P10">
        <v>0.96982335600000003</v>
      </c>
      <c r="Q10">
        <v>527.5</v>
      </c>
      <c r="R10">
        <v>0.69499999999999995</v>
      </c>
      <c r="S10">
        <v>0.63333333300000005</v>
      </c>
      <c r="T10">
        <v>0.61301587300000004</v>
      </c>
      <c r="U10">
        <v>3.3</v>
      </c>
      <c r="V10">
        <v>0.99823114899999998</v>
      </c>
      <c r="W10">
        <v>0.98426832600000003</v>
      </c>
      <c r="X10">
        <v>0.99117071899999998</v>
      </c>
      <c r="Y10">
        <v>171.7</v>
      </c>
      <c r="Z10">
        <v>1</v>
      </c>
      <c r="AA10">
        <v>0.99519611900000005</v>
      </c>
      <c r="AB10">
        <v>0.99759017999999999</v>
      </c>
      <c r="AC10">
        <v>270.60000000000002</v>
      </c>
      <c r="AD10">
        <v>0.675108021</v>
      </c>
      <c r="AE10">
        <v>0.69926530600000003</v>
      </c>
      <c r="AF10">
        <v>0.68549930299999995</v>
      </c>
      <c r="AG10">
        <v>49.9</v>
      </c>
      <c r="AH10">
        <v>0.88329531800000005</v>
      </c>
      <c r="AI10">
        <v>0.92937925200000004</v>
      </c>
      <c r="AJ10">
        <v>0.90513652300000003</v>
      </c>
      <c r="AK10">
        <v>48.2</v>
      </c>
    </row>
    <row r="11" spans="1:37" x14ac:dyDescent="0.25">
      <c r="A11" t="b">
        <v>0</v>
      </c>
      <c r="B11" t="b">
        <v>0</v>
      </c>
      <c r="C11" t="b">
        <v>1</v>
      </c>
      <c r="D11">
        <v>5000</v>
      </c>
      <c r="E11">
        <v>1.1000000000000001</v>
      </c>
      <c r="F11" t="b">
        <v>0</v>
      </c>
      <c r="G11" t="b">
        <v>0</v>
      </c>
      <c r="H11" s="1">
        <v>1.0000000000000001E-5</v>
      </c>
      <c r="I11">
        <v>0</v>
      </c>
      <c r="J11">
        <f t="shared" si="0"/>
        <v>0.95920511239999995</v>
      </c>
      <c r="K11">
        <v>0.85524028100000005</v>
      </c>
      <c r="L11">
        <v>0.87776147400000004</v>
      </c>
      <c r="M11">
        <v>0.85903853399999996</v>
      </c>
      <c r="N11">
        <v>0.96894106400000002</v>
      </c>
      <c r="O11">
        <v>0.96151493600000004</v>
      </c>
      <c r="P11">
        <v>0.96517495200000003</v>
      </c>
      <c r="Q11">
        <v>527.5</v>
      </c>
      <c r="R11">
        <v>0.62452381000000001</v>
      </c>
      <c r="S11">
        <v>0.67500000000000004</v>
      </c>
      <c r="T11">
        <v>0.61113275600000005</v>
      </c>
      <c r="U11">
        <v>3.3</v>
      </c>
      <c r="V11">
        <v>0.99939393899999995</v>
      </c>
      <c r="W11">
        <v>0.99067047500000005</v>
      </c>
      <c r="X11">
        <v>0.994981436</v>
      </c>
      <c r="Y11">
        <v>171.7</v>
      </c>
      <c r="Z11">
        <v>1</v>
      </c>
      <c r="AA11">
        <v>0.98706710399999997</v>
      </c>
      <c r="AB11">
        <v>0.99348080699999997</v>
      </c>
      <c r="AC11">
        <v>270.60000000000002</v>
      </c>
      <c r="AD11">
        <v>0.64872068299999996</v>
      </c>
      <c r="AE11">
        <v>0.72706122399999995</v>
      </c>
      <c r="AF11">
        <v>0.68316096999999998</v>
      </c>
      <c r="AG11">
        <v>49.9</v>
      </c>
      <c r="AH11">
        <v>0.88986218800000005</v>
      </c>
      <c r="AI11">
        <v>0.92525510200000005</v>
      </c>
      <c r="AJ11">
        <v>0.90630028399999996</v>
      </c>
      <c r="AK11">
        <v>48.2</v>
      </c>
    </row>
    <row r="12" spans="1:37" x14ac:dyDescent="0.25">
      <c r="A12" t="b">
        <v>0</v>
      </c>
      <c r="B12" t="b">
        <v>0</v>
      </c>
      <c r="C12" t="b">
        <v>1</v>
      </c>
      <c r="D12">
        <v>5000</v>
      </c>
      <c r="E12">
        <v>1.1000000000000001</v>
      </c>
      <c r="F12" t="b">
        <v>0</v>
      </c>
      <c r="G12" t="b">
        <v>1</v>
      </c>
      <c r="H12" s="1">
        <v>1.0000000000000001E-5</v>
      </c>
      <c r="I12">
        <v>0</v>
      </c>
      <c r="J12">
        <f t="shared" si="0"/>
        <v>0.95920511239999995</v>
      </c>
      <c r="K12">
        <v>0.85524028100000005</v>
      </c>
      <c r="L12">
        <v>0.87776147400000004</v>
      </c>
      <c r="M12">
        <v>0.85903853399999996</v>
      </c>
      <c r="N12">
        <v>0.96894106400000002</v>
      </c>
      <c r="O12">
        <v>0.96151493600000004</v>
      </c>
      <c r="P12">
        <v>0.96517495200000003</v>
      </c>
      <c r="Q12">
        <v>527.5</v>
      </c>
      <c r="R12">
        <v>0.62452381000000001</v>
      </c>
      <c r="S12">
        <v>0.67500000000000004</v>
      </c>
      <c r="T12">
        <v>0.61113275600000005</v>
      </c>
      <c r="U12">
        <v>3.3</v>
      </c>
      <c r="V12">
        <v>0.99939393899999995</v>
      </c>
      <c r="W12">
        <v>0.99067047500000005</v>
      </c>
      <c r="X12">
        <v>0.994981436</v>
      </c>
      <c r="Y12">
        <v>171.7</v>
      </c>
      <c r="Z12">
        <v>1</v>
      </c>
      <c r="AA12">
        <v>0.98706710399999997</v>
      </c>
      <c r="AB12">
        <v>0.99348080699999997</v>
      </c>
      <c r="AC12">
        <v>270.60000000000002</v>
      </c>
      <c r="AD12">
        <v>0.64872068299999996</v>
      </c>
      <c r="AE12">
        <v>0.72706122399999995</v>
      </c>
      <c r="AF12">
        <v>0.68316096999999998</v>
      </c>
      <c r="AG12">
        <v>49.9</v>
      </c>
      <c r="AH12">
        <v>0.88986218800000005</v>
      </c>
      <c r="AI12">
        <v>0.92525510200000005</v>
      </c>
      <c r="AJ12">
        <v>0.90630028399999996</v>
      </c>
      <c r="AK12">
        <v>48.2</v>
      </c>
    </row>
    <row r="13" spans="1:37" x14ac:dyDescent="0.25">
      <c r="A13" t="b">
        <v>0</v>
      </c>
      <c r="B13" t="b">
        <v>0</v>
      </c>
      <c r="C13" t="b">
        <v>1</v>
      </c>
      <c r="D13">
        <v>5000</v>
      </c>
      <c r="E13">
        <v>1.1000000000000001</v>
      </c>
      <c r="F13" t="b">
        <v>1</v>
      </c>
      <c r="G13" t="b">
        <v>0</v>
      </c>
      <c r="H13" s="1">
        <v>1.0000000000000001E-5</v>
      </c>
      <c r="I13">
        <v>0</v>
      </c>
      <c r="J13">
        <f t="shared" si="0"/>
        <v>0.95920511239999995</v>
      </c>
      <c r="K13">
        <v>0.85524028100000005</v>
      </c>
      <c r="L13">
        <v>0.87776147400000004</v>
      </c>
      <c r="M13">
        <v>0.85903853399999996</v>
      </c>
      <c r="N13">
        <v>0.96894106400000002</v>
      </c>
      <c r="O13">
        <v>0.96151493600000004</v>
      </c>
      <c r="P13">
        <v>0.96517495200000003</v>
      </c>
      <c r="Q13">
        <v>527.5</v>
      </c>
      <c r="R13">
        <v>0.62452381000000001</v>
      </c>
      <c r="S13">
        <v>0.67500000000000004</v>
      </c>
      <c r="T13">
        <v>0.61113275600000005</v>
      </c>
      <c r="U13">
        <v>3.3</v>
      </c>
      <c r="V13">
        <v>0.99939393899999995</v>
      </c>
      <c r="W13">
        <v>0.99067047500000005</v>
      </c>
      <c r="X13">
        <v>0.994981436</v>
      </c>
      <c r="Y13">
        <v>171.7</v>
      </c>
      <c r="Z13">
        <v>1</v>
      </c>
      <c r="AA13">
        <v>0.98706710399999997</v>
      </c>
      <c r="AB13">
        <v>0.99348080699999997</v>
      </c>
      <c r="AC13">
        <v>270.60000000000002</v>
      </c>
      <c r="AD13">
        <v>0.64872068299999996</v>
      </c>
      <c r="AE13">
        <v>0.72706122399999995</v>
      </c>
      <c r="AF13">
        <v>0.68316096999999998</v>
      </c>
      <c r="AG13">
        <v>49.9</v>
      </c>
      <c r="AH13">
        <v>0.88986218800000005</v>
      </c>
      <c r="AI13">
        <v>0.92525510200000005</v>
      </c>
      <c r="AJ13">
        <v>0.90630028399999996</v>
      </c>
      <c r="AK13">
        <v>48.2</v>
      </c>
    </row>
    <row r="14" spans="1:37" x14ac:dyDescent="0.25">
      <c r="A14" t="b">
        <v>1</v>
      </c>
      <c r="B14" t="b">
        <v>0</v>
      </c>
      <c r="C14" t="b">
        <v>1</v>
      </c>
      <c r="D14">
        <v>5000</v>
      </c>
      <c r="E14">
        <v>1.1000000000000001</v>
      </c>
      <c r="F14" t="b">
        <v>0</v>
      </c>
      <c r="G14" t="b">
        <v>0</v>
      </c>
      <c r="H14" s="1">
        <v>1.0000000000000001E-5</v>
      </c>
      <c r="I14">
        <v>0</v>
      </c>
      <c r="J14">
        <f t="shared" si="0"/>
        <v>0.95920511239999995</v>
      </c>
      <c r="K14">
        <v>0.85524028100000005</v>
      </c>
      <c r="L14">
        <v>0.87776147400000004</v>
      </c>
      <c r="M14">
        <v>0.85903853399999996</v>
      </c>
      <c r="N14">
        <v>0.96894106400000002</v>
      </c>
      <c r="O14">
        <v>0.96151493600000004</v>
      </c>
      <c r="P14">
        <v>0.96517495200000003</v>
      </c>
      <c r="Q14">
        <v>527.5</v>
      </c>
      <c r="R14">
        <v>0.62452381000000001</v>
      </c>
      <c r="S14">
        <v>0.67500000000000004</v>
      </c>
      <c r="T14">
        <v>0.61113275600000005</v>
      </c>
      <c r="U14">
        <v>3.3</v>
      </c>
      <c r="V14">
        <v>0.99939393899999995</v>
      </c>
      <c r="W14">
        <v>0.99067047500000005</v>
      </c>
      <c r="X14">
        <v>0.994981436</v>
      </c>
      <c r="Y14">
        <v>171.7</v>
      </c>
      <c r="Z14">
        <v>1</v>
      </c>
      <c r="AA14">
        <v>0.98706710399999997</v>
      </c>
      <c r="AB14">
        <v>0.99348080699999997</v>
      </c>
      <c r="AC14">
        <v>270.60000000000002</v>
      </c>
      <c r="AD14">
        <v>0.64872068299999996</v>
      </c>
      <c r="AE14">
        <v>0.72706122399999995</v>
      </c>
      <c r="AF14">
        <v>0.68316096999999998</v>
      </c>
      <c r="AG14">
        <v>49.9</v>
      </c>
      <c r="AH14">
        <v>0.88986218800000005</v>
      </c>
      <c r="AI14">
        <v>0.92525510200000005</v>
      </c>
      <c r="AJ14">
        <v>0.90630028399999996</v>
      </c>
      <c r="AK14">
        <v>48.2</v>
      </c>
    </row>
    <row r="15" spans="1:37" x14ac:dyDescent="0.25">
      <c r="A15" t="b">
        <v>1</v>
      </c>
      <c r="B15" t="b">
        <v>0</v>
      </c>
      <c r="C15" t="b">
        <v>1</v>
      </c>
      <c r="D15">
        <v>5000</v>
      </c>
      <c r="E15">
        <v>1.1000000000000001</v>
      </c>
      <c r="F15" t="b">
        <v>0</v>
      </c>
      <c r="G15" t="b">
        <v>1</v>
      </c>
      <c r="H15" s="1">
        <v>1.0000000000000001E-5</v>
      </c>
      <c r="I15">
        <v>0</v>
      </c>
      <c r="J15">
        <f t="shared" si="0"/>
        <v>0.95920511239999995</v>
      </c>
      <c r="K15">
        <v>0.85524028100000005</v>
      </c>
      <c r="L15">
        <v>0.87776147400000004</v>
      </c>
      <c r="M15">
        <v>0.85903853399999996</v>
      </c>
      <c r="N15">
        <v>0.96894106400000002</v>
      </c>
      <c r="O15">
        <v>0.96151493600000004</v>
      </c>
      <c r="P15">
        <v>0.96517495200000003</v>
      </c>
      <c r="Q15">
        <v>527.5</v>
      </c>
      <c r="R15">
        <v>0.62452381000000001</v>
      </c>
      <c r="S15">
        <v>0.67500000000000004</v>
      </c>
      <c r="T15">
        <v>0.61113275600000005</v>
      </c>
      <c r="U15">
        <v>3.3</v>
      </c>
      <c r="V15">
        <v>0.99939393899999995</v>
      </c>
      <c r="W15">
        <v>0.99067047500000005</v>
      </c>
      <c r="X15">
        <v>0.994981436</v>
      </c>
      <c r="Y15">
        <v>171.7</v>
      </c>
      <c r="Z15">
        <v>1</v>
      </c>
      <c r="AA15">
        <v>0.98706710399999997</v>
      </c>
      <c r="AB15">
        <v>0.99348080699999997</v>
      </c>
      <c r="AC15">
        <v>270.60000000000002</v>
      </c>
      <c r="AD15">
        <v>0.64872068299999996</v>
      </c>
      <c r="AE15">
        <v>0.72706122399999995</v>
      </c>
      <c r="AF15">
        <v>0.68316096999999998</v>
      </c>
      <c r="AG15">
        <v>49.9</v>
      </c>
      <c r="AH15">
        <v>0.88986218800000005</v>
      </c>
      <c r="AI15">
        <v>0.92525510200000005</v>
      </c>
      <c r="AJ15">
        <v>0.90630028399999996</v>
      </c>
      <c r="AK15">
        <v>48.2</v>
      </c>
    </row>
    <row r="16" spans="1:37" x14ac:dyDescent="0.25">
      <c r="A16" t="b">
        <v>1</v>
      </c>
      <c r="B16" t="b">
        <v>0</v>
      </c>
      <c r="C16" t="b">
        <v>1</v>
      </c>
      <c r="D16">
        <v>5000</v>
      </c>
      <c r="E16">
        <v>1.1000000000000001</v>
      </c>
      <c r="F16" t="b">
        <v>1</v>
      </c>
      <c r="G16" t="b">
        <v>0</v>
      </c>
      <c r="H16" s="1">
        <v>1.0000000000000001E-5</v>
      </c>
      <c r="I16">
        <v>0</v>
      </c>
      <c r="J16">
        <f t="shared" si="0"/>
        <v>0.95920511239999995</v>
      </c>
      <c r="K16">
        <v>0.85524028100000005</v>
      </c>
      <c r="L16">
        <v>0.87776147400000004</v>
      </c>
      <c r="M16">
        <v>0.85903853399999996</v>
      </c>
      <c r="N16">
        <v>0.96894106400000002</v>
      </c>
      <c r="O16">
        <v>0.96151493600000004</v>
      </c>
      <c r="P16">
        <v>0.96517495200000003</v>
      </c>
      <c r="Q16">
        <v>527.5</v>
      </c>
      <c r="R16">
        <v>0.62452381000000001</v>
      </c>
      <c r="S16">
        <v>0.67500000000000004</v>
      </c>
      <c r="T16">
        <v>0.61113275600000005</v>
      </c>
      <c r="U16">
        <v>3.3</v>
      </c>
      <c r="V16">
        <v>0.99939393899999995</v>
      </c>
      <c r="W16">
        <v>0.99067047500000005</v>
      </c>
      <c r="X16">
        <v>0.994981436</v>
      </c>
      <c r="Y16">
        <v>171.7</v>
      </c>
      <c r="Z16">
        <v>1</v>
      </c>
      <c r="AA16">
        <v>0.98706710399999997</v>
      </c>
      <c r="AB16">
        <v>0.99348080699999997</v>
      </c>
      <c r="AC16">
        <v>270.60000000000002</v>
      </c>
      <c r="AD16">
        <v>0.64872068299999996</v>
      </c>
      <c r="AE16">
        <v>0.72706122399999995</v>
      </c>
      <c r="AF16">
        <v>0.68316096999999998</v>
      </c>
      <c r="AG16">
        <v>49.9</v>
      </c>
      <c r="AH16">
        <v>0.88986218800000005</v>
      </c>
      <c r="AI16">
        <v>0.92525510200000005</v>
      </c>
      <c r="AJ16">
        <v>0.90630028399999996</v>
      </c>
      <c r="AK16">
        <v>48.2</v>
      </c>
    </row>
    <row r="17" spans="1:37" x14ac:dyDescent="0.25">
      <c r="A17" t="b">
        <v>0</v>
      </c>
      <c r="B17" t="b">
        <v>0</v>
      </c>
      <c r="C17" t="b">
        <v>0</v>
      </c>
      <c r="D17">
        <v>5000</v>
      </c>
      <c r="E17">
        <v>1.1000000000000001</v>
      </c>
      <c r="F17" t="b">
        <v>0</v>
      </c>
      <c r="G17" t="b">
        <v>0</v>
      </c>
      <c r="H17" s="1">
        <v>1.0000000000000001E-5</v>
      </c>
      <c r="I17">
        <v>0</v>
      </c>
      <c r="J17">
        <f t="shared" si="0"/>
        <v>0.96247291209999997</v>
      </c>
      <c r="K17">
        <v>0.86057112800000002</v>
      </c>
      <c r="L17">
        <v>0.86225754700000001</v>
      </c>
      <c r="M17">
        <v>0.85878574699999999</v>
      </c>
      <c r="N17">
        <v>0.96849352099999997</v>
      </c>
      <c r="O17">
        <v>0.97023352600000001</v>
      </c>
      <c r="P17">
        <v>0.96932958300000005</v>
      </c>
      <c r="Q17">
        <v>527.5</v>
      </c>
      <c r="R17">
        <v>0.63</v>
      </c>
      <c r="S17">
        <v>0.625</v>
      </c>
      <c r="T17">
        <v>0.61444444399999998</v>
      </c>
      <c r="U17">
        <v>3.3</v>
      </c>
      <c r="V17">
        <v>0.99939393899999995</v>
      </c>
      <c r="W17">
        <v>0.99008907899999998</v>
      </c>
      <c r="X17">
        <v>0.99468818599999997</v>
      </c>
      <c r="Y17">
        <v>171.7</v>
      </c>
      <c r="Z17">
        <v>1</v>
      </c>
      <c r="AA17">
        <v>0.99482301500000003</v>
      </c>
      <c r="AB17">
        <v>0.99740050000000002</v>
      </c>
      <c r="AC17">
        <v>270.60000000000002</v>
      </c>
      <c r="AD17">
        <v>0.67576456600000001</v>
      </c>
      <c r="AE17">
        <v>0.69310204099999995</v>
      </c>
      <c r="AF17">
        <v>0.68307642300000004</v>
      </c>
      <c r="AG17">
        <v>49.9</v>
      </c>
      <c r="AH17">
        <v>0.88977473900000004</v>
      </c>
      <c r="AI17">
        <v>0.90029761900000005</v>
      </c>
      <c r="AJ17">
        <v>0.89377534700000005</v>
      </c>
      <c r="AK17">
        <v>48.2</v>
      </c>
    </row>
    <row r="18" spans="1:37" x14ac:dyDescent="0.25">
      <c r="A18" t="b">
        <v>0</v>
      </c>
      <c r="B18" t="b">
        <v>0</v>
      </c>
      <c r="C18" t="b">
        <v>0</v>
      </c>
      <c r="D18">
        <v>5000</v>
      </c>
      <c r="E18">
        <v>1.1000000000000001</v>
      </c>
      <c r="F18" t="b">
        <v>0</v>
      </c>
      <c r="G18" t="b">
        <v>1</v>
      </c>
      <c r="H18" s="1">
        <v>1.0000000000000001E-5</v>
      </c>
      <c r="I18">
        <v>0</v>
      </c>
      <c r="J18">
        <f t="shared" si="0"/>
        <v>0.96247291209999997</v>
      </c>
      <c r="K18">
        <v>0.86057112800000002</v>
      </c>
      <c r="L18">
        <v>0.86225754700000001</v>
      </c>
      <c r="M18">
        <v>0.85878574699999999</v>
      </c>
      <c r="N18">
        <v>0.96849352099999997</v>
      </c>
      <c r="O18">
        <v>0.97023352600000001</v>
      </c>
      <c r="P18">
        <v>0.96932958300000005</v>
      </c>
      <c r="Q18">
        <v>527.5</v>
      </c>
      <c r="R18">
        <v>0.63</v>
      </c>
      <c r="S18">
        <v>0.625</v>
      </c>
      <c r="T18">
        <v>0.61444444399999998</v>
      </c>
      <c r="U18">
        <v>3.3</v>
      </c>
      <c r="V18">
        <v>0.99939393899999995</v>
      </c>
      <c r="W18">
        <v>0.99008907899999998</v>
      </c>
      <c r="X18">
        <v>0.99468818599999997</v>
      </c>
      <c r="Y18">
        <v>171.7</v>
      </c>
      <c r="Z18">
        <v>1</v>
      </c>
      <c r="AA18">
        <v>0.99482301500000003</v>
      </c>
      <c r="AB18">
        <v>0.99740050000000002</v>
      </c>
      <c r="AC18">
        <v>270.60000000000002</v>
      </c>
      <c r="AD18">
        <v>0.67576456600000001</v>
      </c>
      <c r="AE18">
        <v>0.69310204099999995</v>
      </c>
      <c r="AF18">
        <v>0.68307642300000004</v>
      </c>
      <c r="AG18">
        <v>49.9</v>
      </c>
      <c r="AH18">
        <v>0.88977473900000004</v>
      </c>
      <c r="AI18">
        <v>0.90029761900000005</v>
      </c>
      <c r="AJ18">
        <v>0.89377534700000005</v>
      </c>
      <c r="AK18">
        <v>48.2</v>
      </c>
    </row>
    <row r="19" spans="1:37" x14ac:dyDescent="0.25">
      <c r="A19" t="b">
        <v>0</v>
      </c>
      <c r="B19" t="b">
        <v>0</v>
      </c>
      <c r="C19" t="b">
        <v>0</v>
      </c>
      <c r="D19">
        <v>5000</v>
      </c>
      <c r="E19">
        <v>1.1000000000000001</v>
      </c>
      <c r="F19" t="b">
        <v>1</v>
      </c>
      <c r="G19" t="b">
        <v>0</v>
      </c>
      <c r="H19" s="1">
        <v>1.0000000000000001E-5</v>
      </c>
      <c r="I19">
        <v>0</v>
      </c>
      <c r="J19">
        <f t="shared" si="0"/>
        <v>0.96247291209999997</v>
      </c>
      <c r="K19">
        <v>0.86057112800000002</v>
      </c>
      <c r="L19">
        <v>0.86225754700000001</v>
      </c>
      <c r="M19">
        <v>0.85878574699999999</v>
      </c>
      <c r="N19">
        <v>0.96849352099999997</v>
      </c>
      <c r="O19">
        <v>0.97023352600000001</v>
      </c>
      <c r="P19">
        <v>0.96932958300000005</v>
      </c>
      <c r="Q19">
        <v>527.5</v>
      </c>
      <c r="R19">
        <v>0.63</v>
      </c>
      <c r="S19">
        <v>0.625</v>
      </c>
      <c r="T19">
        <v>0.61444444399999998</v>
      </c>
      <c r="U19">
        <v>3.3</v>
      </c>
      <c r="V19">
        <v>0.99939393899999995</v>
      </c>
      <c r="W19">
        <v>0.99008907899999998</v>
      </c>
      <c r="X19">
        <v>0.99468818599999997</v>
      </c>
      <c r="Y19">
        <v>171.7</v>
      </c>
      <c r="Z19">
        <v>1</v>
      </c>
      <c r="AA19">
        <v>0.99482301500000003</v>
      </c>
      <c r="AB19">
        <v>0.99740050000000002</v>
      </c>
      <c r="AC19">
        <v>270.60000000000002</v>
      </c>
      <c r="AD19">
        <v>0.67576456600000001</v>
      </c>
      <c r="AE19">
        <v>0.69310204099999995</v>
      </c>
      <c r="AF19">
        <v>0.68307642300000004</v>
      </c>
      <c r="AG19">
        <v>49.9</v>
      </c>
      <c r="AH19">
        <v>0.88977473900000004</v>
      </c>
      <c r="AI19">
        <v>0.90029761900000005</v>
      </c>
      <c r="AJ19">
        <v>0.89377534700000005</v>
      </c>
      <c r="AK19">
        <v>48.2</v>
      </c>
    </row>
    <row r="20" spans="1:37" x14ac:dyDescent="0.25">
      <c r="A20" t="b">
        <v>1</v>
      </c>
      <c r="B20" t="b">
        <v>0</v>
      </c>
      <c r="C20" t="b">
        <v>0</v>
      </c>
      <c r="D20">
        <v>5000</v>
      </c>
      <c r="E20">
        <v>1.1000000000000001</v>
      </c>
      <c r="F20" t="b">
        <v>0</v>
      </c>
      <c r="G20" t="b">
        <v>0</v>
      </c>
      <c r="H20" s="1">
        <v>1.0000000000000001E-5</v>
      </c>
      <c r="I20">
        <v>0</v>
      </c>
      <c r="J20">
        <f t="shared" si="0"/>
        <v>0.96247291209999997</v>
      </c>
      <c r="K20">
        <v>0.86057112800000002</v>
      </c>
      <c r="L20">
        <v>0.86225754700000001</v>
      </c>
      <c r="M20">
        <v>0.85878574699999999</v>
      </c>
      <c r="N20">
        <v>0.96849352099999997</v>
      </c>
      <c r="O20">
        <v>0.97023352600000001</v>
      </c>
      <c r="P20">
        <v>0.96932958300000005</v>
      </c>
      <c r="Q20">
        <v>527.5</v>
      </c>
      <c r="R20">
        <v>0.63</v>
      </c>
      <c r="S20">
        <v>0.625</v>
      </c>
      <c r="T20">
        <v>0.61444444399999998</v>
      </c>
      <c r="U20">
        <v>3.3</v>
      </c>
      <c r="V20">
        <v>0.99939393899999995</v>
      </c>
      <c r="W20">
        <v>0.99008907899999998</v>
      </c>
      <c r="X20">
        <v>0.99468818599999997</v>
      </c>
      <c r="Y20">
        <v>171.7</v>
      </c>
      <c r="Z20">
        <v>1</v>
      </c>
      <c r="AA20">
        <v>0.99482301500000003</v>
      </c>
      <c r="AB20">
        <v>0.99740050000000002</v>
      </c>
      <c r="AC20">
        <v>270.60000000000002</v>
      </c>
      <c r="AD20">
        <v>0.67576456600000001</v>
      </c>
      <c r="AE20">
        <v>0.69310204099999995</v>
      </c>
      <c r="AF20">
        <v>0.68307642300000004</v>
      </c>
      <c r="AG20">
        <v>49.9</v>
      </c>
      <c r="AH20">
        <v>0.88977473900000004</v>
      </c>
      <c r="AI20">
        <v>0.90029761900000005</v>
      </c>
      <c r="AJ20">
        <v>0.89377534700000005</v>
      </c>
      <c r="AK20">
        <v>48.2</v>
      </c>
    </row>
    <row r="21" spans="1:37" x14ac:dyDescent="0.25">
      <c r="A21" t="b">
        <v>1</v>
      </c>
      <c r="B21" t="b">
        <v>0</v>
      </c>
      <c r="C21" t="b">
        <v>0</v>
      </c>
      <c r="D21">
        <v>5000</v>
      </c>
      <c r="E21">
        <v>1.1000000000000001</v>
      </c>
      <c r="F21" t="b">
        <v>0</v>
      </c>
      <c r="G21" t="b">
        <v>1</v>
      </c>
      <c r="H21" s="1">
        <v>1.0000000000000001E-5</v>
      </c>
      <c r="I21">
        <v>0</v>
      </c>
      <c r="J21">
        <f t="shared" si="0"/>
        <v>0.96247291209999997</v>
      </c>
      <c r="K21">
        <v>0.86057112800000002</v>
      </c>
      <c r="L21">
        <v>0.86225754700000001</v>
      </c>
      <c r="M21">
        <v>0.85878574699999999</v>
      </c>
      <c r="N21">
        <v>0.96849352099999997</v>
      </c>
      <c r="O21">
        <v>0.97023352600000001</v>
      </c>
      <c r="P21">
        <v>0.96932958300000005</v>
      </c>
      <c r="Q21">
        <v>527.5</v>
      </c>
      <c r="R21">
        <v>0.63</v>
      </c>
      <c r="S21">
        <v>0.625</v>
      </c>
      <c r="T21">
        <v>0.61444444399999998</v>
      </c>
      <c r="U21">
        <v>3.3</v>
      </c>
      <c r="V21">
        <v>0.99939393899999995</v>
      </c>
      <c r="W21">
        <v>0.99008907899999998</v>
      </c>
      <c r="X21">
        <v>0.99468818599999997</v>
      </c>
      <c r="Y21">
        <v>171.7</v>
      </c>
      <c r="Z21">
        <v>1</v>
      </c>
      <c r="AA21">
        <v>0.99482301500000003</v>
      </c>
      <c r="AB21">
        <v>0.99740050000000002</v>
      </c>
      <c r="AC21">
        <v>270.60000000000002</v>
      </c>
      <c r="AD21">
        <v>0.67576456600000001</v>
      </c>
      <c r="AE21">
        <v>0.69310204099999995</v>
      </c>
      <c r="AF21">
        <v>0.68307642300000004</v>
      </c>
      <c r="AG21">
        <v>49.9</v>
      </c>
      <c r="AH21">
        <v>0.88977473900000004</v>
      </c>
      <c r="AI21">
        <v>0.90029761900000005</v>
      </c>
      <c r="AJ21">
        <v>0.89377534700000005</v>
      </c>
      <c r="AK21">
        <v>48.2</v>
      </c>
    </row>
    <row r="22" spans="1:37" x14ac:dyDescent="0.25">
      <c r="A22" t="b">
        <v>1</v>
      </c>
      <c r="B22" t="b">
        <v>0</v>
      </c>
      <c r="C22" t="b">
        <v>0</v>
      </c>
      <c r="D22">
        <v>5000</v>
      </c>
      <c r="E22">
        <v>1.1000000000000001</v>
      </c>
      <c r="F22" t="b">
        <v>1</v>
      </c>
      <c r="G22" t="b">
        <v>0</v>
      </c>
      <c r="H22" s="1">
        <v>1.0000000000000001E-5</v>
      </c>
      <c r="I22">
        <v>0</v>
      </c>
      <c r="J22">
        <f t="shared" si="0"/>
        <v>0.96247291209999997</v>
      </c>
      <c r="K22">
        <v>0.86057112800000002</v>
      </c>
      <c r="L22">
        <v>0.86225754700000001</v>
      </c>
      <c r="M22">
        <v>0.85878574699999999</v>
      </c>
      <c r="N22">
        <v>0.96849352099999997</v>
      </c>
      <c r="O22">
        <v>0.97023352600000001</v>
      </c>
      <c r="P22">
        <v>0.96932958300000005</v>
      </c>
      <c r="Q22">
        <v>527.5</v>
      </c>
      <c r="R22">
        <v>0.63</v>
      </c>
      <c r="S22">
        <v>0.625</v>
      </c>
      <c r="T22">
        <v>0.61444444399999998</v>
      </c>
      <c r="U22">
        <v>3.3</v>
      </c>
      <c r="V22">
        <v>0.99939393899999995</v>
      </c>
      <c r="W22">
        <v>0.99008907899999998</v>
      </c>
      <c r="X22">
        <v>0.99468818599999997</v>
      </c>
      <c r="Y22">
        <v>171.7</v>
      </c>
      <c r="Z22">
        <v>1</v>
      </c>
      <c r="AA22">
        <v>0.99482301500000003</v>
      </c>
      <c r="AB22">
        <v>0.99740050000000002</v>
      </c>
      <c r="AC22">
        <v>270.60000000000002</v>
      </c>
      <c r="AD22">
        <v>0.67576456600000001</v>
      </c>
      <c r="AE22">
        <v>0.69310204099999995</v>
      </c>
      <c r="AF22">
        <v>0.68307642300000004</v>
      </c>
      <c r="AG22">
        <v>49.9</v>
      </c>
      <c r="AH22">
        <v>0.88977473900000004</v>
      </c>
      <c r="AI22">
        <v>0.90029761900000005</v>
      </c>
      <c r="AJ22">
        <v>0.89377534700000005</v>
      </c>
      <c r="AK22">
        <v>48.2</v>
      </c>
    </row>
    <row r="23" spans="1:37" x14ac:dyDescent="0.25">
      <c r="A23" t="b">
        <v>0</v>
      </c>
      <c r="B23" t="b">
        <v>1</v>
      </c>
      <c r="C23" t="b">
        <v>0</v>
      </c>
      <c r="D23">
        <v>5000</v>
      </c>
      <c r="E23">
        <v>1.1000000000000001</v>
      </c>
      <c r="F23" t="b">
        <v>0</v>
      </c>
      <c r="G23" t="b">
        <v>0</v>
      </c>
      <c r="H23" s="1">
        <v>1.0000000000000001E-5</v>
      </c>
      <c r="I23">
        <v>0</v>
      </c>
      <c r="J23">
        <f t="shared" si="0"/>
        <v>0.96013855789999991</v>
      </c>
      <c r="K23">
        <v>0.87209437700000003</v>
      </c>
      <c r="L23">
        <v>0.85218505499999997</v>
      </c>
      <c r="M23">
        <v>0.85744997000000001</v>
      </c>
      <c r="N23">
        <v>0.96428111500000002</v>
      </c>
      <c r="O23">
        <v>0.97042327900000003</v>
      </c>
      <c r="P23">
        <v>0.96731299999999998</v>
      </c>
      <c r="Q23">
        <v>527.5</v>
      </c>
      <c r="R23">
        <v>0.72666666700000004</v>
      </c>
      <c r="S23">
        <v>0.60833333300000003</v>
      </c>
      <c r="T23">
        <v>0.64238095200000001</v>
      </c>
      <c r="U23">
        <v>3.3</v>
      </c>
      <c r="V23">
        <v>0.99939393899999995</v>
      </c>
      <c r="W23">
        <v>0.98543111699999997</v>
      </c>
      <c r="X23">
        <v>0.992336934</v>
      </c>
      <c r="Y23">
        <v>171.7</v>
      </c>
      <c r="Z23">
        <v>1</v>
      </c>
      <c r="AA23">
        <v>0.99556375600000002</v>
      </c>
      <c r="AB23">
        <v>0.99777363799999996</v>
      </c>
      <c r="AC23">
        <v>270.60000000000002</v>
      </c>
      <c r="AD23">
        <v>0.65716775400000005</v>
      </c>
      <c r="AE23">
        <v>0.653061224</v>
      </c>
      <c r="AF23">
        <v>0.65309205800000003</v>
      </c>
      <c r="AG23">
        <v>49.9</v>
      </c>
      <c r="AH23">
        <v>0.88505678399999999</v>
      </c>
      <c r="AI23">
        <v>0.90029761900000005</v>
      </c>
      <c r="AJ23">
        <v>0.89180323800000005</v>
      </c>
      <c r="AK23">
        <v>48.2</v>
      </c>
    </row>
    <row r="24" spans="1:37" x14ac:dyDescent="0.25">
      <c r="A24" t="b">
        <v>0</v>
      </c>
      <c r="B24" t="b">
        <v>1</v>
      </c>
      <c r="C24" t="b">
        <v>0</v>
      </c>
      <c r="D24">
        <v>5000</v>
      </c>
      <c r="E24">
        <v>1.1000000000000001</v>
      </c>
      <c r="F24" t="b">
        <v>0</v>
      </c>
      <c r="G24" t="b">
        <v>1</v>
      </c>
      <c r="H24" s="1">
        <v>1.0000000000000001E-5</v>
      </c>
      <c r="I24">
        <v>0</v>
      </c>
      <c r="J24">
        <f t="shared" si="0"/>
        <v>0.96013855789999991</v>
      </c>
      <c r="K24">
        <v>0.87209437700000003</v>
      </c>
      <c r="L24">
        <v>0.85218505499999997</v>
      </c>
      <c r="M24">
        <v>0.85744997000000001</v>
      </c>
      <c r="N24">
        <v>0.96428111500000002</v>
      </c>
      <c r="O24">
        <v>0.97042327900000003</v>
      </c>
      <c r="P24">
        <v>0.96731299999999998</v>
      </c>
      <c r="Q24">
        <v>527.5</v>
      </c>
      <c r="R24">
        <v>0.72666666700000004</v>
      </c>
      <c r="S24">
        <v>0.60833333300000003</v>
      </c>
      <c r="T24">
        <v>0.64238095200000001</v>
      </c>
      <c r="U24">
        <v>3.3</v>
      </c>
      <c r="V24">
        <v>0.99939393899999995</v>
      </c>
      <c r="W24">
        <v>0.98543111699999997</v>
      </c>
      <c r="X24">
        <v>0.992336934</v>
      </c>
      <c r="Y24">
        <v>171.7</v>
      </c>
      <c r="Z24">
        <v>1</v>
      </c>
      <c r="AA24">
        <v>0.99556375600000002</v>
      </c>
      <c r="AB24">
        <v>0.99777363799999996</v>
      </c>
      <c r="AC24">
        <v>270.60000000000002</v>
      </c>
      <c r="AD24">
        <v>0.65716775400000005</v>
      </c>
      <c r="AE24">
        <v>0.653061224</v>
      </c>
      <c r="AF24">
        <v>0.65309205800000003</v>
      </c>
      <c r="AG24">
        <v>49.9</v>
      </c>
      <c r="AH24">
        <v>0.88505678399999999</v>
      </c>
      <c r="AI24">
        <v>0.90029761900000005</v>
      </c>
      <c r="AJ24">
        <v>0.89180323800000005</v>
      </c>
      <c r="AK24">
        <v>48.2</v>
      </c>
    </row>
    <row r="25" spans="1:37" x14ac:dyDescent="0.25">
      <c r="A25" t="b">
        <v>0</v>
      </c>
      <c r="B25" t="b">
        <v>1</v>
      </c>
      <c r="C25" t="b">
        <v>0</v>
      </c>
      <c r="D25">
        <v>5000</v>
      </c>
      <c r="E25">
        <v>1.1000000000000001</v>
      </c>
      <c r="F25" t="b">
        <v>1</v>
      </c>
      <c r="G25" t="b">
        <v>0</v>
      </c>
      <c r="H25" s="1">
        <v>1.0000000000000001E-5</v>
      </c>
      <c r="I25">
        <v>0</v>
      </c>
      <c r="J25">
        <f t="shared" si="0"/>
        <v>0.96013855789999991</v>
      </c>
      <c r="K25">
        <v>0.87209437700000003</v>
      </c>
      <c r="L25">
        <v>0.85218505499999997</v>
      </c>
      <c r="M25">
        <v>0.85744997000000001</v>
      </c>
      <c r="N25">
        <v>0.96428111500000002</v>
      </c>
      <c r="O25">
        <v>0.97042327900000003</v>
      </c>
      <c r="P25">
        <v>0.96731299999999998</v>
      </c>
      <c r="Q25">
        <v>527.5</v>
      </c>
      <c r="R25">
        <v>0.72666666700000004</v>
      </c>
      <c r="S25">
        <v>0.60833333300000003</v>
      </c>
      <c r="T25">
        <v>0.64238095200000001</v>
      </c>
      <c r="U25">
        <v>3.3</v>
      </c>
      <c r="V25">
        <v>0.99939393899999995</v>
      </c>
      <c r="W25">
        <v>0.98543111699999997</v>
      </c>
      <c r="X25">
        <v>0.992336934</v>
      </c>
      <c r="Y25">
        <v>171.7</v>
      </c>
      <c r="Z25">
        <v>1</v>
      </c>
      <c r="AA25">
        <v>0.99556375600000002</v>
      </c>
      <c r="AB25">
        <v>0.99777363799999996</v>
      </c>
      <c r="AC25">
        <v>270.60000000000002</v>
      </c>
      <c r="AD25">
        <v>0.65716775400000005</v>
      </c>
      <c r="AE25">
        <v>0.653061224</v>
      </c>
      <c r="AF25">
        <v>0.65309205800000003</v>
      </c>
      <c r="AG25">
        <v>49.9</v>
      </c>
      <c r="AH25">
        <v>0.88505678399999999</v>
      </c>
      <c r="AI25">
        <v>0.90029761900000005</v>
      </c>
      <c r="AJ25">
        <v>0.89180323800000005</v>
      </c>
      <c r="AK25">
        <v>48.2</v>
      </c>
    </row>
    <row r="26" spans="1:37" x14ac:dyDescent="0.25">
      <c r="A26" t="b">
        <v>0</v>
      </c>
      <c r="B26" t="b">
        <v>0</v>
      </c>
      <c r="C26" t="b">
        <v>1</v>
      </c>
      <c r="D26">
        <v>1000</v>
      </c>
      <c r="E26">
        <v>1.1000000000000001</v>
      </c>
      <c r="F26" t="b">
        <v>0</v>
      </c>
      <c r="G26" t="b">
        <v>0</v>
      </c>
      <c r="H26" s="1">
        <v>1.0000000000000001E-5</v>
      </c>
      <c r="I26">
        <v>0</v>
      </c>
      <c r="J26">
        <f t="shared" si="0"/>
        <v>0.95444442699999998</v>
      </c>
      <c r="K26">
        <v>0.88309689899999999</v>
      </c>
      <c r="L26">
        <v>0.86074914499999999</v>
      </c>
      <c r="M26">
        <v>0.85707574500000006</v>
      </c>
      <c r="N26">
        <v>0.96760984800000005</v>
      </c>
      <c r="O26">
        <v>0.95127903800000002</v>
      </c>
      <c r="P26">
        <v>0.95935900799999996</v>
      </c>
      <c r="Q26">
        <v>527.5</v>
      </c>
      <c r="R26">
        <v>0.85</v>
      </c>
      <c r="S26">
        <v>0.51666666699999997</v>
      </c>
      <c r="T26">
        <v>0.60738095199999997</v>
      </c>
      <c r="U26">
        <v>3.3</v>
      </c>
      <c r="V26">
        <v>0.99881640199999999</v>
      </c>
      <c r="W26">
        <v>0.99125867000000001</v>
      </c>
      <c r="X26">
        <v>0.99500761000000004</v>
      </c>
      <c r="Y26">
        <v>171.7</v>
      </c>
      <c r="Z26">
        <v>1</v>
      </c>
      <c r="AA26">
        <v>0.975610223</v>
      </c>
      <c r="AB26">
        <v>0.98764239499999995</v>
      </c>
      <c r="AC26">
        <v>270.60000000000002</v>
      </c>
      <c r="AD26">
        <v>0.628288085</v>
      </c>
      <c r="AE26">
        <v>0.78155101999999999</v>
      </c>
      <c r="AF26">
        <v>0.69546835299999998</v>
      </c>
      <c r="AG26">
        <v>49.9</v>
      </c>
      <c r="AH26">
        <v>0.85386705799999996</v>
      </c>
      <c r="AI26">
        <v>0.94812925199999998</v>
      </c>
      <c r="AJ26">
        <v>0.89759615199999998</v>
      </c>
      <c r="AK26">
        <v>48.2</v>
      </c>
    </row>
    <row r="27" spans="1:37" x14ac:dyDescent="0.25">
      <c r="A27" t="b">
        <v>0</v>
      </c>
      <c r="B27" t="b">
        <v>0</v>
      </c>
      <c r="C27" t="b">
        <v>1</v>
      </c>
      <c r="D27">
        <v>1000</v>
      </c>
      <c r="E27">
        <v>1.1000000000000001</v>
      </c>
      <c r="F27" t="b">
        <v>0</v>
      </c>
      <c r="G27" t="b">
        <v>1</v>
      </c>
      <c r="H27" s="1">
        <v>1.0000000000000001E-5</v>
      </c>
      <c r="I27">
        <v>0</v>
      </c>
      <c r="J27">
        <f t="shared" si="0"/>
        <v>0.95444442699999998</v>
      </c>
      <c r="K27">
        <v>0.88309689899999999</v>
      </c>
      <c r="L27">
        <v>0.86074914499999999</v>
      </c>
      <c r="M27">
        <v>0.85707574500000006</v>
      </c>
      <c r="N27">
        <v>0.96760984800000005</v>
      </c>
      <c r="O27">
        <v>0.95127903800000002</v>
      </c>
      <c r="P27">
        <v>0.95935900799999996</v>
      </c>
      <c r="Q27">
        <v>527.5</v>
      </c>
      <c r="R27">
        <v>0.85</v>
      </c>
      <c r="S27">
        <v>0.51666666699999997</v>
      </c>
      <c r="T27">
        <v>0.60738095199999997</v>
      </c>
      <c r="U27">
        <v>3.3</v>
      </c>
      <c r="V27">
        <v>0.99881640199999999</v>
      </c>
      <c r="W27">
        <v>0.99125867000000001</v>
      </c>
      <c r="X27">
        <v>0.99500761000000004</v>
      </c>
      <c r="Y27">
        <v>171.7</v>
      </c>
      <c r="Z27">
        <v>1</v>
      </c>
      <c r="AA27">
        <v>0.975610223</v>
      </c>
      <c r="AB27">
        <v>0.98764239499999995</v>
      </c>
      <c r="AC27">
        <v>270.60000000000002</v>
      </c>
      <c r="AD27">
        <v>0.628288085</v>
      </c>
      <c r="AE27">
        <v>0.78155101999999999</v>
      </c>
      <c r="AF27">
        <v>0.69546835299999998</v>
      </c>
      <c r="AG27">
        <v>49.9</v>
      </c>
      <c r="AH27">
        <v>0.85386705799999996</v>
      </c>
      <c r="AI27">
        <v>0.94812925199999998</v>
      </c>
      <c r="AJ27">
        <v>0.89759615199999998</v>
      </c>
      <c r="AK27">
        <v>48.2</v>
      </c>
    </row>
    <row r="28" spans="1:37" x14ac:dyDescent="0.25">
      <c r="A28" t="b">
        <v>0</v>
      </c>
      <c r="B28" t="b">
        <v>0</v>
      </c>
      <c r="C28" t="b">
        <v>1</v>
      </c>
      <c r="D28">
        <v>1000</v>
      </c>
      <c r="E28">
        <v>1.1000000000000001</v>
      </c>
      <c r="F28" t="b">
        <v>1</v>
      </c>
      <c r="G28" t="b">
        <v>0</v>
      </c>
      <c r="H28" s="1">
        <v>1.0000000000000001E-5</v>
      </c>
      <c r="I28">
        <v>0</v>
      </c>
      <c r="J28">
        <f t="shared" si="0"/>
        <v>0.95444442699999998</v>
      </c>
      <c r="K28">
        <v>0.88309689899999999</v>
      </c>
      <c r="L28">
        <v>0.86074914499999999</v>
      </c>
      <c r="M28">
        <v>0.85707574500000006</v>
      </c>
      <c r="N28">
        <v>0.96760984800000005</v>
      </c>
      <c r="O28">
        <v>0.95127903800000002</v>
      </c>
      <c r="P28">
        <v>0.95935900799999996</v>
      </c>
      <c r="Q28">
        <v>527.5</v>
      </c>
      <c r="R28">
        <v>0.85</v>
      </c>
      <c r="S28">
        <v>0.51666666699999997</v>
      </c>
      <c r="T28">
        <v>0.60738095199999997</v>
      </c>
      <c r="U28">
        <v>3.3</v>
      </c>
      <c r="V28">
        <v>0.99881640199999999</v>
      </c>
      <c r="W28">
        <v>0.99125867000000001</v>
      </c>
      <c r="X28">
        <v>0.99500761000000004</v>
      </c>
      <c r="Y28">
        <v>171.7</v>
      </c>
      <c r="Z28">
        <v>1</v>
      </c>
      <c r="AA28">
        <v>0.975610223</v>
      </c>
      <c r="AB28">
        <v>0.98764239499999995</v>
      </c>
      <c r="AC28">
        <v>270.60000000000002</v>
      </c>
      <c r="AD28">
        <v>0.628288085</v>
      </c>
      <c r="AE28">
        <v>0.78155101999999999</v>
      </c>
      <c r="AF28">
        <v>0.69546835299999998</v>
      </c>
      <c r="AG28">
        <v>49.9</v>
      </c>
      <c r="AH28">
        <v>0.85386705799999996</v>
      </c>
      <c r="AI28">
        <v>0.94812925199999998</v>
      </c>
      <c r="AJ28">
        <v>0.89759615199999998</v>
      </c>
      <c r="AK28">
        <v>48.2</v>
      </c>
    </row>
    <row r="29" spans="1:37" x14ac:dyDescent="0.25">
      <c r="A29" t="b">
        <v>1</v>
      </c>
      <c r="B29" t="b">
        <v>0</v>
      </c>
      <c r="C29" t="b">
        <v>1</v>
      </c>
      <c r="D29">
        <v>1000</v>
      </c>
      <c r="E29">
        <v>1.1000000000000001</v>
      </c>
      <c r="F29" t="b">
        <v>0</v>
      </c>
      <c r="G29" t="b">
        <v>0</v>
      </c>
      <c r="H29" s="1">
        <v>1.0000000000000001E-5</v>
      </c>
      <c r="I29">
        <v>0</v>
      </c>
      <c r="J29">
        <f t="shared" si="0"/>
        <v>0.95444442699999998</v>
      </c>
      <c r="K29">
        <v>0.88309689899999999</v>
      </c>
      <c r="L29">
        <v>0.86074914499999999</v>
      </c>
      <c r="M29">
        <v>0.85707574500000006</v>
      </c>
      <c r="N29">
        <v>0.96760984800000005</v>
      </c>
      <c r="O29">
        <v>0.95127903800000002</v>
      </c>
      <c r="P29">
        <v>0.95935900799999996</v>
      </c>
      <c r="Q29">
        <v>527.5</v>
      </c>
      <c r="R29">
        <v>0.85</v>
      </c>
      <c r="S29">
        <v>0.51666666699999997</v>
      </c>
      <c r="T29">
        <v>0.60738095199999997</v>
      </c>
      <c r="U29">
        <v>3.3</v>
      </c>
      <c r="V29">
        <v>0.99881640199999999</v>
      </c>
      <c r="W29">
        <v>0.99125867000000001</v>
      </c>
      <c r="X29">
        <v>0.99500761000000004</v>
      </c>
      <c r="Y29">
        <v>171.7</v>
      </c>
      <c r="Z29">
        <v>1</v>
      </c>
      <c r="AA29">
        <v>0.975610223</v>
      </c>
      <c r="AB29">
        <v>0.98764239499999995</v>
      </c>
      <c r="AC29">
        <v>270.60000000000002</v>
      </c>
      <c r="AD29">
        <v>0.628288085</v>
      </c>
      <c r="AE29">
        <v>0.78155101999999999</v>
      </c>
      <c r="AF29">
        <v>0.69546835299999998</v>
      </c>
      <c r="AG29">
        <v>49.9</v>
      </c>
      <c r="AH29">
        <v>0.85386705799999996</v>
      </c>
      <c r="AI29">
        <v>0.94812925199999998</v>
      </c>
      <c r="AJ29">
        <v>0.89759615199999998</v>
      </c>
      <c r="AK29">
        <v>48.2</v>
      </c>
    </row>
    <row r="30" spans="1:37" x14ac:dyDescent="0.25">
      <c r="A30" t="b">
        <v>1</v>
      </c>
      <c r="B30" t="b">
        <v>0</v>
      </c>
      <c r="C30" t="b">
        <v>1</v>
      </c>
      <c r="D30">
        <v>1000</v>
      </c>
      <c r="E30">
        <v>1.1000000000000001</v>
      </c>
      <c r="F30" t="b">
        <v>0</v>
      </c>
      <c r="G30" t="b">
        <v>1</v>
      </c>
      <c r="H30" s="1">
        <v>1.0000000000000001E-5</v>
      </c>
      <c r="I30">
        <v>0</v>
      </c>
      <c r="J30">
        <f t="shared" si="0"/>
        <v>0.95444442699999998</v>
      </c>
      <c r="K30">
        <v>0.88309689899999999</v>
      </c>
      <c r="L30">
        <v>0.86074914499999999</v>
      </c>
      <c r="M30">
        <v>0.85707574500000006</v>
      </c>
      <c r="N30">
        <v>0.96760984800000005</v>
      </c>
      <c r="O30">
        <v>0.95127903800000002</v>
      </c>
      <c r="P30">
        <v>0.95935900799999996</v>
      </c>
      <c r="Q30">
        <v>527.5</v>
      </c>
      <c r="R30">
        <v>0.85</v>
      </c>
      <c r="S30">
        <v>0.51666666699999997</v>
      </c>
      <c r="T30">
        <v>0.60738095199999997</v>
      </c>
      <c r="U30">
        <v>3.3</v>
      </c>
      <c r="V30">
        <v>0.99881640199999999</v>
      </c>
      <c r="W30">
        <v>0.99125867000000001</v>
      </c>
      <c r="X30">
        <v>0.99500761000000004</v>
      </c>
      <c r="Y30">
        <v>171.7</v>
      </c>
      <c r="Z30">
        <v>1</v>
      </c>
      <c r="AA30">
        <v>0.975610223</v>
      </c>
      <c r="AB30">
        <v>0.98764239499999995</v>
      </c>
      <c r="AC30">
        <v>270.60000000000002</v>
      </c>
      <c r="AD30">
        <v>0.628288085</v>
      </c>
      <c r="AE30">
        <v>0.78155101999999999</v>
      </c>
      <c r="AF30">
        <v>0.69546835299999998</v>
      </c>
      <c r="AG30">
        <v>49.9</v>
      </c>
      <c r="AH30">
        <v>0.85386705799999996</v>
      </c>
      <c r="AI30">
        <v>0.94812925199999998</v>
      </c>
      <c r="AJ30">
        <v>0.89759615199999998</v>
      </c>
      <c r="AK30">
        <v>48.2</v>
      </c>
    </row>
    <row r="31" spans="1:37" x14ac:dyDescent="0.25">
      <c r="A31" t="b">
        <v>1</v>
      </c>
      <c r="B31" t="b">
        <v>0</v>
      </c>
      <c r="C31" t="b">
        <v>1</v>
      </c>
      <c r="D31">
        <v>1000</v>
      </c>
      <c r="E31">
        <v>1.1000000000000001</v>
      </c>
      <c r="F31" t="b">
        <v>1</v>
      </c>
      <c r="G31" t="b">
        <v>0</v>
      </c>
      <c r="H31" s="1">
        <v>1.0000000000000001E-5</v>
      </c>
      <c r="I31">
        <v>0</v>
      </c>
      <c r="J31">
        <f t="shared" si="0"/>
        <v>0.95444442699999998</v>
      </c>
      <c r="K31">
        <v>0.88309689899999999</v>
      </c>
      <c r="L31">
        <v>0.86074914499999999</v>
      </c>
      <c r="M31">
        <v>0.85707574500000006</v>
      </c>
      <c r="N31">
        <v>0.96760984800000005</v>
      </c>
      <c r="O31">
        <v>0.95127903800000002</v>
      </c>
      <c r="P31">
        <v>0.95935900799999996</v>
      </c>
      <c r="Q31">
        <v>527.5</v>
      </c>
      <c r="R31">
        <v>0.85</v>
      </c>
      <c r="S31">
        <v>0.51666666699999997</v>
      </c>
      <c r="T31">
        <v>0.60738095199999997</v>
      </c>
      <c r="U31">
        <v>3.3</v>
      </c>
      <c r="V31">
        <v>0.99881640199999999</v>
      </c>
      <c r="W31">
        <v>0.99125867000000001</v>
      </c>
      <c r="X31">
        <v>0.99500761000000004</v>
      </c>
      <c r="Y31">
        <v>171.7</v>
      </c>
      <c r="Z31">
        <v>1</v>
      </c>
      <c r="AA31">
        <v>0.975610223</v>
      </c>
      <c r="AB31">
        <v>0.98764239499999995</v>
      </c>
      <c r="AC31">
        <v>270.60000000000002</v>
      </c>
      <c r="AD31">
        <v>0.628288085</v>
      </c>
      <c r="AE31">
        <v>0.78155101999999999</v>
      </c>
      <c r="AF31">
        <v>0.69546835299999998</v>
      </c>
      <c r="AG31">
        <v>49.9</v>
      </c>
      <c r="AH31">
        <v>0.85386705799999996</v>
      </c>
      <c r="AI31">
        <v>0.94812925199999998</v>
      </c>
      <c r="AJ31">
        <v>0.89759615199999998</v>
      </c>
      <c r="AK31">
        <v>48.2</v>
      </c>
    </row>
    <row r="32" spans="1:37" x14ac:dyDescent="0.25">
      <c r="A32" t="b">
        <v>0</v>
      </c>
      <c r="B32" t="b">
        <v>1</v>
      </c>
      <c r="C32" t="b">
        <v>1</v>
      </c>
      <c r="D32">
        <v>5000</v>
      </c>
      <c r="E32">
        <v>1.1000000000000001</v>
      </c>
      <c r="F32" t="b">
        <v>0</v>
      </c>
      <c r="G32" t="b">
        <v>0</v>
      </c>
      <c r="H32">
        <v>1E-3</v>
      </c>
      <c r="I32">
        <v>0</v>
      </c>
      <c r="J32">
        <f t="shared" si="0"/>
        <v>0.9615394665</v>
      </c>
      <c r="K32">
        <v>0.85642670600000004</v>
      </c>
      <c r="L32">
        <v>0.87951748699999999</v>
      </c>
      <c r="M32">
        <v>0.85691878899999996</v>
      </c>
      <c r="N32">
        <v>0.96985300699999999</v>
      </c>
      <c r="O32">
        <v>0.96701311000000001</v>
      </c>
      <c r="P32">
        <v>0.96839157099999995</v>
      </c>
      <c r="Q32">
        <v>527.5</v>
      </c>
      <c r="R32">
        <v>0.60499999999999998</v>
      </c>
      <c r="S32">
        <v>0.67500000000000004</v>
      </c>
      <c r="T32">
        <v>0.57779942299999998</v>
      </c>
      <c r="U32">
        <v>3.3</v>
      </c>
      <c r="V32">
        <v>0.99939393899999995</v>
      </c>
      <c r="W32">
        <v>0.98426832600000003</v>
      </c>
      <c r="X32">
        <v>0.99174871399999998</v>
      </c>
      <c r="Y32">
        <v>171.7</v>
      </c>
      <c r="Z32">
        <v>1</v>
      </c>
      <c r="AA32">
        <v>0.98780647799999999</v>
      </c>
      <c r="AB32">
        <v>0.99385394599999999</v>
      </c>
      <c r="AC32">
        <v>270.60000000000002</v>
      </c>
      <c r="AD32">
        <v>0.69336172200000001</v>
      </c>
      <c r="AE32">
        <v>0.72126530600000005</v>
      </c>
      <c r="AF32">
        <v>0.70538106700000003</v>
      </c>
      <c r="AG32">
        <v>49.9</v>
      </c>
      <c r="AH32">
        <v>0.87095156900000004</v>
      </c>
      <c r="AI32">
        <v>0.94175170100000005</v>
      </c>
      <c r="AJ32">
        <v>0.90433801300000005</v>
      </c>
      <c r="AK32">
        <v>48.2</v>
      </c>
    </row>
    <row r="33" spans="1:37" x14ac:dyDescent="0.25">
      <c r="A33" t="b">
        <v>0</v>
      </c>
      <c r="B33" t="b">
        <v>1</v>
      </c>
      <c r="C33" t="b">
        <v>1</v>
      </c>
      <c r="D33">
        <v>5000</v>
      </c>
      <c r="E33">
        <v>1.1000000000000001</v>
      </c>
      <c r="F33" t="b">
        <v>0</v>
      </c>
      <c r="G33" t="b">
        <v>1</v>
      </c>
      <c r="H33">
        <v>1E-3</v>
      </c>
      <c r="I33">
        <v>0</v>
      </c>
      <c r="J33">
        <f t="shared" si="0"/>
        <v>0.9615394665</v>
      </c>
      <c r="K33">
        <v>0.85642670600000004</v>
      </c>
      <c r="L33">
        <v>0.87951748699999999</v>
      </c>
      <c r="M33">
        <v>0.85691878899999996</v>
      </c>
      <c r="N33">
        <v>0.96985300699999999</v>
      </c>
      <c r="O33">
        <v>0.96701311000000001</v>
      </c>
      <c r="P33">
        <v>0.96839157099999995</v>
      </c>
      <c r="Q33">
        <v>527.5</v>
      </c>
      <c r="R33">
        <v>0.60499999999999998</v>
      </c>
      <c r="S33">
        <v>0.67500000000000004</v>
      </c>
      <c r="T33">
        <v>0.57779942299999998</v>
      </c>
      <c r="U33">
        <v>3.3</v>
      </c>
      <c r="V33">
        <v>0.99939393899999995</v>
      </c>
      <c r="W33">
        <v>0.98426832600000003</v>
      </c>
      <c r="X33">
        <v>0.99174871399999998</v>
      </c>
      <c r="Y33">
        <v>171.7</v>
      </c>
      <c r="Z33">
        <v>1</v>
      </c>
      <c r="AA33">
        <v>0.98780647799999999</v>
      </c>
      <c r="AB33">
        <v>0.99385394599999999</v>
      </c>
      <c r="AC33">
        <v>270.60000000000002</v>
      </c>
      <c r="AD33">
        <v>0.69336172200000001</v>
      </c>
      <c r="AE33">
        <v>0.72126530600000005</v>
      </c>
      <c r="AF33">
        <v>0.70538106700000003</v>
      </c>
      <c r="AG33">
        <v>49.9</v>
      </c>
      <c r="AH33">
        <v>0.87095156900000004</v>
      </c>
      <c r="AI33">
        <v>0.94175170100000005</v>
      </c>
      <c r="AJ33">
        <v>0.90433801300000005</v>
      </c>
      <c r="AK33">
        <v>48.2</v>
      </c>
    </row>
    <row r="34" spans="1:37" x14ac:dyDescent="0.25">
      <c r="A34" t="b">
        <v>0</v>
      </c>
      <c r="B34" t="b">
        <v>1</v>
      </c>
      <c r="C34" t="b">
        <v>1</v>
      </c>
      <c r="D34">
        <v>5000</v>
      </c>
      <c r="E34">
        <v>1.1000000000000001</v>
      </c>
      <c r="F34" t="b">
        <v>1</v>
      </c>
      <c r="G34" t="b">
        <v>0</v>
      </c>
      <c r="H34">
        <v>1E-3</v>
      </c>
      <c r="I34">
        <v>0</v>
      </c>
      <c r="J34">
        <f t="shared" si="0"/>
        <v>0.9615394665</v>
      </c>
      <c r="K34">
        <v>0.85642670600000004</v>
      </c>
      <c r="L34">
        <v>0.87951748699999999</v>
      </c>
      <c r="M34">
        <v>0.85691878899999996</v>
      </c>
      <c r="N34">
        <v>0.96985300699999999</v>
      </c>
      <c r="O34">
        <v>0.96701311000000001</v>
      </c>
      <c r="P34">
        <v>0.96839157099999995</v>
      </c>
      <c r="Q34">
        <v>527.5</v>
      </c>
      <c r="R34">
        <v>0.60499999999999998</v>
      </c>
      <c r="S34">
        <v>0.67500000000000004</v>
      </c>
      <c r="T34">
        <v>0.57779942299999998</v>
      </c>
      <c r="U34">
        <v>3.3</v>
      </c>
      <c r="V34">
        <v>0.99939393899999995</v>
      </c>
      <c r="W34">
        <v>0.98426832600000003</v>
      </c>
      <c r="X34">
        <v>0.99174871399999998</v>
      </c>
      <c r="Y34">
        <v>171.7</v>
      </c>
      <c r="Z34">
        <v>1</v>
      </c>
      <c r="AA34">
        <v>0.98780647799999999</v>
      </c>
      <c r="AB34">
        <v>0.99385394599999999</v>
      </c>
      <c r="AC34">
        <v>270.60000000000002</v>
      </c>
      <c r="AD34">
        <v>0.69336172200000001</v>
      </c>
      <c r="AE34">
        <v>0.72126530600000005</v>
      </c>
      <c r="AF34">
        <v>0.70538106700000003</v>
      </c>
      <c r="AG34">
        <v>49.9</v>
      </c>
      <c r="AH34">
        <v>0.87095156900000004</v>
      </c>
      <c r="AI34">
        <v>0.94175170100000005</v>
      </c>
      <c r="AJ34">
        <v>0.90433801300000005</v>
      </c>
      <c r="AK34">
        <v>48.2</v>
      </c>
    </row>
    <row r="35" spans="1:37" x14ac:dyDescent="0.25">
      <c r="A35" t="b">
        <v>0</v>
      </c>
      <c r="B35" t="b">
        <v>0</v>
      </c>
      <c r="C35" t="b">
        <v>1</v>
      </c>
      <c r="D35">
        <v>5000</v>
      </c>
      <c r="E35">
        <v>1.1000000000000001</v>
      </c>
      <c r="F35" t="b">
        <v>0</v>
      </c>
      <c r="G35" t="b">
        <v>0</v>
      </c>
      <c r="H35">
        <v>1E-3</v>
      </c>
      <c r="I35">
        <v>0</v>
      </c>
      <c r="J35">
        <f t="shared" si="0"/>
        <v>0.95883241360000004</v>
      </c>
      <c r="K35">
        <v>0.83342269499999999</v>
      </c>
      <c r="L35">
        <v>0.89953667299999995</v>
      </c>
      <c r="M35">
        <v>0.85690289799999997</v>
      </c>
      <c r="N35">
        <v>0.97288307600000001</v>
      </c>
      <c r="O35">
        <v>0.95791465399999998</v>
      </c>
      <c r="P35">
        <v>0.96530178799999999</v>
      </c>
      <c r="Q35">
        <v>527.5</v>
      </c>
      <c r="R35">
        <v>0.48809523799999999</v>
      </c>
      <c r="S35">
        <v>0.75833333300000005</v>
      </c>
      <c r="T35">
        <v>0.57512209999999997</v>
      </c>
      <c r="U35">
        <v>3.3</v>
      </c>
      <c r="V35">
        <v>0.99939758999999995</v>
      </c>
      <c r="W35">
        <v>0.99125527000000002</v>
      </c>
      <c r="X35">
        <v>0.99528523700000004</v>
      </c>
      <c r="Y35">
        <v>171.7</v>
      </c>
      <c r="Z35">
        <v>1</v>
      </c>
      <c r="AA35">
        <v>0.98078310800000001</v>
      </c>
      <c r="AB35">
        <v>0.99028506999999999</v>
      </c>
      <c r="AC35">
        <v>270.60000000000002</v>
      </c>
      <c r="AD35">
        <v>0.65374016099999999</v>
      </c>
      <c r="AE35">
        <v>0.77334693899999996</v>
      </c>
      <c r="AF35">
        <v>0.70612915799999998</v>
      </c>
      <c r="AG35">
        <v>49.9</v>
      </c>
      <c r="AH35">
        <v>0.88642010500000001</v>
      </c>
      <c r="AI35">
        <v>0.935586735</v>
      </c>
      <c r="AJ35">
        <v>0.90929403399999997</v>
      </c>
      <c r="AK35">
        <v>48.2</v>
      </c>
    </row>
    <row r="36" spans="1:37" x14ac:dyDescent="0.25">
      <c r="A36" t="b">
        <v>0</v>
      </c>
      <c r="B36" t="b">
        <v>0</v>
      </c>
      <c r="C36" t="b">
        <v>1</v>
      </c>
      <c r="D36">
        <v>5000</v>
      </c>
      <c r="E36">
        <v>1.1000000000000001</v>
      </c>
      <c r="F36" t="b">
        <v>0</v>
      </c>
      <c r="G36" t="b">
        <v>1</v>
      </c>
      <c r="H36">
        <v>1E-3</v>
      </c>
      <c r="I36">
        <v>0</v>
      </c>
      <c r="J36">
        <f t="shared" si="0"/>
        <v>0.95883241360000004</v>
      </c>
      <c r="K36">
        <v>0.83342269499999999</v>
      </c>
      <c r="L36">
        <v>0.89953667299999995</v>
      </c>
      <c r="M36">
        <v>0.85690289799999997</v>
      </c>
      <c r="N36">
        <v>0.97288307600000001</v>
      </c>
      <c r="O36">
        <v>0.95791465399999998</v>
      </c>
      <c r="P36">
        <v>0.96530178799999999</v>
      </c>
      <c r="Q36">
        <v>527.5</v>
      </c>
      <c r="R36">
        <v>0.48809523799999999</v>
      </c>
      <c r="S36">
        <v>0.75833333300000005</v>
      </c>
      <c r="T36">
        <v>0.57512209999999997</v>
      </c>
      <c r="U36">
        <v>3.3</v>
      </c>
      <c r="V36">
        <v>0.99939758999999995</v>
      </c>
      <c r="W36">
        <v>0.99125527000000002</v>
      </c>
      <c r="X36">
        <v>0.99528523700000004</v>
      </c>
      <c r="Y36">
        <v>171.7</v>
      </c>
      <c r="Z36">
        <v>1</v>
      </c>
      <c r="AA36">
        <v>0.98078310800000001</v>
      </c>
      <c r="AB36">
        <v>0.99028506999999999</v>
      </c>
      <c r="AC36">
        <v>270.60000000000002</v>
      </c>
      <c r="AD36">
        <v>0.65374016099999999</v>
      </c>
      <c r="AE36">
        <v>0.77334693899999996</v>
      </c>
      <c r="AF36">
        <v>0.70612915799999998</v>
      </c>
      <c r="AG36">
        <v>49.9</v>
      </c>
      <c r="AH36">
        <v>0.88642010500000001</v>
      </c>
      <c r="AI36">
        <v>0.935586735</v>
      </c>
      <c r="AJ36">
        <v>0.90929403399999997</v>
      </c>
      <c r="AK36">
        <v>48.2</v>
      </c>
    </row>
    <row r="37" spans="1:37" x14ac:dyDescent="0.25">
      <c r="A37" t="b">
        <v>0</v>
      </c>
      <c r="B37" t="b">
        <v>0</v>
      </c>
      <c r="C37" t="b">
        <v>1</v>
      </c>
      <c r="D37">
        <v>5000</v>
      </c>
      <c r="E37">
        <v>1.1000000000000001</v>
      </c>
      <c r="F37" t="b">
        <v>1</v>
      </c>
      <c r="G37" t="b">
        <v>0</v>
      </c>
      <c r="H37">
        <v>1E-3</v>
      </c>
      <c r="I37">
        <v>0</v>
      </c>
      <c r="J37">
        <f t="shared" si="0"/>
        <v>0.95883241360000004</v>
      </c>
      <c r="K37">
        <v>0.83342269499999999</v>
      </c>
      <c r="L37">
        <v>0.89953667299999995</v>
      </c>
      <c r="M37">
        <v>0.85690289799999997</v>
      </c>
      <c r="N37">
        <v>0.97288307600000001</v>
      </c>
      <c r="O37">
        <v>0.95791465399999998</v>
      </c>
      <c r="P37">
        <v>0.96530178799999999</v>
      </c>
      <c r="Q37">
        <v>527.5</v>
      </c>
      <c r="R37">
        <v>0.48809523799999999</v>
      </c>
      <c r="S37">
        <v>0.75833333300000005</v>
      </c>
      <c r="T37">
        <v>0.57512209999999997</v>
      </c>
      <c r="U37">
        <v>3.3</v>
      </c>
      <c r="V37">
        <v>0.99939758999999995</v>
      </c>
      <c r="W37">
        <v>0.99125527000000002</v>
      </c>
      <c r="X37">
        <v>0.99528523700000004</v>
      </c>
      <c r="Y37">
        <v>171.7</v>
      </c>
      <c r="Z37">
        <v>1</v>
      </c>
      <c r="AA37">
        <v>0.98078310800000001</v>
      </c>
      <c r="AB37">
        <v>0.99028506999999999</v>
      </c>
      <c r="AC37">
        <v>270.60000000000002</v>
      </c>
      <c r="AD37">
        <v>0.65374016099999999</v>
      </c>
      <c r="AE37">
        <v>0.77334693899999996</v>
      </c>
      <c r="AF37">
        <v>0.70612915799999998</v>
      </c>
      <c r="AG37">
        <v>49.9</v>
      </c>
      <c r="AH37">
        <v>0.88642010500000001</v>
      </c>
      <c r="AI37">
        <v>0.935586735</v>
      </c>
      <c r="AJ37">
        <v>0.90929403399999997</v>
      </c>
      <c r="AK37">
        <v>48.2</v>
      </c>
    </row>
    <row r="38" spans="1:37" x14ac:dyDescent="0.25">
      <c r="A38" t="b">
        <v>1</v>
      </c>
      <c r="B38" t="b">
        <v>0</v>
      </c>
      <c r="C38" t="b">
        <v>1</v>
      </c>
      <c r="D38">
        <v>5000</v>
      </c>
      <c r="E38">
        <v>1.1000000000000001</v>
      </c>
      <c r="F38" t="b">
        <v>0</v>
      </c>
      <c r="G38" t="b">
        <v>0</v>
      </c>
      <c r="H38">
        <v>1E-3</v>
      </c>
      <c r="I38">
        <v>0</v>
      </c>
      <c r="J38">
        <f t="shared" si="0"/>
        <v>0.95883241360000004</v>
      </c>
      <c r="K38">
        <v>0.83342269499999999</v>
      </c>
      <c r="L38">
        <v>0.89953667299999995</v>
      </c>
      <c r="M38">
        <v>0.85690289799999997</v>
      </c>
      <c r="N38">
        <v>0.97288307600000001</v>
      </c>
      <c r="O38">
        <v>0.95791465399999998</v>
      </c>
      <c r="P38">
        <v>0.96530178799999999</v>
      </c>
      <c r="Q38">
        <v>527.5</v>
      </c>
      <c r="R38">
        <v>0.48809523799999999</v>
      </c>
      <c r="S38">
        <v>0.75833333300000005</v>
      </c>
      <c r="T38">
        <v>0.57512209999999997</v>
      </c>
      <c r="U38">
        <v>3.3</v>
      </c>
      <c r="V38">
        <v>0.99939758999999995</v>
      </c>
      <c r="W38">
        <v>0.99125527000000002</v>
      </c>
      <c r="X38">
        <v>0.99528523700000004</v>
      </c>
      <c r="Y38">
        <v>171.7</v>
      </c>
      <c r="Z38">
        <v>1</v>
      </c>
      <c r="AA38">
        <v>0.98078310800000001</v>
      </c>
      <c r="AB38">
        <v>0.99028506999999999</v>
      </c>
      <c r="AC38">
        <v>270.60000000000002</v>
      </c>
      <c r="AD38">
        <v>0.65374016099999999</v>
      </c>
      <c r="AE38">
        <v>0.77334693899999996</v>
      </c>
      <c r="AF38">
        <v>0.70612915799999998</v>
      </c>
      <c r="AG38">
        <v>49.9</v>
      </c>
      <c r="AH38">
        <v>0.88642010500000001</v>
      </c>
      <c r="AI38">
        <v>0.935586735</v>
      </c>
      <c r="AJ38">
        <v>0.90929403399999997</v>
      </c>
      <c r="AK38">
        <v>48.2</v>
      </c>
    </row>
    <row r="39" spans="1:37" x14ac:dyDescent="0.25">
      <c r="A39" t="b">
        <v>1</v>
      </c>
      <c r="B39" t="b">
        <v>0</v>
      </c>
      <c r="C39" t="b">
        <v>1</v>
      </c>
      <c r="D39">
        <v>5000</v>
      </c>
      <c r="E39">
        <v>1.1000000000000001</v>
      </c>
      <c r="F39" t="b">
        <v>0</v>
      </c>
      <c r="G39" t="b">
        <v>1</v>
      </c>
      <c r="H39">
        <v>1E-3</v>
      </c>
      <c r="I39">
        <v>0</v>
      </c>
      <c r="J39">
        <f t="shared" si="0"/>
        <v>0.95883241360000004</v>
      </c>
      <c r="K39">
        <v>0.83342269499999999</v>
      </c>
      <c r="L39">
        <v>0.89953667299999995</v>
      </c>
      <c r="M39">
        <v>0.85690289799999997</v>
      </c>
      <c r="N39">
        <v>0.97288307600000001</v>
      </c>
      <c r="O39">
        <v>0.95791465399999998</v>
      </c>
      <c r="P39">
        <v>0.96530178799999999</v>
      </c>
      <c r="Q39">
        <v>527.5</v>
      </c>
      <c r="R39">
        <v>0.48809523799999999</v>
      </c>
      <c r="S39">
        <v>0.75833333300000005</v>
      </c>
      <c r="T39">
        <v>0.57512209999999997</v>
      </c>
      <c r="U39">
        <v>3.3</v>
      </c>
      <c r="V39">
        <v>0.99939758999999995</v>
      </c>
      <c r="W39">
        <v>0.99125527000000002</v>
      </c>
      <c r="X39">
        <v>0.99528523700000004</v>
      </c>
      <c r="Y39">
        <v>171.7</v>
      </c>
      <c r="Z39">
        <v>1</v>
      </c>
      <c r="AA39">
        <v>0.98078310800000001</v>
      </c>
      <c r="AB39">
        <v>0.99028506999999999</v>
      </c>
      <c r="AC39">
        <v>270.60000000000002</v>
      </c>
      <c r="AD39">
        <v>0.65374016099999999</v>
      </c>
      <c r="AE39">
        <v>0.77334693899999996</v>
      </c>
      <c r="AF39">
        <v>0.70612915799999998</v>
      </c>
      <c r="AG39">
        <v>49.9</v>
      </c>
      <c r="AH39">
        <v>0.88642010500000001</v>
      </c>
      <c r="AI39">
        <v>0.935586735</v>
      </c>
      <c r="AJ39">
        <v>0.90929403399999997</v>
      </c>
      <c r="AK39">
        <v>48.2</v>
      </c>
    </row>
    <row r="40" spans="1:37" x14ac:dyDescent="0.25">
      <c r="A40" t="b">
        <v>1</v>
      </c>
      <c r="B40" t="b">
        <v>0</v>
      </c>
      <c r="C40" t="b">
        <v>1</v>
      </c>
      <c r="D40">
        <v>5000</v>
      </c>
      <c r="E40">
        <v>1.1000000000000001</v>
      </c>
      <c r="F40" t="b">
        <v>1</v>
      </c>
      <c r="G40" t="b">
        <v>0</v>
      </c>
      <c r="H40">
        <v>1E-3</v>
      </c>
      <c r="I40">
        <v>0</v>
      </c>
      <c r="J40">
        <f t="shared" si="0"/>
        <v>0.95883241360000004</v>
      </c>
      <c r="K40">
        <v>0.83342269499999999</v>
      </c>
      <c r="L40">
        <v>0.89953667299999995</v>
      </c>
      <c r="M40">
        <v>0.85690289799999997</v>
      </c>
      <c r="N40">
        <v>0.97288307600000001</v>
      </c>
      <c r="O40">
        <v>0.95791465399999998</v>
      </c>
      <c r="P40">
        <v>0.96530178799999999</v>
      </c>
      <c r="Q40">
        <v>527.5</v>
      </c>
      <c r="R40">
        <v>0.48809523799999999</v>
      </c>
      <c r="S40">
        <v>0.75833333300000005</v>
      </c>
      <c r="T40">
        <v>0.57512209999999997</v>
      </c>
      <c r="U40">
        <v>3.3</v>
      </c>
      <c r="V40">
        <v>0.99939758999999995</v>
      </c>
      <c r="W40">
        <v>0.99125527000000002</v>
      </c>
      <c r="X40">
        <v>0.99528523700000004</v>
      </c>
      <c r="Y40">
        <v>171.7</v>
      </c>
      <c r="Z40">
        <v>1</v>
      </c>
      <c r="AA40">
        <v>0.98078310800000001</v>
      </c>
      <c r="AB40">
        <v>0.99028506999999999</v>
      </c>
      <c r="AC40">
        <v>270.60000000000002</v>
      </c>
      <c r="AD40">
        <v>0.65374016099999999</v>
      </c>
      <c r="AE40">
        <v>0.77334693899999996</v>
      </c>
      <c r="AF40">
        <v>0.70612915799999998</v>
      </c>
      <c r="AG40">
        <v>49.9</v>
      </c>
      <c r="AH40">
        <v>0.88642010500000001</v>
      </c>
      <c r="AI40">
        <v>0.935586735</v>
      </c>
      <c r="AJ40">
        <v>0.90929403399999997</v>
      </c>
      <c r="AK40">
        <v>48.2</v>
      </c>
    </row>
    <row r="41" spans="1:37" x14ac:dyDescent="0.25">
      <c r="A41" t="b">
        <v>0</v>
      </c>
      <c r="B41" t="b">
        <v>0</v>
      </c>
      <c r="C41" t="b">
        <v>0</v>
      </c>
      <c r="D41">
        <v>1000</v>
      </c>
      <c r="E41">
        <v>1.1000000000000001</v>
      </c>
      <c r="F41" t="b">
        <v>0</v>
      </c>
      <c r="G41" t="b">
        <v>0</v>
      </c>
      <c r="H41" s="1">
        <v>1.0000000000000001E-5</v>
      </c>
      <c r="I41">
        <v>0</v>
      </c>
      <c r="J41">
        <f t="shared" si="0"/>
        <v>0.95621820869999996</v>
      </c>
      <c r="K41">
        <v>0.85981949599999996</v>
      </c>
      <c r="L41">
        <v>0.88069503199999999</v>
      </c>
      <c r="M41">
        <v>0.85685515300000004</v>
      </c>
      <c r="N41">
        <v>0.97723725100000003</v>
      </c>
      <c r="O41">
        <v>0.95203877000000003</v>
      </c>
      <c r="P41">
        <v>0.96445729199999997</v>
      </c>
      <c r="Q41">
        <v>527.5</v>
      </c>
      <c r="R41">
        <v>0.73119047599999998</v>
      </c>
      <c r="S41">
        <v>0.65</v>
      </c>
      <c r="T41">
        <v>0.62428571399999999</v>
      </c>
      <c r="U41">
        <v>3.3</v>
      </c>
      <c r="V41">
        <v>0.99881640199999999</v>
      </c>
      <c r="W41">
        <v>0.99067727500000002</v>
      </c>
      <c r="X41">
        <v>0.99471436000000002</v>
      </c>
      <c r="Y41">
        <v>171.7</v>
      </c>
      <c r="Z41">
        <v>1</v>
      </c>
      <c r="AA41">
        <v>0.98410550799999996</v>
      </c>
      <c r="AB41">
        <v>0.99198133099999997</v>
      </c>
      <c r="AC41">
        <v>270.60000000000002</v>
      </c>
      <c r="AD41">
        <v>0.62212040000000002</v>
      </c>
      <c r="AE41">
        <v>0.76955101999999997</v>
      </c>
      <c r="AF41">
        <v>0.68591209799999997</v>
      </c>
      <c r="AG41">
        <v>49.9</v>
      </c>
      <c r="AH41">
        <v>0.82955244800000005</v>
      </c>
      <c r="AI41">
        <v>0.93779761900000003</v>
      </c>
      <c r="AJ41">
        <v>0.87978012100000003</v>
      </c>
      <c r="AK41">
        <v>48.2</v>
      </c>
    </row>
    <row r="42" spans="1:37" x14ac:dyDescent="0.25">
      <c r="A42" t="b">
        <v>0</v>
      </c>
      <c r="B42" t="b">
        <v>0</v>
      </c>
      <c r="C42" t="b">
        <v>0</v>
      </c>
      <c r="D42">
        <v>1000</v>
      </c>
      <c r="E42">
        <v>1.1000000000000001</v>
      </c>
      <c r="F42" t="b">
        <v>0</v>
      </c>
      <c r="G42" t="b">
        <v>1</v>
      </c>
      <c r="H42" s="1">
        <v>1.0000000000000001E-5</v>
      </c>
      <c r="I42">
        <v>0</v>
      </c>
      <c r="J42">
        <f t="shared" si="0"/>
        <v>0.95621820869999996</v>
      </c>
      <c r="K42">
        <v>0.85981949599999996</v>
      </c>
      <c r="L42">
        <v>0.88069503199999999</v>
      </c>
      <c r="M42">
        <v>0.85685515300000004</v>
      </c>
      <c r="N42">
        <v>0.97723725100000003</v>
      </c>
      <c r="O42">
        <v>0.95203877000000003</v>
      </c>
      <c r="P42">
        <v>0.96445729199999997</v>
      </c>
      <c r="Q42">
        <v>527.5</v>
      </c>
      <c r="R42">
        <v>0.73119047599999998</v>
      </c>
      <c r="S42">
        <v>0.65</v>
      </c>
      <c r="T42">
        <v>0.62428571399999999</v>
      </c>
      <c r="U42">
        <v>3.3</v>
      </c>
      <c r="V42">
        <v>0.99881640199999999</v>
      </c>
      <c r="W42">
        <v>0.99067727500000002</v>
      </c>
      <c r="X42">
        <v>0.99471436000000002</v>
      </c>
      <c r="Y42">
        <v>171.7</v>
      </c>
      <c r="Z42">
        <v>1</v>
      </c>
      <c r="AA42">
        <v>0.98410550799999996</v>
      </c>
      <c r="AB42">
        <v>0.99198133099999997</v>
      </c>
      <c r="AC42">
        <v>270.60000000000002</v>
      </c>
      <c r="AD42">
        <v>0.62212040000000002</v>
      </c>
      <c r="AE42">
        <v>0.76955101999999997</v>
      </c>
      <c r="AF42">
        <v>0.68591209799999997</v>
      </c>
      <c r="AG42">
        <v>49.9</v>
      </c>
      <c r="AH42">
        <v>0.82955244800000005</v>
      </c>
      <c r="AI42">
        <v>0.93779761900000003</v>
      </c>
      <c r="AJ42">
        <v>0.87978012100000003</v>
      </c>
      <c r="AK42">
        <v>48.2</v>
      </c>
    </row>
    <row r="43" spans="1:37" x14ac:dyDescent="0.25">
      <c r="A43" t="b">
        <v>0</v>
      </c>
      <c r="B43" t="b">
        <v>0</v>
      </c>
      <c r="C43" t="b">
        <v>0</v>
      </c>
      <c r="D43">
        <v>1000</v>
      </c>
      <c r="E43">
        <v>1.1000000000000001</v>
      </c>
      <c r="F43" t="b">
        <v>1</v>
      </c>
      <c r="G43" t="b">
        <v>0</v>
      </c>
      <c r="H43" s="1">
        <v>1.0000000000000001E-5</v>
      </c>
      <c r="I43">
        <v>0</v>
      </c>
      <c r="J43">
        <f t="shared" si="0"/>
        <v>0.95621820869999996</v>
      </c>
      <c r="K43">
        <v>0.85981949599999996</v>
      </c>
      <c r="L43">
        <v>0.88069503199999999</v>
      </c>
      <c r="M43">
        <v>0.85685515300000004</v>
      </c>
      <c r="N43">
        <v>0.97723725100000003</v>
      </c>
      <c r="O43">
        <v>0.95203877000000003</v>
      </c>
      <c r="P43">
        <v>0.96445729199999997</v>
      </c>
      <c r="Q43">
        <v>527.5</v>
      </c>
      <c r="R43">
        <v>0.73119047599999998</v>
      </c>
      <c r="S43">
        <v>0.65</v>
      </c>
      <c r="T43">
        <v>0.62428571399999999</v>
      </c>
      <c r="U43">
        <v>3.3</v>
      </c>
      <c r="V43">
        <v>0.99881640199999999</v>
      </c>
      <c r="W43">
        <v>0.99067727500000002</v>
      </c>
      <c r="X43">
        <v>0.99471436000000002</v>
      </c>
      <c r="Y43">
        <v>171.7</v>
      </c>
      <c r="Z43">
        <v>1</v>
      </c>
      <c r="AA43">
        <v>0.98410550799999996</v>
      </c>
      <c r="AB43">
        <v>0.99198133099999997</v>
      </c>
      <c r="AC43">
        <v>270.60000000000002</v>
      </c>
      <c r="AD43">
        <v>0.62212040000000002</v>
      </c>
      <c r="AE43">
        <v>0.76955101999999997</v>
      </c>
      <c r="AF43">
        <v>0.68591209799999997</v>
      </c>
      <c r="AG43">
        <v>49.9</v>
      </c>
      <c r="AH43">
        <v>0.82955244800000005</v>
      </c>
      <c r="AI43">
        <v>0.93779761900000003</v>
      </c>
      <c r="AJ43">
        <v>0.87978012100000003</v>
      </c>
      <c r="AK43">
        <v>48.2</v>
      </c>
    </row>
    <row r="44" spans="1:37" x14ac:dyDescent="0.25">
      <c r="A44" t="b">
        <v>1</v>
      </c>
      <c r="B44" t="b">
        <v>0</v>
      </c>
      <c r="C44" t="b">
        <v>0</v>
      </c>
      <c r="D44">
        <v>1000</v>
      </c>
      <c r="E44">
        <v>1.1000000000000001</v>
      </c>
      <c r="F44" t="b">
        <v>0</v>
      </c>
      <c r="G44" t="b">
        <v>0</v>
      </c>
      <c r="H44" s="1">
        <v>1.0000000000000001E-5</v>
      </c>
      <c r="I44">
        <v>0</v>
      </c>
      <c r="J44">
        <f t="shared" si="0"/>
        <v>0.95621820869999996</v>
      </c>
      <c r="K44">
        <v>0.85981949599999996</v>
      </c>
      <c r="L44">
        <v>0.88069503199999999</v>
      </c>
      <c r="M44">
        <v>0.85685515300000004</v>
      </c>
      <c r="N44">
        <v>0.97723725100000003</v>
      </c>
      <c r="O44">
        <v>0.95203877000000003</v>
      </c>
      <c r="P44">
        <v>0.96445729199999997</v>
      </c>
      <c r="Q44">
        <v>527.5</v>
      </c>
      <c r="R44">
        <v>0.73119047599999998</v>
      </c>
      <c r="S44">
        <v>0.65</v>
      </c>
      <c r="T44">
        <v>0.62428571399999999</v>
      </c>
      <c r="U44">
        <v>3.3</v>
      </c>
      <c r="V44">
        <v>0.99881640199999999</v>
      </c>
      <c r="W44">
        <v>0.99067727500000002</v>
      </c>
      <c r="X44">
        <v>0.99471436000000002</v>
      </c>
      <c r="Y44">
        <v>171.7</v>
      </c>
      <c r="Z44">
        <v>1</v>
      </c>
      <c r="AA44">
        <v>0.98410550799999996</v>
      </c>
      <c r="AB44">
        <v>0.99198133099999997</v>
      </c>
      <c r="AC44">
        <v>270.60000000000002</v>
      </c>
      <c r="AD44">
        <v>0.62212040000000002</v>
      </c>
      <c r="AE44">
        <v>0.76955101999999997</v>
      </c>
      <c r="AF44">
        <v>0.68591209799999997</v>
      </c>
      <c r="AG44">
        <v>49.9</v>
      </c>
      <c r="AH44">
        <v>0.82955244800000005</v>
      </c>
      <c r="AI44">
        <v>0.93779761900000003</v>
      </c>
      <c r="AJ44">
        <v>0.87978012100000003</v>
      </c>
      <c r="AK44">
        <v>48.2</v>
      </c>
    </row>
    <row r="45" spans="1:37" x14ac:dyDescent="0.25">
      <c r="A45" t="b">
        <v>1</v>
      </c>
      <c r="B45" t="b">
        <v>0</v>
      </c>
      <c r="C45" t="b">
        <v>0</v>
      </c>
      <c r="D45">
        <v>1000</v>
      </c>
      <c r="E45">
        <v>1.1000000000000001</v>
      </c>
      <c r="F45" t="b">
        <v>0</v>
      </c>
      <c r="G45" t="b">
        <v>1</v>
      </c>
      <c r="H45" s="1">
        <v>1.0000000000000001E-5</v>
      </c>
      <c r="I45">
        <v>0</v>
      </c>
      <c r="J45">
        <f t="shared" si="0"/>
        <v>0.95621820869999996</v>
      </c>
      <c r="K45">
        <v>0.85981949599999996</v>
      </c>
      <c r="L45">
        <v>0.88069503199999999</v>
      </c>
      <c r="M45">
        <v>0.85685515300000004</v>
      </c>
      <c r="N45">
        <v>0.97723725100000003</v>
      </c>
      <c r="O45">
        <v>0.95203877000000003</v>
      </c>
      <c r="P45">
        <v>0.96445729199999997</v>
      </c>
      <c r="Q45">
        <v>527.5</v>
      </c>
      <c r="R45">
        <v>0.73119047599999998</v>
      </c>
      <c r="S45">
        <v>0.65</v>
      </c>
      <c r="T45">
        <v>0.62428571399999999</v>
      </c>
      <c r="U45">
        <v>3.3</v>
      </c>
      <c r="V45">
        <v>0.99881640199999999</v>
      </c>
      <c r="W45">
        <v>0.99067727500000002</v>
      </c>
      <c r="X45">
        <v>0.99471436000000002</v>
      </c>
      <c r="Y45">
        <v>171.7</v>
      </c>
      <c r="Z45">
        <v>1</v>
      </c>
      <c r="AA45">
        <v>0.98410550799999996</v>
      </c>
      <c r="AB45">
        <v>0.99198133099999997</v>
      </c>
      <c r="AC45">
        <v>270.60000000000002</v>
      </c>
      <c r="AD45">
        <v>0.62212040000000002</v>
      </c>
      <c r="AE45">
        <v>0.76955101999999997</v>
      </c>
      <c r="AF45">
        <v>0.68591209799999997</v>
      </c>
      <c r="AG45">
        <v>49.9</v>
      </c>
      <c r="AH45">
        <v>0.82955244800000005</v>
      </c>
      <c r="AI45">
        <v>0.93779761900000003</v>
      </c>
      <c r="AJ45">
        <v>0.87978012100000003</v>
      </c>
      <c r="AK45">
        <v>48.2</v>
      </c>
    </row>
    <row r="46" spans="1:37" x14ac:dyDescent="0.25">
      <c r="A46" t="b">
        <v>1</v>
      </c>
      <c r="B46" t="b">
        <v>0</v>
      </c>
      <c r="C46" t="b">
        <v>0</v>
      </c>
      <c r="D46">
        <v>1000</v>
      </c>
      <c r="E46">
        <v>1.1000000000000001</v>
      </c>
      <c r="F46" t="b">
        <v>1</v>
      </c>
      <c r="G46" t="b">
        <v>0</v>
      </c>
      <c r="H46" s="1">
        <v>1.0000000000000001E-5</v>
      </c>
      <c r="I46">
        <v>0</v>
      </c>
      <c r="J46">
        <f t="shared" si="0"/>
        <v>0.95621820869999996</v>
      </c>
      <c r="K46">
        <v>0.85981949599999996</v>
      </c>
      <c r="L46">
        <v>0.88069503199999999</v>
      </c>
      <c r="M46">
        <v>0.85685515300000004</v>
      </c>
      <c r="N46">
        <v>0.97723725100000003</v>
      </c>
      <c r="O46">
        <v>0.95203877000000003</v>
      </c>
      <c r="P46">
        <v>0.96445729199999997</v>
      </c>
      <c r="Q46">
        <v>527.5</v>
      </c>
      <c r="R46">
        <v>0.73119047599999998</v>
      </c>
      <c r="S46">
        <v>0.65</v>
      </c>
      <c r="T46">
        <v>0.62428571399999999</v>
      </c>
      <c r="U46">
        <v>3.3</v>
      </c>
      <c r="V46">
        <v>0.99881640199999999</v>
      </c>
      <c r="W46">
        <v>0.99067727500000002</v>
      </c>
      <c r="X46">
        <v>0.99471436000000002</v>
      </c>
      <c r="Y46">
        <v>171.7</v>
      </c>
      <c r="Z46">
        <v>1</v>
      </c>
      <c r="AA46">
        <v>0.98410550799999996</v>
      </c>
      <c r="AB46">
        <v>0.99198133099999997</v>
      </c>
      <c r="AC46">
        <v>270.60000000000002</v>
      </c>
      <c r="AD46">
        <v>0.62212040000000002</v>
      </c>
      <c r="AE46">
        <v>0.76955101999999997</v>
      </c>
      <c r="AF46">
        <v>0.68591209799999997</v>
      </c>
      <c r="AG46">
        <v>49.9</v>
      </c>
      <c r="AH46">
        <v>0.82955244800000005</v>
      </c>
      <c r="AI46">
        <v>0.93779761900000003</v>
      </c>
      <c r="AJ46">
        <v>0.87978012100000003</v>
      </c>
      <c r="AK46">
        <v>48.2</v>
      </c>
    </row>
    <row r="47" spans="1:37" x14ac:dyDescent="0.25">
      <c r="A47" t="b">
        <v>0</v>
      </c>
      <c r="B47" t="b">
        <v>1</v>
      </c>
      <c r="C47" t="b">
        <v>1</v>
      </c>
      <c r="D47">
        <v>7363</v>
      </c>
      <c r="E47">
        <v>1.2</v>
      </c>
      <c r="F47" t="b">
        <v>0</v>
      </c>
      <c r="G47" t="b">
        <v>0</v>
      </c>
      <c r="H47" s="1">
        <v>1.0000000000000001E-5</v>
      </c>
      <c r="I47">
        <v>0</v>
      </c>
      <c r="J47">
        <f t="shared" si="0"/>
        <v>0.95388428999999997</v>
      </c>
      <c r="K47">
        <v>0.87385721599999999</v>
      </c>
      <c r="L47">
        <v>0.86057550800000004</v>
      </c>
      <c r="M47">
        <v>0.85645146299999997</v>
      </c>
      <c r="N47">
        <v>0.96793583999999999</v>
      </c>
      <c r="O47">
        <v>0.94748720600000003</v>
      </c>
      <c r="P47">
        <v>0.95757261699999996</v>
      </c>
      <c r="Q47">
        <v>527.5</v>
      </c>
      <c r="R47">
        <v>0.84166666700000003</v>
      </c>
      <c r="S47">
        <v>0.56666666700000001</v>
      </c>
      <c r="T47">
        <v>0.65785714299999998</v>
      </c>
      <c r="U47">
        <v>3.3</v>
      </c>
      <c r="V47">
        <v>0.99939758999999995</v>
      </c>
      <c r="W47">
        <v>0.988929689</v>
      </c>
      <c r="X47">
        <v>0.99411222200000005</v>
      </c>
      <c r="Y47">
        <v>171.7</v>
      </c>
      <c r="Z47">
        <v>1</v>
      </c>
      <c r="AA47">
        <v>0.99297663000000003</v>
      </c>
      <c r="AB47">
        <v>0.99646937700000005</v>
      </c>
      <c r="AC47">
        <v>270.60000000000002</v>
      </c>
      <c r="AD47">
        <v>0.71063593199999997</v>
      </c>
      <c r="AE47">
        <v>0.71930612199999999</v>
      </c>
      <c r="AF47">
        <v>0.71263824399999998</v>
      </c>
      <c r="AG47">
        <v>49.9</v>
      </c>
      <c r="AH47">
        <v>0.72350727000000004</v>
      </c>
      <c r="AI47">
        <v>0.94808673499999996</v>
      </c>
      <c r="AJ47">
        <v>0.82005917299999997</v>
      </c>
      <c r="AK47">
        <v>48.2</v>
      </c>
    </row>
    <row r="48" spans="1:37" x14ac:dyDescent="0.25">
      <c r="A48" t="b">
        <v>0</v>
      </c>
      <c r="B48" t="b">
        <v>1</v>
      </c>
      <c r="C48" t="b">
        <v>1</v>
      </c>
      <c r="D48">
        <v>7363</v>
      </c>
      <c r="E48">
        <v>1.2</v>
      </c>
      <c r="F48" t="b">
        <v>0</v>
      </c>
      <c r="G48" t="b">
        <v>1</v>
      </c>
      <c r="H48" s="1">
        <v>1.0000000000000001E-5</v>
      </c>
      <c r="I48">
        <v>0</v>
      </c>
      <c r="J48">
        <f t="shared" si="0"/>
        <v>0.95388428999999997</v>
      </c>
      <c r="K48">
        <v>0.87385721599999999</v>
      </c>
      <c r="L48">
        <v>0.86057550800000004</v>
      </c>
      <c r="M48">
        <v>0.85645146299999997</v>
      </c>
      <c r="N48">
        <v>0.96793583999999999</v>
      </c>
      <c r="O48">
        <v>0.94748720600000003</v>
      </c>
      <c r="P48">
        <v>0.95757261699999996</v>
      </c>
      <c r="Q48">
        <v>527.5</v>
      </c>
      <c r="R48">
        <v>0.84166666700000003</v>
      </c>
      <c r="S48">
        <v>0.56666666700000001</v>
      </c>
      <c r="T48">
        <v>0.65785714299999998</v>
      </c>
      <c r="U48">
        <v>3.3</v>
      </c>
      <c r="V48">
        <v>0.99939758999999995</v>
      </c>
      <c r="W48">
        <v>0.988929689</v>
      </c>
      <c r="X48">
        <v>0.99411222200000005</v>
      </c>
      <c r="Y48">
        <v>171.7</v>
      </c>
      <c r="Z48">
        <v>1</v>
      </c>
      <c r="AA48">
        <v>0.99297663000000003</v>
      </c>
      <c r="AB48">
        <v>0.99646937700000005</v>
      </c>
      <c r="AC48">
        <v>270.60000000000002</v>
      </c>
      <c r="AD48">
        <v>0.71063593199999997</v>
      </c>
      <c r="AE48">
        <v>0.71930612199999999</v>
      </c>
      <c r="AF48">
        <v>0.71263824399999998</v>
      </c>
      <c r="AG48">
        <v>49.9</v>
      </c>
      <c r="AH48">
        <v>0.72350727000000004</v>
      </c>
      <c r="AI48">
        <v>0.94808673499999996</v>
      </c>
      <c r="AJ48">
        <v>0.82005917299999997</v>
      </c>
      <c r="AK48">
        <v>48.2</v>
      </c>
    </row>
    <row r="49" spans="1:37" x14ac:dyDescent="0.25">
      <c r="A49" t="b">
        <v>0</v>
      </c>
      <c r="B49" t="b">
        <v>1</v>
      </c>
      <c r="C49" t="b">
        <v>1</v>
      </c>
      <c r="D49">
        <v>7363</v>
      </c>
      <c r="E49">
        <v>1.2</v>
      </c>
      <c r="F49" t="b">
        <v>1</v>
      </c>
      <c r="G49" t="b">
        <v>0</v>
      </c>
      <c r="H49" s="1">
        <v>1.0000000000000001E-5</v>
      </c>
      <c r="I49">
        <v>0</v>
      </c>
      <c r="J49">
        <f t="shared" si="0"/>
        <v>0.95388428999999997</v>
      </c>
      <c r="K49">
        <v>0.87385721599999999</v>
      </c>
      <c r="L49">
        <v>0.86057550800000004</v>
      </c>
      <c r="M49">
        <v>0.85645146299999997</v>
      </c>
      <c r="N49">
        <v>0.96793583999999999</v>
      </c>
      <c r="O49">
        <v>0.94748720600000003</v>
      </c>
      <c r="P49">
        <v>0.95757261699999996</v>
      </c>
      <c r="Q49">
        <v>527.5</v>
      </c>
      <c r="R49">
        <v>0.84166666700000003</v>
      </c>
      <c r="S49">
        <v>0.56666666700000001</v>
      </c>
      <c r="T49">
        <v>0.65785714299999998</v>
      </c>
      <c r="U49">
        <v>3.3</v>
      </c>
      <c r="V49">
        <v>0.99939758999999995</v>
      </c>
      <c r="W49">
        <v>0.988929689</v>
      </c>
      <c r="X49">
        <v>0.99411222200000005</v>
      </c>
      <c r="Y49">
        <v>171.7</v>
      </c>
      <c r="Z49">
        <v>1</v>
      </c>
      <c r="AA49">
        <v>0.99297663000000003</v>
      </c>
      <c r="AB49">
        <v>0.99646937700000005</v>
      </c>
      <c r="AC49">
        <v>270.60000000000002</v>
      </c>
      <c r="AD49">
        <v>0.71063593199999997</v>
      </c>
      <c r="AE49">
        <v>0.71930612199999999</v>
      </c>
      <c r="AF49">
        <v>0.71263824399999998</v>
      </c>
      <c r="AG49">
        <v>49.9</v>
      </c>
      <c r="AH49">
        <v>0.72350727000000004</v>
      </c>
      <c r="AI49">
        <v>0.94808673499999996</v>
      </c>
      <c r="AJ49">
        <v>0.82005917299999997</v>
      </c>
      <c r="AK49">
        <v>48.2</v>
      </c>
    </row>
    <row r="50" spans="1:37" x14ac:dyDescent="0.25">
      <c r="A50" t="b">
        <v>0</v>
      </c>
      <c r="B50" t="b">
        <v>1</v>
      </c>
      <c r="C50" t="b">
        <v>1</v>
      </c>
      <c r="D50">
        <v>1000</v>
      </c>
      <c r="E50">
        <v>1.1000000000000001</v>
      </c>
      <c r="F50" t="b">
        <v>0</v>
      </c>
      <c r="G50" t="b">
        <v>0</v>
      </c>
      <c r="H50" s="1">
        <v>1.0000000000000001E-5</v>
      </c>
      <c r="I50">
        <v>0</v>
      </c>
      <c r="J50">
        <f t="shared" si="0"/>
        <v>0.95612483800000003</v>
      </c>
      <c r="K50">
        <v>0.86402142299999996</v>
      </c>
      <c r="L50">
        <v>0.85746110099999995</v>
      </c>
      <c r="M50">
        <v>0.85531015600000004</v>
      </c>
      <c r="N50">
        <v>0.96888007600000003</v>
      </c>
      <c r="O50">
        <v>0.95450232899999998</v>
      </c>
      <c r="P50">
        <v>0.961604177</v>
      </c>
      <c r="Q50">
        <v>527.5</v>
      </c>
      <c r="R50">
        <v>0.73333333300000003</v>
      </c>
      <c r="S50">
        <v>0.51666666699999997</v>
      </c>
      <c r="T50">
        <v>0.60285714300000004</v>
      </c>
      <c r="U50">
        <v>3.3</v>
      </c>
      <c r="V50">
        <v>0.99704133699999997</v>
      </c>
      <c r="W50">
        <v>0.98601931200000004</v>
      </c>
      <c r="X50">
        <v>0.99149206499999998</v>
      </c>
      <c r="Y50">
        <v>171.7</v>
      </c>
      <c r="Z50">
        <v>1</v>
      </c>
      <c r="AA50">
        <v>0.98410550799999996</v>
      </c>
      <c r="AB50">
        <v>0.99198133099999997</v>
      </c>
      <c r="AC50">
        <v>270.60000000000002</v>
      </c>
      <c r="AD50">
        <v>0.65123891899999997</v>
      </c>
      <c r="AE50">
        <v>0.75542857100000005</v>
      </c>
      <c r="AF50">
        <v>0.697573624</v>
      </c>
      <c r="AG50">
        <v>49.9</v>
      </c>
      <c r="AH50">
        <v>0.833634871</v>
      </c>
      <c r="AI50">
        <v>0.94804421800000005</v>
      </c>
      <c r="AJ50">
        <v>0.88635259799999999</v>
      </c>
      <c r="AK50">
        <v>48.2</v>
      </c>
    </row>
    <row r="51" spans="1:37" x14ac:dyDescent="0.25">
      <c r="A51" t="b">
        <v>0</v>
      </c>
      <c r="B51" t="b">
        <v>1</v>
      </c>
      <c r="C51" t="b">
        <v>1</v>
      </c>
      <c r="D51">
        <v>1000</v>
      </c>
      <c r="E51">
        <v>1.1000000000000001</v>
      </c>
      <c r="F51" t="b">
        <v>0</v>
      </c>
      <c r="G51" t="b">
        <v>1</v>
      </c>
      <c r="H51" s="1">
        <v>1.0000000000000001E-5</v>
      </c>
      <c r="I51">
        <v>0</v>
      </c>
      <c r="J51">
        <f t="shared" si="0"/>
        <v>0.95612483800000003</v>
      </c>
      <c r="K51">
        <v>0.86402142299999996</v>
      </c>
      <c r="L51">
        <v>0.85746110099999995</v>
      </c>
      <c r="M51">
        <v>0.85531015600000004</v>
      </c>
      <c r="N51">
        <v>0.96888007600000003</v>
      </c>
      <c r="O51">
        <v>0.95450232899999998</v>
      </c>
      <c r="P51">
        <v>0.961604177</v>
      </c>
      <c r="Q51">
        <v>527.5</v>
      </c>
      <c r="R51">
        <v>0.73333333300000003</v>
      </c>
      <c r="S51">
        <v>0.51666666699999997</v>
      </c>
      <c r="T51">
        <v>0.60285714300000004</v>
      </c>
      <c r="U51">
        <v>3.3</v>
      </c>
      <c r="V51">
        <v>0.99704133699999997</v>
      </c>
      <c r="W51">
        <v>0.98601931200000004</v>
      </c>
      <c r="X51">
        <v>0.99149206499999998</v>
      </c>
      <c r="Y51">
        <v>171.7</v>
      </c>
      <c r="Z51">
        <v>1</v>
      </c>
      <c r="AA51">
        <v>0.98410550799999996</v>
      </c>
      <c r="AB51">
        <v>0.99198133099999997</v>
      </c>
      <c r="AC51">
        <v>270.60000000000002</v>
      </c>
      <c r="AD51">
        <v>0.65123891899999997</v>
      </c>
      <c r="AE51">
        <v>0.75542857100000005</v>
      </c>
      <c r="AF51">
        <v>0.697573624</v>
      </c>
      <c r="AG51">
        <v>49.9</v>
      </c>
      <c r="AH51">
        <v>0.833634871</v>
      </c>
      <c r="AI51">
        <v>0.94804421800000005</v>
      </c>
      <c r="AJ51">
        <v>0.88635259799999999</v>
      </c>
      <c r="AK51">
        <v>48.2</v>
      </c>
    </row>
    <row r="52" spans="1:37" x14ac:dyDescent="0.25">
      <c r="A52" t="b">
        <v>0</v>
      </c>
      <c r="B52" t="b">
        <v>1</v>
      </c>
      <c r="C52" t="b">
        <v>1</v>
      </c>
      <c r="D52">
        <v>1000</v>
      </c>
      <c r="E52">
        <v>1.1000000000000001</v>
      </c>
      <c r="F52" t="b">
        <v>1</v>
      </c>
      <c r="G52" t="b">
        <v>0</v>
      </c>
      <c r="H52" s="1">
        <v>1.0000000000000001E-5</v>
      </c>
      <c r="I52">
        <v>0</v>
      </c>
      <c r="J52">
        <f t="shared" si="0"/>
        <v>0.95612483800000003</v>
      </c>
      <c r="K52">
        <v>0.86402142299999996</v>
      </c>
      <c r="L52">
        <v>0.85746110099999995</v>
      </c>
      <c r="M52">
        <v>0.85531015600000004</v>
      </c>
      <c r="N52">
        <v>0.96888007600000003</v>
      </c>
      <c r="O52">
        <v>0.95450232899999998</v>
      </c>
      <c r="P52">
        <v>0.961604177</v>
      </c>
      <c r="Q52">
        <v>527.5</v>
      </c>
      <c r="R52">
        <v>0.73333333300000003</v>
      </c>
      <c r="S52">
        <v>0.51666666699999997</v>
      </c>
      <c r="T52">
        <v>0.60285714300000004</v>
      </c>
      <c r="U52">
        <v>3.3</v>
      </c>
      <c r="V52">
        <v>0.99704133699999997</v>
      </c>
      <c r="W52">
        <v>0.98601931200000004</v>
      </c>
      <c r="X52">
        <v>0.99149206499999998</v>
      </c>
      <c r="Y52">
        <v>171.7</v>
      </c>
      <c r="Z52">
        <v>1</v>
      </c>
      <c r="AA52">
        <v>0.98410550799999996</v>
      </c>
      <c r="AB52">
        <v>0.99198133099999997</v>
      </c>
      <c r="AC52">
        <v>270.60000000000002</v>
      </c>
      <c r="AD52">
        <v>0.65123891899999997</v>
      </c>
      <c r="AE52">
        <v>0.75542857100000005</v>
      </c>
      <c r="AF52">
        <v>0.697573624</v>
      </c>
      <c r="AG52">
        <v>49.9</v>
      </c>
      <c r="AH52">
        <v>0.833634871</v>
      </c>
      <c r="AI52">
        <v>0.94804421800000005</v>
      </c>
      <c r="AJ52">
        <v>0.88635259799999999</v>
      </c>
      <c r="AK52">
        <v>48.2</v>
      </c>
    </row>
    <row r="53" spans="1:37" x14ac:dyDescent="0.25">
      <c r="A53" t="b">
        <v>1</v>
      </c>
      <c r="B53" t="b">
        <v>1</v>
      </c>
      <c r="C53" t="b">
        <v>1</v>
      </c>
      <c r="D53">
        <v>7363</v>
      </c>
      <c r="E53">
        <v>1.2</v>
      </c>
      <c r="F53" t="b">
        <v>0</v>
      </c>
      <c r="G53" t="b">
        <v>0</v>
      </c>
      <c r="H53" s="1">
        <v>1.0000000000000001E-5</v>
      </c>
      <c r="I53">
        <v>0</v>
      </c>
      <c r="J53">
        <f t="shared" si="0"/>
        <v>0.95379118070000002</v>
      </c>
      <c r="K53">
        <v>0.87034671399999997</v>
      </c>
      <c r="L53">
        <v>0.85907585900000005</v>
      </c>
      <c r="M53">
        <v>0.85441302500000005</v>
      </c>
      <c r="N53">
        <v>0.96773389700000001</v>
      </c>
      <c r="O53">
        <v>0.94729817100000002</v>
      </c>
      <c r="P53">
        <v>0.95737761799999999</v>
      </c>
      <c r="Q53">
        <v>527.5</v>
      </c>
      <c r="R53">
        <v>0.82499999999999996</v>
      </c>
      <c r="S53">
        <v>0.56666666700000001</v>
      </c>
      <c r="T53">
        <v>0.65071428600000003</v>
      </c>
      <c r="U53">
        <v>3.3</v>
      </c>
      <c r="V53">
        <v>0.99940119800000005</v>
      </c>
      <c r="W53">
        <v>0.99125867000000001</v>
      </c>
      <c r="X53">
        <v>0.99529569500000004</v>
      </c>
      <c r="Y53">
        <v>171.7</v>
      </c>
      <c r="Z53">
        <v>1</v>
      </c>
      <c r="AA53">
        <v>0.99371463699999996</v>
      </c>
      <c r="AB53">
        <v>0.996839747</v>
      </c>
      <c r="AC53">
        <v>270.60000000000002</v>
      </c>
      <c r="AD53">
        <v>0.69517910199999999</v>
      </c>
      <c r="AE53">
        <v>0.70534693900000001</v>
      </c>
      <c r="AF53">
        <v>0.69840799499999995</v>
      </c>
      <c r="AG53">
        <v>49.9</v>
      </c>
      <c r="AH53">
        <v>0.73476608700000001</v>
      </c>
      <c r="AI53">
        <v>0.95017006800000003</v>
      </c>
      <c r="AJ53">
        <v>0.82784280700000001</v>
      </c>
      <c r="AK53">
        <v>48.2</v>
      </c>
    </row>
    <row r="54" spans="1:37" x14ac:dyDescent="0.25">
      <c r="A54" t="b">
        <v>1</v>
      </c>
      <c r="B54" t="b">
        <v>1</v>
      </c>
      <c r="C54" t="b">
        <v>1</v>
      </c>
      <c r="D54">
        <v>7363</v>
      </c>
      <c r="E54">
        <v>1.2</v>
      </c>
      <c r="F54" t="b">
        <v>0</v>
      </c>
      <c r="G54" t="b">
        <v>1</v>
      </c>
      <c r="H54" s="1">
        <v>1.0000000000000001E-5</v>
      </c>
      <c r="I54">
        <v>0</v>
      </c>
      <c r="J54">
        <f t="shared" si="0"/>
        <v>0.95379118070000002</v>
      </c>
      <c r="K54">
        <v>0.87034671399999997</v>
      </c>
      <c r="L54">
        <v>0.85907585900000005</v>
      </c>
      <c r="M54">
        <v>0.85441302500000005</v>
      </c>
      <c r="N54">
        <v>0.96773389700000001</v>
      </c>
      <c r="O54">
        <v>0.94729817100000002</v>
      </c>
      <c r="P54">
        <v>0.95737761799999999</v>
      </c>
      <c r="Q54">
        <v>527.5</v>
      </c>
      <c r="R54">
        <v>0.82499999999999996</v>
      </c>
      <c r="S54">
        <v>0.56666666700000001</v>
      </c>
      <c r="T54">
        <v>0.65071428600000003</v>
      </c>
      <c r="U54">
        <v>3.3</v>
      </c>
      <c r="V54">
        <v>0.99940119800000005</v>
      </c>
      <c r="W54">
        <v>0.99125867000000001</v>
      </c>
      <c r="X54">
        <v>0.99529569500000004</v>
      </c>
      <c r="Y54">
        <v>171.7</v>
      </c>
      <c r="Z54">
        <v>1</v>
      </c>
      <c r="AA54">
        <v>0.99371463699999996</v>
      </c>
      <c r="AB54">
        <v>0.996839747</v>
      </c>
      <c r="AC54">
        <v>270.60000000000002</v>
      </c>
      <c r="AD54">
        <v>0.69517910199999999</v>
      </c>
      <c r="AE54">
        <v>0.70534693900000001</v>
      </c>
      <c r="AF54">
        <v>0.69840799499999995</v>
      </c>
      <c r="AG54">
        <v>49.9</v>
      </c>
      <c r="AH54">
        <v>0.73476608700000001</v>
      </c>
      <c r="AI54">
        <v>0.95017006800000003</v>
      </c>
      <c r="AJ54">
        <v>0.82784280700000001</v>
      </c>
      <c r="AK54">
        <v>48.2</v>
      </c>
    </row>
    <row r="55" spans="1:37" x14ac:dyDescent="0.25">
      <c r="A55" t="b">
        <v>1</v>
      </c>
      <c r="B55" t="b">
        <v>1</v>
      </c>
      <c r="C55" t="b">
        <v>1</v>
      </c>
      <c r="D55">
        <v>7363</v>
      </c>
      <c r="E55">
        <v>1.2</v>
      </c>
      <c r="F55" t="b">
        <v>1</v>
      </c>
      <c r="G55" t="b">
        <v>0</v>
      </c>
      <c r="H55" s="1">
        <v>1.0000000000000001E-5</v>
      </c>
      <c r="I55">
        <v>0</v>
      </c>
      <c r="J55">
        <f t="shared" si="0"/>
        <v>0.95379118070000002</v>
      </c>
      <c r="K55">
        <v>0.87034671399999997</v>
      </c>
      <c r="L55">
        <v>0.85907585900000005</v>
      </c>
      <c r="M55">
        <v>0.85441302500000005</v>
      </c>
      <c r="N55">
        <v>0.96773389700000001</v>
      </c>
      <c r="O55">
        <v>0.94729817100000002</v>
      </c>
      <c r="P55">
        <v>0.95737761799999999</v>
      </c>
      <c r="Q55">
        <v>527.5</v>
      </c>
      <c r="R55">
        <v>0.82499999999999996</v>
      </c>
      <c r="S55">
        <v>0.56666666700000001</v>
      </c>
      <c r="T55">
        <v>0.65071428600000003</v>
      </c>
      <c r="U55">
        <v>3.3</v>
      </c>
      <c r="V55">
        <v>0.99940119800000005</v>
      </c>
      <c r="W55">
        <v>0.99125867000000001</v>
      </c>
      <c r="X55">
        <v>0.99529569500000004</v>
      </c>
      <c r="Y55">
        <v>171.7</v>
      </c>
      <c r="Z55">
        <v>1</v>
      </c>
      <c r="AA55">
        <v>0.99371463699999996</v>
      </c>
      <c r="AB55">
        <v>0.996839747</v>
      </c>
      <c r="AC55">
        <v>270.60000000000002</v>
      </c>
      <c r="AD55">
        <v>0.69517910199999999</v>
      </c>
      <c r="AE55">
        <v>0.70534693900000001</v>
      </c>
      <c r="AF55">
        <v>0.69840799499999995</v>
      </c>
      <c r="AG55">
        <v>49.9</v>
      </c>
      <c r="AH55">
        <v>0.73476608700000001</v>
      </c>
      <c r="AI55">
        <v>0.95017006800000003</v>
      </c>
      <c r="AJ55">
        <v>0.82784280700000001</v>
      </c>
      <c r="AK55">
        <v>48.2</v>
      </c>
    </row>
    <row r="56" spans="1:37" x14ac:dyDescent="0.25">
      <c r="A56" t="b">
        <v>0</v>
      </c>
      <c r="B56" t="b">
        <v>0</v>
      </c>
      <c r="C56" t="b">
        <v>0</v>
      </c>
      <c r="D56">
        <v>5000</v>
      </c>
      <c r="E56">
        <v>1.1000000000000001</v>
      </c>
      <c r="F56" t="b">
        <v>0</v>
      </c>
      <c r="G56" t="b">
        <v>0</v>
      </c>
      <c r="H56">
        <v>1E-3</v>
      </c>
      <c r="I56">
        <v>0</v>
      </c>
      <c r="J56">
        <f t="shared" si="0"/>
        <v>0.96312633260000002</v>
      </c>
      <c r="K56">
        <v>0.83683409799999997</v>
      </c>
      <c r="L56">
        <v>0.88743566299999999</v>
      </c>
      <c r="M56">
        <v>0.85406007299999998</v>
      </c>
      <c r="N56">
        <v>0.97688624099999999</v>
      </c>
      <c r="O56">
        <v>0.96701203199999997</v>
      </c>
      <c r="P56">
        <v>0.97189898900000005</v>
      </c>
      <c r="Q56">
        <v>527.5</v>
      </c>
      <c r="R56">
        <v>0.47607142899999999</v>
      </c>
      <c r="S56">
        <v>0.7</v>
      </c>
      <c r="T56">
        <v>0.54349206299999997</v>
      </c>
      <c r="U56">
        <v>3.3</v>
      </c>
      <c r="V56">
        <v>0.99129122999999997</v>
      </c>
      <c r="W56">
        <v>0.99067387500000004</v>
      </c>
      <c r="X56">
        <v>0.99094086599999998</v>
      </c>
      <c r="Y56">
        <v>171.7</v>
      </c>
      <c r="Z56">
        <v>1</v>
      </c>
      <c r="AA56">
        <v>0.98632772999999996</v>
      </c>
      <c r="AB56">
        <v>0.993105617</v>
      </c>
      <c r="AC56">
        <v>270.60000000000002</v>
      </c>
      <c r="AD56">
        <v>0.687818402</v>
      </c>
      <c r="AE56">
        <v>0.75538775499999999</v>
      </c>
      <c r="AF56">
        <v>0.71907474500000002</v>
      </c>
      <c r="AG56">
        <v>49.9</v>
      </c>
      <c r="AH56">
        <v>0.88893728999999999</v>
      </c>
      <c r="AI56">
        <v>0.92521258500000003</v>
      </c>
      <c r="AJ56">
        <v>0.90584815500000004</v>
      </c>
      <c r="AK56">
        <v>48.2</v>
      </c>
    </row>
    <row r="57" spans="1:37" x14ac:dyDescent="0.25">
      <c r="A57" t="b">
        <v>0</v>
      </c>
      <c r="B57" t="b">
        <v>0</v>
      </c>
      <c r="C57" t="b">
        <v>0</v>
      </c>
      <c r="D57">
        <v>5000</v>
      </c>
      <c r="E57">
        <v>1.1000000000000001</v>
      </c>
      <c r="F57" t="b">
        <v>0</v>
      </c>
      <c r="G57" t="b">
        <v>1</v>
      </c>
      <c r="H57">
        <v>1E-3</v>
      </c>
      <c r="I57">
        <v>0</v>
      </c>
      <c r="J57">
        <f t="shared" si="0"/>
        <v>0.96312633260000002</v>
      </c>
      <c r="K57">
        <v>0.83683409799999997</v>
      </c>
      <c r="L57">
        <v>0.88743566299999999</v>
      </c>
      <c r="M57">
        <v>0.85406007299999998</v>
      </c>
      <c r="N57">
        <v>0.97688624099999999</v>
      </c>
      <c r="O57">
        <v>0.96701203199999997</v>
      </c>
      <c r="P57">
        <v>0.97189898900000005</v>
      </c>
      <c r="Q57">
        <v>527.5</v>
      </c>
      <c r="R57">
        <v>0.47607142899999999</v>
      </c>
      <c r="S57">
        <v>0.7</v>
      </c>
      <c r="T57">
        <v>0.54349206299999997</v>
      </c>
      <c r="U57">
        <v>3.3</v>
      </c>
      <c r="V57">
        <v>0.99129122999999997</v>
      </c>
      <c r="W57">
        <v>0.99067387500000004</v>
      </c>
      <c r="X57">
        <v>0.99094086599999998</v>
      </c>
      <c r="Y57">
        <v>171.7</v>
      </c>
      <c r="Z57">
        <v>1</v>
      </c>
      <c r="AA57">
        <v>0.98632772999999996</v>
      </c>
      <c r="AB57">
        <v>0.993105617</v>
      </c>
      <c r="AC57">
        <v>270.60000000000002</v>
      </c>
      <c r="AD57">
        <v>0.687818402</v>
      </c>
      <c r="AE57">
        <v>0.75538775499999999</v>
      </c>
      <c r="AF57">
        <v>0.71907474500000002</v>
      </c>
      <c r="AG57">
        <v>49.9</v>
      </c>
      <c r="AH57">
        <v>0.88893728999999999</v>
      </c>
      <c r="AI57">
        <v>0.92521258500000003</v>
      </c>
      <c r="AJ57">
        <v>0.90584815500000004</v>
      </c>
      <c r="AK57">
        <v>48.2</v>
      </c>
    </row>
    <row r="58" spans="1:37" x14ac:dyDescent="0.25">
      <c r="A58" t="b">
        <v>0</v>
      </c>
      <c r="B58" t="b">
        <v>0</v>
      </c>
      <c r="C58" t="b">
        <v>0</v>
      </c>
      <c r="D58">
        <v>5000</v>
      </c>
      <c r="E58">
        <v>1.1000000000000001</v>
      </c>
      <c r="F58" t="b">
        <v>1</v>
      </c>
      <c r="G58" t="b">
        <v>0</v>
      </c>
      <c r="H58">
        <v>1E-3</v>
      </c>
      <c r="I58">
        <v>0</v>
      </c>
      <c r="J58">
        <f t="shared" si="0"/>
        <v>0.96312633260000002</v>
      </c>
      <c r="K58">
        <v>0.83683409799999997</v>
      </c>
      <c r="L58">
        <v>0.88743566299999999</v>
      </c>
      <c r="M58">
        <v>0.85406007299999998</v>
      </c>
      <c r="N58">
        <v>0.97688624099999999</v>
      </c>
      <c r="O58">
        <v>0.96701203199999997</v>
      </c>
      <c r="P58">
        <v>0.97189898900000005</v>
      </c>
      <c r="Q58">
        <v>527.5</v>
      </c>
      <c r="R58">
        <v>0.47607142899999999</v>
      </c>
      <c r="S58">
        <v>0.7</v>
      </c>
      <c r="T58">
        <v>0.54349206299999997</v>
      </c>
      <c r="U58">
        <v>3.3</v>
      </c>
      <c r="V58">
        <v>0.99129122999999997</v>
      </c>
      <c r="W58">
        <v>0.99067387500000004</v>
      </c>
      <c r="X58">
        <v>0.99094086599999998</v>
      </c>
      <c r="Y58">
        <v>171.7</v>
      </c>
      <c r="Z58">
        <v>1</v>
      </c>
      <c r="AA58">
        <v>0.98632772999999996</v>
      </c>
      <c r="AB58">
        <v>0.993105617</v>
      </c>
      <c r="AC58">
        <v>270.60000000000002</v>
      </c>
      <c r="AD58">
        <v>0.687818402</v>
      </c>
      <c r="AE58">
        <v>0.75538775499999999</v>
      </c>
      <c r="AF58">
        <v>0.71907474500000002</v>
      </c>
      <c r="AG58">
        <v>49.9</v>
      </c>
      <c r="AH58">
        <v>0.88893728999999999</v>
      </c>
      <c r="AI58">
        <v>0.92521258500000003</v>
      </c>
      <c r="AJ58">
        <v>0.90584815500000004</v>
      </c>
      <c r="AK58">
        <v>48.2</v>
      </c>
    </row>
    <row r="59" spans="1:37" x14ac:dyDescent="0.25">
      <c r="A59" t="b">
        <v>1</v>
      </c>
      <c r="B59" t="b">
        <v>0</v>
      </c>
      <c r="C59" t="b">
        <v>0</v>
      </c>
      <c r="D59">
        <v>5000</v>
      </c>
      <c r="E59">
        <v>1.1000000000000001</v>
      </c>
      <c r="F59" t="b">
        <v>0</v>
      </c>
      <c r="G59" t="b">
        <v>0</v>
      </c>
      <c r="H59">
        <v>1E-3</v>
      </c>
      <c r="I59">
        <v>0</v>
      </c>
      <c r="J59">
        <f t="shared" si="0"/>
        <v>0.96312633260000002</v>
      </c>
      <c r="K59">
        <v>0.83683409799999997</v>
      </c>
      <c r="L59">
        <v>0.88743566299999999</v>
      </c>
      <c r="M59">
        <v>0.85406007299999998</v>
      </c>
      <c r="N59">
        <v>0.97688624099999999</v>
      </c>
      <c r="O59">
        <v>0.96701203199999997</v>
      </c>
      <c r="P59">
        <v>0.97189898900000005</v>
      </c>
      <c r="Q59">
        <v>527.5</v>
      </c>
      <c r="R59">
        <v>0.47607142899999999</v>
      </c>
      <c r="S59">
        <v>0.7</v>
      </c>
      <c r="T59">
        <v>0.54349206299999997</v>
      </c>
      <c r="U59">
        <v>3.3</v>
      </c>
      <c r="V59">
        <v>0.99129122999999997</v>
      </c>
      <c r="W59">
        <v>0.99067387500000004</v>
      </c>
      <c r="X59">
        <v>0.99094086599999998</v>
      </c>
      <c r="Y59">
        <v>171.7</v>
      </c>
      <c r="Z59">
        <v>1</v>
      </c>
      <c r="AA59">
        <v>0.98632772999999996</v>
      </c>
      <c r="AB59">
        <v>0.993105617</v>
      </c>
      <c r="AC59">
        <v>270.60000000000002</v>
      </c>
      <c r="AD59">
        <v>0.687818402</v>
      </c>
      <c r="AE59">
        <v>0.75538775499999999</v>
      </c>
      <c r="AF59">
        <v>0.71907474500000002</v>
      </c>
      <c r="AG59">
        <v>49.9</v>
      </c>
      <c r="AH59">
        <v>0.88893728999999999</v>
      </c>
      <c r="AI59">
        <v>0.92521258500000003</v>
      </c>
      <c r="AJ59">
        <v>0.90584815500000004</v>
      </c>
      <c r="AK59">
        <v>48.2</v>
      </c>
    </row>
    <row r="60" spans="1:37" x14ac:dyDescent="0.25">
      <c r="A60" t="b">
        <v>1</v>
      </c>
      <c r="B60" t="b">
        <v>0</v>
      </c>
      <c r="C60" t="b">
        <v>0</v>
      </c>
      <c r="D60">
        <v>5000</v>
      </c>
      <c r="E60">
        <v>1.1000000000000001</v>
      </c>
      <c r="F60" t="b">
        <v>0</v>
      </c>
      <c r="G60" t="b">
        <v>1</v>
      </c>
      <c r="H60">
        <v>1E-3</v>
      </c>
      <c r="I60">
        <v>0</v>
      </c>
      <c r="J60">
        <f t="shared" si="0"/>
        <v>0.96312633260000002</v>
      </c>
      <c r="K60">
        <v>0.83683409799999997</v>
      </c>
      <c r="L60">
        <v>0.88743566299999999</v>
      </c>
      <c r="M60">
        <v>0.85406007299999998</v>
      </c>
      <c r="N60">
        <v>0.97688624099999999</v>
      </c>
      <c r="O60">
        <v>0.96701203199999997</v>
      </c>
      <c r="P60">
        <v>0.97189898900000005</v>
      </c>
      <c r="Q60">
        <v>527.5</v>
      </c>
      <c r="R60">
        <v>0.47607142899999999</v>
      </c>
      <c r="S60">
        <v>0.7</v>
      </c>
      <c r="T60">
        <v>0.54349206299999997</v>
      </c>
      <c r="U60">
        <v>3.3</v>
      </c>
      <c r="V60">
        <v>0.99129122999999997</v>
      </c>
      <c r="W60">
        <v>0.99067387500000004</v>
      </c>
      <c r="X60">
        <v>0.99094086599999998</v>
      </c>
      <c r="Y60">
        <v>171.7</v>
      </c>
      <c r="Z60">
        <v>1</v>
      </c>
      <c r="AA60">
        <v>0.98632772999999996</v>
      </c>
      <c r="AB60">
        <v>0.993105617</v>
      </c>
      <c r="AC60">
        <v>270.60000000000002</v>
      </c>
      <c r="AD60">
        <v>0.687818402</v>
      </c>
      <c r="AE60">
        <v>0.75538775499999999</v>
      </c>
      <c r="AF60">
        <v>0.71907474500000002</v>
      </c>
      <c r="AG60">
        <v>49.9</v>
      </c>
      <c r="AH60">
        <v>0.88893728999999999</v>
      </c>
      <c r="AI60">
        <v>0.92521258500000003</v>
      </c>
      <c r="AJ60">
        <v>0.90584815500000004</v>
      </c>
      <c r="AK60">
        <v>48.2</v>
      </c>
    </row>
    <row r="61" spans="1:37" x14ac:dyDescent="0.25">
      <c r="A61" t="b">
        <v>1</v>
      </c>
      <c r="B61" t="b">
        <v>0</v>
      </c>
      <c r="C61" t="b">
        <v>0</v>
      </c>
      <c r="D61">
        <v>5000</v>
      </c>
      <c r="E61">
        <v>1.1000000000000001</v>
      </c>
      <c r="F61" t="b">
        <v>1</v>
      </c>
      <c r="G61" t="b">
        <v>0</v>
      </c>
      <c r="H61">
        <v>1E-3</v>
      </c>
      <c r="I61">
        <v>0</v>
      </c>
      <c r="J61">
        <f t="shared" si="0"/>
        <v>0.96312633260000002</v>
      </c>
      <c r="K61">
        <v>0.83683409799999997</v>
      </c>
      <c r="L61">
        <v>0.88743566299999999</v>
      </c>
      <c r="M61">
        <v>0.85406007299999998</v>
      </c>
      <c r="N61">
        <v>0.97688624099999999</v>
      </c>
      <c r="O61">
        <v>0.96701203199999997</v>
      </c>
      <c r="P61">
        <v>0.97189898900000005</v>
      </c>
      <c r="Q61">
        <v>527.5</v>
      </c>
      <c r="R61">
        <v>0.47607142899999999</v>
      </c>
      <c r="S61">
        <v>0.7</v>
      </c>
      <c r="T61">
        <v>0.54349206299999997</v>
      </c>
      <c r="U61">
        <v>3.3</v>
      </c>
      <c r="V61">
        <v>0.99129122999999997</v>
      </c>
      <c r="W61">
        <v>0.99067387500000004</v>
      </c>
      <c r="X61">
        <v>0.99094086599999998</v>
      </c>
      <c r="Y61">
        <v>171.7</v>
      </c>
      <c r="Z61">
        <v>1</v>
      </c>
      <c r="AA61">
        <v>0.98632772999999996</v>
      </c>
      <c r="AB61">
        <v>0.993105617</v>
      </c>
      <c r="AC61">
        <v>270.60000000000002</v>
      </c>
      <c r="AD61">
        <v>0.687818402</v>
      </c>
      <c r="AE61">
        <v>0.75538775499999999</v>
      </c>
      <c r="AF61">
        <v>0.71907474500000002</v>
      </c>
      <c r="AG61">
        <v>49.9</v>
      </c>
      <c r="AH61">
        <v>0.88893728999999999</v>
      </c>
      <c r="AI61">
        <v>0.92521258500000003</v>
      </c>
      <c r="AJ61">
        <v>0.90584815500000004</v>
      </c>
      <c r="AK61">
        <v>48.2</v>
      </c>
    </row>
    <row r="62" spans="1:37" x14ac:dyDescent="0.25">
      <c r="A62" t="b">
        <v>0</v>
      </c>
      <c r="B62" t="b">
        <v>0</v>
      </c>
      <c r="C62" t="b">
        <v>1</v>
      </c>
      <c r="D62">
        <v>7363</v>
      </c>
      <c r="E62">
        <v>1.1000000000000001</v>
      </c>
      <c r="F62" t="b">
        <v>0</v>
      </c>
      <c r="G62" t="b">
        <v>0</v>
      </c>
      <c r="H62" s="1">
        <v>1.0000000000000001E-5</v>
      </c>
      <c r="I62">
        <v>0</v>
      </c>
      <c r="J62">
        <f t="shared" si="0"/>
        <v>0.95836521180000001</v>
      </c>
      <c r="K62">
        <v>0.84186216599999997</v>
      </c>
      <c r="L62">
        <v>0.88311114800000001</v>
      </c>
      <c r="M62">
        <v>0.85195886700000001</v>
      </c>
      <c r="N62">
        <v>0.97090160400000003</v>
      </c>
      <c r="O62">
        <v>0.95886090499999999</v>
      </c>
      <c r="P62">
        <v>0.96479609099999997</v>
      </c>
      <c r="Q62">
        <v>527.5</v>
      </c>
      <c r="R62">
        <v>0.55857142900000001</v>
      </c>
      <c r="S62">
        <v>0.7</v>
      </c>
      <c r="T62">
        <v>0.57293650799999996</v>
      </c>
      <c r="U62">
        <v>3.3</v>
      </c>
      <c r="V62">
        <v>0.99939393899999995</v>
      </c>
      <c r="W62">
        <v>0.99067047500000005</v>
      </c>
      <c r="X62">
        <v>0.994981436</v>
      </c>
      <c r="Y62">
        <v>171.7</v>
      </c>
      <c r="Z62">
        <v>1</v>
      </c>
      <c r="AA62">
        <v>0.98669673400000002</v>
      </c>
      <c r="AB62">
        <v>0.99329107100000003</v>
      </c>
      <c r="AC62">
        <v>270.60000000000002</v>
      </c>
      <c r="AD62">
        <v>0.65462781599999997</v>
      </c>
      <c r="AE62">
        <v>0.73514285700000004</v>
      </c>
      <c r="AF62">
        <v>0.69019620599999998</v>
      </c>
      <c r="AG62">
        <v>49.9</v>
      </c>
      <c r="AH62">
        <v>0.86767820699999998</v>
      </c>
      <c r="AI62">
        <v>0.927295918</v>
      </c>
      <c r="AJ62">
        <v>0.89555189099999999</v>
      </c>
      <c r="AK62">
        <v>48.2</v>
      </c>
    </row>
    <row r="63" spans="1:37" x14ac:dyDescent="0.25">
      <c r="A63" t="b">
        <v>0</v>
      </c>
      <c r="B63" t="b">
        <v>0</v>
      </c>
      <c r="C63" t="b">
        <v>1</v>
      </c>
      <c r="D63">
        <v>7363</v>
      </c>
      <c r="E63">
        <v>1.1000000000000001</v>
      </c>
      <c r="F63" t="b">
        <v>0</v>
      </c>
      <c r="G63" t="b">
        <v>1</v>
      </c>
      <c r="H63" s="1">
        <v>1.0000000000000001E-5</v>
      </c>
      <c r="I63">
        <v>0</v>
      </c>
      <c r="J63">
        <f t="shared" si="0"/>
        <v>0.95836521180000001</v>
      </c>
      <c r="K63">
        <v>0.84186216599999997</v>
      </c>
      <c r="L63">
        <v>0.88311114800000001</v>
      </c>
      <c r="M63">
        <v>0.85195886700000001</v>
      </c>
      <c r="N63">
        <v>0.97090160400000003</v>
      </c>
      <c r="O63">
        <v>0.95886090499999999</v>
      </c>
      <c r="P63">
        <v>0.96479609099999997</v>
      </c>
      <c r="Q63">
        <v>527.5</v>
      </c>
      <c r="R63">
        <v>0.55857142900000001</v>
      </c>
      <c r="S63">
        <v>0.7</v>
      </c>
      <c r="T63">
        <v>0.57293650799999996</v>
      </c>
      <c r="U63">
        <v>3.3</v>
      </c>
      <c r="V63">
        <v>0.99939393899999995</v>
      </c>
      <c r="W63">
        <v>0.99067047500000005</v>
      </c>
      <c r="X63">
        <v>0.994981436</v>
      </c>
      <c r="Y63">
        <v>171.7</v>
      </c>
      <c r="Z63">
        <v>1</v>
      </c>
      <c r="AA63">
        <v>0.98669673400000002</v>
      </c>
      <c r="AB63">
        <v>0.99329107100000003</v>
      </c>
      <c r="AC63">
        <v>270.60000000000002</v>
      </c>
      <c r="AD63">
        <v>0.65462781599999997</v>
      </c>
      <c r="AE63">
        <v>0.73514285700000004</v>
      </c>
      <c r="AF63">
        <v>0.69019620599999998</v>
      </c>
      <c r="AG63">
        <v>49.9</v>
      </c>
      <c r="AH63">
        <v>0.86767820699999998</v>
      </c>
      <c r="AI63">
        <v>0.927295918</v>
      </c>
      <c r="AJ63">
        <v>0.89555189099999999</v>
      </c>
      <c r="AK63">
        <v>48.2</v>
      </c>
    </row>
    <row r="64" spans="1:37" x14ac:dyDescent="0.25">
      <c r="A64" t="b">
        <v>0</v>
      </c>
      <c r="B64" t="b">
        <v>0</v>
      </c>
      <c r="C64" t="b">
        <v>1</v>
      </c>
      <c r="D64">
        <v>7363</v>
      </c>
      <c r="E64">
        <v>1.1000000000000001</v>
      </c>
      <c r="F64" t="b">
        <v>1</v>
      </c>
      <c r="G64" t="b">
        <v>0</v>
      </c>
      <c r="H64" s="1">
        <v>1.0000000000000001E-5</v>
      </c>
      <c r="I64">
        <v>0</v>
      </c>
      <c r="J64">
        <f t="shared" si="0"/>
        <v>0.95836521180000001</v>
      </c>
      <c r="K64">
        <v>0.84186216599999997</v>
      </c>
      <c r="L64">
        <v>0.88311114800000001</v>
      </c>
      <c r="M64">
        <v>0.85195886700000001</v>
      </c>
      <c r="N64">
        <v>0.97090160400000003</v>
      </c>
      <c r="O64">
        <v>0.95886090499999999</v>
      </c>
      <c r="P64">
        <v>0.96479609099999997</v>
      </c>
      <c r="Q64">
        <v>527.5</v>
      </c>
      <c r="R64">
        <v>0.55857142900000001</v>
      </c>
      <c r="S64">
        <v>0.7</v>
      </c>
      <c r="T64">
        <v>0.57293650799999996</v>
      </c>
      <c r="U64">
        <v>3.3</v>
      </c>
      <c r="V64">
        <v>0.99939393899999995</v>
      </c>
      <c r="W64">
        <v>0.99067047500000005</v>
      </c>
      <c r="X64">
        <v>0.994981436</v>
      </c>
      <c r="Y64">
        <v>171.7</v>
      </c>
      <c r="Z64">
        <v>1</v>
      </c>
      <c r="AA64">
        <v>0.98669673400000002</v>
      </c>
      <c r="AB64">
        <v>0.99329107100000003</v>
      </c>
      <c r="AC64">
        <v>270.60000000000002</v>
      </c>
      <c r="AD64">
        <v>0.65462781599999997</v>
      </c>
      <c r="AE64">
        <v>0.73514285700000004</v>
      </c>
      <c r="AF64">
        <v>0.69019620599999998</v>
      </c>
      <c r="AG64">
        <v>49.9</v>
      </c>
      <c r="AH64">
        <v>0.86767820699999998</v>
      </c>
      <c r="AI64">
        <v>0.927295918</v>
      </c>
      <c r="AJ64">
        <v>0.89555189099999999</v>
      </c>
      <c r="AK64">
        <v>48.2</v>
      </c>
    </row>
    <row r="65" spans="1:37" x14ac:dyDescent="0.25">
      <c r="A65" t="b">
        <v>1</v>
      </c>
      <c r="B65" t="b">
        <v>0</v>
      </c>
      <c r="C65" t="b">
        <v>1</v>
      </c>
      <c r="D65">
        <v>7363</v>
      </c>
      <c r="E65">
        <v>1.1000000000000001</v>
      </c>
      <c r="F65" t="b">
        <v>0</v>
      </c>
      <c r="G65" t="b">
        <v>0</v>
      </c>
      <c r="H65" s="1">
        <v>1.0000000000000001E-5</v>
      </c>
      <c r="I65">
        <v>0</v>
      </c>
      <c r="J65">
        <f t="shared" si="0"/>
        <v>0.95836521180000001</v>
      </c>
      <c r="K65">
        <v>0.84186216599999997</v>
      </c>
      <c r="L65">
        <v>0.88311114800000001</v>
      </c>
      <c r="M65">
        <v>0.85195886700000001</v>
      </c>
      <c r="N65">
        <v>0.97090160400000003</v>
      </c>
      <c r="O65">
        <v>0.95886090499999999</v>
      </c>
      <c r="P65">
        <v>0.96479609099999997</v>
      </c>
      <c r="Q65">
        <v>527.5</v>
      </c>
      <c r="R65">
        <v>0.55857142900000001</v>
      </c>
      <c r="S65">
        <v>0.7</v>
      </c>
      <c r="T65">
        <v>0.57293650799999996</v>
      </c>
      <c r="U65">
        <v>3.3</v>
      </c>
      <c r="V65">
        <v>0.99939393899999995</v>
      </c>
      <c r="W65">
        <v>0.99067047500000005</v>
      </c>
      <c r="X65">
        <v>0.994981436</v>
      </c>
      <c r="Y65">
        <v>171.7</v>
      </c>
      <c r="Z65">
        <v>1</v>
      </c>
      <c r="AA65">
        <v>0.98669673400000002</v>
      </c>
      <c r="AB65">
        <v>0.99329107100000003</v>
      </c>
      <c r="AC65">
        <v>270.60000000000002</v>
      </c>
      <c r="AD65">
        <v>0.65462781599999997</v>
      </c>
      <c r="AE65">
        <v>0.73514285700000004</v>
      </c>
      <c r="AF65">
        <v>0.69019620599999998</v>
      </c>
      <c r="AG65">
        <v>49.9</v>
      </c>
      <c r="AH65">
        <v>0.86767820699999998</v>
      </c>
      <c r="AI65">
        <v>0.927295918</v>
      </c>
      <c r="AJ65">
        <v>0.89555189099999999</v>
      </c>
      <c r="AK65">
        <v>48.2</v>
      </c>
    </row>
    <row r="66" spans="1:37" x14ac:dyDescent="0.25">
      <c r="A66" t="b">
        <v>1</v>
      </c>
      <c r="B66" t="b">
        <v>0</v>
      </c>
      <c r="C66" t="b">
        <v>1</v>
      </c>
      <c r="D66">
        <v>7363</v>
      </c>
      <c r="E66">
        <v>1.1000000000000001</v>
      </c>
      <c r="F66" t="b">
        <v>0</v>
      </c>
      <c r="G66" t="b">
        <v>1</v>
      </c>
      <c r="H66" s="1">
        <v>1.0000000000000001E-5</v>
      </c>
      <c r="I66">
        <v>0</v>
      </c>
      <c r="J66">
        <f t="shared" si="0"/>
        <v>0.95836521180000001</v>
      </c>
      <c r="K66">
        <v>0.84186216599999997</v>
      </c>
      <c r="L66">
        <v>0.88311114800000001</v>
      </c>
      <c r="M66">
        <v>0.85195886700000001</v>
      </c>
      <c r="N66">
        <v>0.97090160400000003</v>
      </c>
      <c r="O66">
        <v>0.95886090499999999</v>
      </c>
      <c r="P66">
        <v>0.96479609099999997</v>
      </c>
      <c r="Q66">
        <v>527.5</v>
      </c>
      <c r="R66">
        <v>0.55857142900000001</v>
      </c>
      <c r="S66">
        <v>0.7</v>
      </c>
      <c r="T66">
        <v>0.57293650799999996</v>
      </c>
      <c r="U66">
        <v>3.3</v>
      </c>
      <c r="V66">
        <v>0.99939393899999995</v>
      </c>
      <c r="W66">
        <v>0.99067047500000005</v>
      </c>
      <c r="X66">
        <v>0.994981436</v>
      </c>
      <c r="Y66">
        <v>171.7</v>
      </c>
      <c r="Z66">
        <v>1</v>
      </c>
      <c r="AA66">
        <v>0.98669673400000002</v>
      </c>
      <c r="AB66">
        <v>0.99329107100000003</v>
      </c>
      <c r="AC66">
        <v>270.60000000000002</v>
      </c>
      <c r="AD66">
        <v>0.65462781599999997</v>
      </c>
      <c r="AE66">
        <v>0.73514285700000004</v>
      </c>
      <c r="AF66">
        <v>0.69019620599999998</v>
      </c>
      <c r="AG66">
        <v>49.9</v>
      </c>
      <c r="AH66">
        <v>0.86767820699999998</v>
      </c>
      <c r="AI66">
        <v>0.927295918</v>
      </c>
      <c r="AJ66">
        <v>0.89555189099999999</v>
      </c>
      <c r="AK66">
        <v>48.2</v>
      </c>
    </row>
    <row r="67" spans="1:37" x14ac:dyDescent="0.25">
      <c r="A67" t="b">
        <v>1</v>
      </c>
      <c r="B67" t="b">
        <v>0</v>
      </c>
      <c r="C67" t="b">
        <v>1</v>
      </c>
      <c r="D67">
        <v>7363</v>
      </c>
      <c r="E67">
        <v>1.1000000000000001</v>
      </c>
      <c r="F67" t="b">
        <v>1</v>
      </c>
      <c r="G67" t="b">
        <v>0</v>
      </c>
      <c r="H67" s="1">
        <v>1.0000000000000001E-5</v>
      </c>
      <c r="I67">
        <v>0</v>
      </c>
      <c r="J67">
        <f t="shared" ref="J67:J130" si="1">J1373/100</f>
        <v>0.95836521180000001</v>
      </c>
      <c r="K67">
        <v>0.84186216599999997</v>
      </c>
      <c r="L67">
        <v>0.88311114800000001</v>
      </c>
      <c r="M67">
        <v>0.85195886700000001</v>
      </c>
      <c r="N67">
        <v>0.97090160400000003</v>
      </c>
      <c r="O67">
        <v>0.95886090499999999</v>
      </c>
      <c r="P67">
        <v>0.96479609099999997</v>
      </c>
      <c r="Q67">
        <v>527.5</v>
      </c>
      <c r="R67">
        <v>0.55857142900000001</v>
      </c>
      <c r="S67">
        <v>0.7</v>
      </c>
      <c r="T67">
        <v>0.57293650799999996</v>
      </c>
      <c r="U67">
        <v>3.3</v>
      </c>
      <c r="V67">
        <v>0.99939393899999995</v>
      </c>
      <c r="W67">
        <v>0.99067047500000005</v>
      </c>
      <c r="X67">
        <v>0.994981436</v>
      </c>
      <c r="Y67">
        <v>171.7</v>
      </c>
      <c r="Z67">
        <v>1</v>
      </c>
      <c r="AA67">
        <v>0.98669673400000002</v>
      </c>
      <c r="AB67">
        <v>0.99329107100000003</v>
      </c>
      <c r="AC67">
        <v>270.60000000000002</v>
      </c>
      <c r="AD67">
        <v>0.65462781599999997</v>
      </c>
      <c r="AE67">
        <v>0.73514285700000004</v>
      </c>
      <c r="AF67">
        <v>0.69019620599999998</v>
      </c>
      <c r="AG67">
        <v>49.9</v>
      </c>
      <c r="AH67">
        <v>0.86767820699999998</v>
      </c>
      <c r="AI67">
        <v>0.927295918</v>
      </c>
      <c r="AJ67">
        <v>0.89555189099999999</v>
      </c>
      <c r="AK67">
        <v>48.2</v>
      </c>
    </row>
    <row r="68" spans="1:37" x14ac:dyDescent="0.25">
      <c r="A68" t="b">
        <v>1</v>
      </c>
      <c r="B68" t="b">
        <v>1</v>
      </c>
      <c r="C68" t="b">
        <v>0</v>
      </c>
      <c r="D68">
        <v>5000</v>
      </c>
      <c r="E68">
        <v>1.1000000000000001</v>
      </c>
      <c r="F68" t="b">
        <v>0</v>
      </c>
      <c r="G68" t="b">
        <v>0</v>
      </c>
      <c r="H68" s="1">
        <v>1.0000000000000001E-5</v>
      </c>
      <c r="I68">
        <v>0</v>
      </c>
      <c r="J68">
        <f t="shared" si="1"/>
        <v>0.95957824669999991</v>
      </c>
      <c r="K68">
        <v>0.86602493899999999</v>
      </c>
      <c r="L68">
        <v>0.84503419899999999</v>
      </c>
      <c r="M68">
        <v>0.85111259900000003</v>
      </c>
      <c r="N68">
        <v>0.96319677599999998</v>
      </c>
      <c r="O68">
        <v>0.97023280700000003</v>
      </c>
      <c r="P68">
        <v>0.96666896300000005</v>
      </c>
      <c r="Q68">
        <v>527.5</v>
      </c>
      <c r="R68">
        <v>0.693333333</v>
      </c>
      <c r="S68">
        <v>0.57499999999999996</v>
      </c>
      <c r="T68">
        <v>0.61095238100000004</v>
      </c>
      <c r="U68">
        <v>3.3</v>
      </c>
      <c r="V68">
        <v>0.99939393899999995</v>
      </c>
      <c r="W68">
        <v>0.98543111699999997</v>
      </c>
      <c r="X68">
        <v>0.992336934</v>
      </c>
      <c r="Y68">
        <v>171.7</v>
      </c>
      <c r="Z68">
        <v>1</v>
      </c>
      <c r="AA68">
        <v>0.99593412599999998</v>
      </c>
      <c r="AB68">
        <v>0.99796054999999995</v>
      </c>
      <c r="AC68">
        <v>270.60000000000002</v>
      </c>
      <c r="AD68">
        <v>0.654570612</v>
      </c>
      <c r="AE68">
        <v>0.63710204100000001</v>
      </c>
      <c r="AF68">
        <v>0.64355384999999998</v>
      </c>
      <c r="AG68">
        <v>49.9</v>
      </c>
      <c r="AH68">
        <v>0.88565497100000001</v>
      </c>
      <c r="AI68">
        <v>0.90650510200000001</v>
      </c>
      <c r="AJ68">
        <v>0.89520291600000002</v>
      </c>
      <c r="AK68">
        <v>48.2</v>
      </c>
    </row>
    <row r="69" spans="1:37" x14ac:dyDescent="0.25">
      <c r="A69" t="b">
        <v>1</v>
      </c>
      <c r="B69" t="b">
        <v>1</v>
      </c>
      <c r="C69" t="b">
        <v>0</v>
      </c>
      <c r="D69">
        <v>5000</v>
      </c>
      <c r="E69">
        <v>1.1000000000000001</v>
      </c>
      <c r="F69" t="b">
        <v>0</v>
      </c>
      <c r="G69" t="b">
        <v>1</v>
      </c>
      <c r="H69" s="1">
        <v>1.0000000000000001E-5</v>
      </c>
      <c r="I69">
        <v>0</v>
      </c>
      <c r="J69">
        <f t="shared" si="1"/>
        <v>0.95957824669999991</v>
      </c>
      <c r="K69">
        <v>0.86602493899999999</v>
      </c>
      <c r="L69">
        <v>0.84503419899999999</v>
      </c>
      <c r="M69">
        <v>0.85111259900000003</v>
      </c>
      <c r="N69">
        <v>0.96319677599999998</v>
      </c>
      <c r="O69">
        <v>0.97023280700000003</v>
      </c>
      <c r="P69">
        <v>0.96666896300000005</v>
      </c>
      <c r="Q69">
        <v>527.5</v>
      </c>
      <c r="R69">
        <v>0.693333333</v>
      </c>
      <c r="S69">
        <v>0.57499999999999996</v>
      </c>
      <c r="T69">
        <v>0.61095238100000004</v>
      </c>
      <c r="U69">
        <v>3.3</v>
      </c>
      <c r="V69">
        <v>0.99939393899999995</v>
      </c>
      <c r="W69">
        <v>0.98543111699999997</v>
      </c>
      <c r="X69">
        <v>0.992336934</v>
      </c>
      <c r="Y69">
        <v>171.7</v>
      </c>
      <c r="Z69">
        <v>1</v>
      </c>
      <c r="AA69">
        <v>0.99593412599999998</v>
      </c>
      <c r="AB69">
        <v>0.99796054999999995</v>
      </c>
      <c r="AC69">
        <v>270.60000000000002</v>
      </c>
      <c r="AD69">
        <v>0.654570612</v>
      </c>
      <c r="AE69">
        <v>0.63710204100000001</v>
      </c>
      <c r="AF69">
        <v>0.64355384999999998</v>
      </c>
      <c r="AG69">
        <v>49.9</v>
      </c>
      <c r="AH69">
        <v>0.88565497100000001</v>
      </c>
      <c r="AI69">
        <v>0.90650510200000001</v>
      </c>
      <c r="AJ69">
        <v>0.89520291600000002</v>
      </c>
      <c r="AK69">
        <v>48.2</v>
      </c>
    </row>
    <row r="70" spans="1:37" x14ac:dyDescent="0.25">
      <c r="A70" t="b">
        <v>1</v>
      </c>
      <c r="B70" t="b">
        <v>1</v>
      </c>
      <c r="C70" t="b">
        <v>0</v>
      </c>
      <c r="D70">
        <v>5000</v>
      </c>
      <c r="E70">
        <v>1.1000000000000001</v>
      </c>
      <c r="F70" t="b">
        <v>1</v>
      </c>
      <c r="G70" t="b">
        <v>0</v>
      </c>
      <c r="H70" s="1">
        <v>1.0000000000000001E-5</v>
      </c>
      <c r="I70">
        <v>0</v>
      </c>
      <c r="J70">
        <f t="shared" si="1"/>
        <v>0.95957824669999991</v>
      </c>
      <c r="K70">
        <v>0.86602493899999999</v>
      </c>
      <c r="L70">
        <v>0.84503419899999999</v>
      </c>
      <c r="M70">
        <v>0.85111259900000003</v>
      </c>
      <c r="N70">
        <v>0.96319677599999998</v>
      </c>
      <c r="O70">
        <v>0.97023280700000003</v>
      </c>
      <c r="P70">
        <v>0.96666896300000005</v>
      </c>
      <c r="Q70">
        <v>527.5</v>
      </c>
      <c r="R70">
        <v>0.693333333</v>
      </c>
      <c r="S70">
        <v>0.57499999999999996</v>
      </c>
      <c r="T70">
        <v>0.61095238100000004</v>
      </c>
      <c r="U70">
        <v>3.3</v>
      </c>
      <c r="V70">
        <v>0.99939393899999995</v>
      </c>
      <c r="W70">
        <v>0.98543111699999997</v>
      </c>
      <c r="X70">
        <v>0.992336934</v>
      </c>
      <c r="Y70">
        <v>171.7</v>
      </c>
      <c r="Z70">
        <v>1</v>
      </c>
      <c r="AA70">
        <v>0.99593412599999998</v>
      </c>
      <c r="AB70">
        <v>0.99796054999999995</v>
      </c>
      <c r="AC70">
        <v>270.60000000000002</v>
      </c>
      <c r="AD70">
        <v>0.654570612</v>
      </c>
      <c r="AE70">
        <v>0.63710204100000001</v>
      </c>
      <c r="AF70">
        <v>0.64355384999999998</v>
      </c>
      <c r="AG70">
        <v>49.9</v>
      </c>
      <c r="AH70">
        <v>0.88565497100000001</v>
      </c>
      <c r="AI70">
        <v>0.90650510200000001</v>
      </c>
      <c r="AJ70">
        <v>0.89520291600000002</v>
      </c>
      <c r="AK70">
        <v>48.2</v>
      </c>
    </row>
    <row r="71" spans="1:37" x14ac:dyDescent="0.25">
      <c r="A71" t="b">
        <v>0</v>
      </c>
      <c r="B71" t="b">
        <v>0</v>
      </c>
      <c r="C71" t="b">
        <v>0</v>
      </c>
      <c r="D71">
        <v>7363</v>
      </c>
      <c r="E71">
        <v>1.1000000000000001</v>
      </c>
      <c r="F71" t="b">
        <v>0</v>
      </c>
      <c r="G71" t="b">
        <v>0</v>
      </c>
      <c r="H71" s="1">
        <v>1.0000000000000001E-5</v>
      </c>
      <c r="I71">
        <v>0</v>
      </c>
      <c r="J71">
        <f t="shared" si="1"/>
        <v>0.95864567219999997</v>
      </c>
      <c r="K71">
        <v>0.83680603099999995</v>
      </c>
      <c r="L71">
        <v>0.87495847500000001</v>
      </c>
      <c r="M71">
        <v>0.84984932700000004</v>
      </c>
      <c r="N71">
        <v>0.97009995599999999</v>
      </c>
      <c r="O71">
        <v>0.962271074</v>
      </c>
      <c r="P71">
        <v>0.96612393500000004</v>
      </c>
      <c r="Q71">
        <v>527.5</v>
      </c>
      <c r="R71">
        <v>0.54227272699999995</v>
      </c>
      <c r="S71">
        <v>0.7</v>
      </c>
      <c r="T71">
        <v>0.58912698399999996</v>
      </c>
      <c r="U71">
        <v>3.3</v>
      </c>
      <c r="V71">
        <v>0.99939393899999995</v>
      </c>
      <c r="W71">
        <v>0.99008907899999998</v>
      </c>
      <c r="X71">
        <v>0.99468818599999997</v>
      </c>
      <c r="Y71">
        <v>171.7</v>
      </c>
      <c r="Z71">
        <v>1</v>
      </c>
      <c r="AA71">
        <v>0.99186688499999998</v>
      </c>
      <c r="AB71">
        <v>0.99590931400000005</v>
      </c>
      <c r="AC71">
        <v>270.60000000000002</v>
      </c>
      <c r="AD71">
        <v>0.66280403499999996</v>
      </c>
      <c r="AE71">
        <v>0.70110204099999995</v>
      </c>
      <c r="AF71">
        <v>0.67975229199999998</v>
      </c>
      <c r="AG71">
        <v>49.9</v>
      </c>
      <c r="AH71">
        <v>0.84626552600000005</v>
      </c>
      <c r="AI71">
        <v>0.90442176900000004</v>
      </c>
      <c r="AJ71">
        <v>0.87349525100000003</v>
      </c>
      <c r="AK71">
        <v>48.2</v>
      </c>
    </row>
    <row r="72" spans="1:37" x14ac:dyDescent="0.25">
      <c r="A72" t="b">
        <v>0</v>
      </c>
      <c r="B72" t="b">
        <v>0</v>
      </c>
      <c r="C72" t="b">
        <v>0</v>
      </c>
      <c r="D72">
        <v>7363</v>
      </c>
      <c r="E72">
        <v>1.1000000000000001</v>
      </c>
      <c r="F72" t="b">
        <v>0</v>
      </c>
      <c r="G72" t="b">
        <v>1</v>
      </c>
      <c r="H72" s="1">
        <v>1.0000000000000001E-5</v>
      </c>
      <c r="I72">
        <v>0</v>
      </c>
      <c r="J72">
        <f t="shared" si="1"/>
        <v>0.95864567219999997</v>
      </c>
      <c r="K72">
        <v>0.83680603099999995</v>
      </c>
      <c r="L72">
        <v>0.87495847500000001</v>
      </c>
      <c r="M72">
        <v>0.84984932700000004</v>
      </c>
      <c r="N72">
        <v>0.97009995599999999</v>
      </c>
      <c r="O72">
        <v>0.962271074</v>
      </c>
      <c r="P72">
        <v>0.96612393500000004</v>
      </c>
      <c r="Q72">
        <v>527.5</v>
      </c>
      <c r="R72">
        <v>0.54227272699999995</v>
      </c>
      <c r="S72">
        <v>0.7</v>
      </c>
      <c r="T72">
        <v>0.58912698399999996</v>
      </c>
      <c r="U72">
        <v>3.3</v>
      </c>
      <c r="V72">
        <v>0.99939393899999995</v>
      </c>
      <c r="W72">
        <v>0.99008907899999998</v>
      </c>
      <c r="X72">
        <v>0.99468818599999997</v>
      </c>
      <c r="Y72">
        <v>171.7</v>
      </c>
      <c r="Z72">
        <v>1</v>
      </c>
      <c r="AA72">
        <v>0.99186688499999998</v>
      </c>
      <c r="AB72">
        <v>0.99590931400000005</v>
      </c>
      <c r="AC72">
        <v>270.60000000000002</v>
      </c>
      <c r="AD72">
        <v>0.66280403499999996</v>
      </c>
      <c r="AE72">
        <v>0.70110204099999995</v>
      </c>
      <c r="AF72">
        <v>0.67975229199999998</v>
      </c>
      <c r="AG72">
        <v>49.9</v>
      </c>
      <c r="AH72">
        <v>0.84626552600000005</v>
      </c>
      <c r="AI72">
        <v>0.90442176900000004</v>
      </c>
      <c r="AJ72">
        <v>0.87349525100000003</v>
      </c>
      <c r="AK72">
        <v>48.2</v>
      </c>
    </row>
    <row r="73" spans="1:37" x14ac:dyDescent="0.25">
      <c r="A73" t="b">
        <v>0</v>
      </c>
      <c r="B73" t="b">
        <v>0</v>
      </c>
      <c r="C73" t="b">
        <v>0</v>
      </c>
      <c r="D73">
        <v>7363</v>
      </c>
      <c r="E73">
        <v>1.1000000000000001</v>
      </c>
      <c r="F73" t="b">
        <v>1</v>
      </c>
      <c r="G73" t="b">
        <v>0</v>
      </c>
      <c r="H73" s="1">
        <v>1.0000000000000001E-5</v>
      </c>
      <c r="I73">
        <v>0</v>
      </c>
      <c r="J73">
        <f t="shared" si="1"/>
        <v>0.95864567219999997</v>
      </c>
      <c r="K73">
        <v>0.83680603099999995</v>
      </c>
      <c r="L73">
        <v>0.87495847500000001</v>
      </c>
      <c r="M73">
        <v>0.84984932700000004</v>
      </c>
      <c r="N73">
        <v>0.97009995599999999</v>
      </c>
      <c r="O73">
        <v>0.962271074</v>
      </c>
      <c r="P73">
        <v>0.96612393500000004</v>
      </c>
      <c r="Q73">
        <v>527.5</v>
      </c>
      <c r="R73">
        <v>0.54227272699999995</v>
      </c>
      <c r="S73">
        <v>0.7</v>
      </c>
      <c r="T73">
        <v>0.58912698399999996</v>
      </c>
      <c r="U73">
        <v>3.3</v>
      </c>
      <c r="V73">
        <v>0.99939393899999995</v>
      </c>
      <c r="W73">
        <v>0.99008907899999998</v>
      </c>
      <c r="X73">
        <v>0.99468818599999997</v>
      </c>
      <c r="Y73">
        <v>171.7</v>
      </c>
      <c r="Z73">
        <v>1</v>
      </c>
      <c r="AA73">
        <v>0.99186688499999998</v>
      </c>
      <c r="AB73">
        <v>0.99590931400000005</v>
      </c>
      <c r="AC73">
        <v>270.60000000000002</v>
      </c>
      <c r="AD73">
        <v>0.66280403499999996</v>
      </c>
      <c r="AE73">
        <v>0.70110204099999995</v>
      </c>
      <c r="AF73">
        <v>0.67975229199999998</v>
      </c>
      <c r="AG73">
        <v>49.9</v>
      </c>
      <c r="AH73">
        <v>0.84626552600000005</v>
      </c>
      <c r="AI73">
        <v>0.90442176900000004</v>
      </c>
      <c r="AJ73">
        <v>0.87349525100000003</v>
      </c>
      <c r="AK73">
        <v>48.2</v>
      </c>
    </row>
    <row r="74" spans="1:37" x14ac:dyDescent="0.25">
      <c r="A74" t="b">
        <v>1</v>
      </c>
      <c r="B74" t="b">
        <v>0</v>
      </c>
      <c r="C74" t="b">
        <v>0</v>
      </c>
      <c r="D74">
        <v>7363</v>
      </c>
      <c r="E74">
        <v>1.1000000000000001</v>
      </c>
      <c r="F74" t="b">
        <v>0</v>
      </c>
      <c r="G74" t="b">
        <v>0</v>
      </c>
      <c r="H74" s="1">
        <v>1.0000000000000001E-5</v>
      </c>
      <c r="I74">
        <v>0</v>
      </c>
      <c r="J74">
        <f t="shared" si="1"/>
        <v>0.95864567219999997</v>
      </c>
      <c r="K74">
        <v>0.83680603099999995</v>
      </c>
      <c r="L74">
        <v>0.87495847500000001</v>
      </c>
      <c r="M74">
        <v>0.84984932700000004</v>
      </c>
      <c r="N74">
        <v>0.97009995599999999</v>
      </c>
      <c r="O74">
        <v>0.962271074</v>
      </c>
      <c r="P74">
        <v>0.96612393500000004</v>
      </c>
      <c r="Q74">
        <v>527.5</v>
      </c>
      <c r="R74">
        <v>0.54227272699999995</v>
      </c>
      <c r="S74">
        <v>0.7</v>
      </c>
      <c r="T74">
        <v>0.58912698399999996</v>
      </c>
      <c r="U74">
        <v>3.3</v>
      </c>
      <c r="V74">
        <v>0.99939393899999995</v>
      </c>
      <c r="W74">
        <v>0.99008907899999998</v>
      </c>
      <c r="X74">
        <v>0.99468818599999997</v>
      </c>
      <c r="Y74">
        <v>171.7</v>
      </c>
      <c r="Z74">
        <v>1</v>
      </c>
      <c r="AA74">
        <v>0.99186688499999998</v>
      </c>
      <c r="AB74">
        <v>0.99590931400000005</v>
      </c>
      <c r="AC74">
        <v>270.60000000000002</v>
      </c>
      <c r="AD74">
        <v>0.66280403499999996</v>
      </c>
      <c r="AE74">
        <v>0.70110204099999995</v>
      </c>
      <c r="AF74">
        <v>0.67975229199999998</v>
      </c>
      <c r="AG74">
        <v>49.9</v>
      </c>
      <c r="AH74">
        <v>0.84626552600000005</v>
      </c>
      <c r="AI74">
        <v>0.90442176900000004</v>
      </c>
      <c r="AJ74">
        <v>0.87349525100000003</v>
      </c>
      <c r="AK74">
        <v>48.2</v>
      </c>
    </row>
    <row r="75" spans="1:37" x14ac:dyDescent="0.25">
      <c r="A75" t="b">
        <v>1</v>
      </c>
      <c r="B75" t="b">
        <v>0</v>
      </c>
      <c r="C75" t="b">
        <v>0</v>
      </c>
      <c r="D75">
        <v>7363</v>
      </c>
      <c r="E75">
        <v>1.1000000000000001</v>
      </c>
      <c r="F75" t="b">
        <v>0</v>
      </c>
      <c r="G75" t="b">
        <v>1</v>
      </c>
      <c r="H75" s="1">
        <v>1.0000000000000001E-5</v>
      </c>
      <c r="I75">
        <v>0</v>
      </c>
      <c r="J75">
        <f t="shared" si="1"/>
        <v>0.95864567219999997</v>
      </c>
      <c r="K75">
        <v>0.83680603099999995</v>
      </c>
      <c r="L75">
        <v>0.87495847500000001</v>
      </c>
      <c r="M75">
        <v>0.84984932700000004</v>
      </c>
      <c r="N75">
        <v>0.97009995599999999</v>
      </c>
      <c r="O75">
        <v>0.962271074</v>
      </c>
      <c r="P75">
        <v>0.96612393500000004</v>
      </c>
      <c r="Q75">
        <v>527.5</v>
      </c>
      <c r="R75">
        <v>0.54227272699999995</v>
      </c>
      <c r="S75">
        <v>0.7</v>
      </c>
      <c r="T75">
        <v>0.58912698399999996</v>
      </c>
      <c r="U75">
        <v>3.3</v>
      </c>
      <c r="V75">
        <v>0.99939393899999995</v>
      </c>
      <c r="W75">
        <v>0.99008907899999998</v>
      </c>
      <c r="X75">
        <v>0.99468818599999997</v>
      </c>
      <c r="Y75">
        <v>171.7</v>
      </c>
      <c r="Z75">
        <v>1</v>
      </c>
      <c r="AA75">
        <v>0.99186688499999998</v>
      </c>
      <c r="AB75">
        <v>0.99590931400000005</v>
      </c>
      <c r="AC75">
        <v>270.60000000000002</v>
      </c>
      <c r="AD75">
        <v>0.66280403499999996</v>
      </c>
      <c r="AE75">
        <v>0.70110204099999995</v>
      </c>
      <c r="AF75">
        <v>0.67975229199999998</v>
      </c>
      <c r="AG75">
        <v>49.9</v>
      </c>
      <c r="AH75">
        <v>0.84626552600000005</v>
      </c>
      <c r="AI75">
        <v>0.90442176900000004</v>
      </c>
      <c r="AJ75">
        <v>0.87349525100000003</v>
      </c>
      <c r="AK75">
        <v>48.2</v>
      </c>
    </row>
    <row r="76" spans="1:37" x14ac:dyDescent="0.25">
      <c r="A76" t="b">
        <v>1</v>
      </c>
      <c r="B76" t="b">
        <v>0</v>
      </c>
      <c r="C76" t="b">
        <v>0</v>
      </c>
      <c r="D76">
        <v>7363</v>
      </c>
      <c r="E76">
        <v>1.1000000000000001</v>
      </c>
      <c r="F76" t="b">
        <v>1</v>
      </c>
      <c r="G76" t="b">
        <v>0</v>
      </c>
      <c r="H76" s="1">
        <v>1.0000000000000001E-5</v>
      </c>
      <c r="I76">
        <v>0</v>
      </c>
      <c r="J76">
        <f t="shared" si="1"/>
        <v>0.95864567219999997</v>
      </c>
      <c r="K76">
        <v>0.83680603099999995</v>
      </c>
      <c r="L76">
        <v>0.87495847500000001</v>
      </c>
      <c r="M76">
        <v>0.84984932700000004</v>
      </c>
      <c r="N76">
        <v>0.97009995599999999</v>
      </c>
      <c r="O76">
        <v>0.962271074</v>
      </c>
      <c r="P76">
        <v>0.96612393500000004</v>
      </c>
      <c r="Q76">
        <v>527.5</v>
      </c>
      <c r="R76">
        <v>0.54227272699999995</v>
      </c>
      <c r="S76">
        <v>0.7</v>
      </c>
      <c r="T76">
        <v>0.58912698399999996</v>
      </c>
      <c r="U76">
        <v>3.3</v>
      </c>
      <c r="V76">
        <v>0.99939393899999995</v>
      </c>
      <c r="W76">
        <v>0.99008907899999998</v>
      </c>
      <c r="X76">
        <v>0.99468818599999997</v>
      </c>
      <c r="Y76">
        <v>171.7</v>
      </c>
      <c r="Z76">
        <v>1</v>
      </c>
      <c r="AA76">
        <v>0.99186688499999998</v>
      </c>
      <c r="AB76">
        <v>0.99590931400000005</v>
      </c>
      <c r="AC76">
        <v>270.60000000000002</v>
      </c>
      <c r="AD76">
        <v>0.66280403499999996</v>
      </c>
      <c r="AE76">
        <v>0.70110204099999995</v>
      </c>
      <c r="AF76">
        <v>0.67975229199999998</v>
      </c>
      <c r="AG76">
        <v>49.9</v>
      </c>
      <c r="AH76">
        <v>0.84626552600000005</v>
      </c>
      <c r="AI76">
        <v>0.90442176900000004</v>
      </c>
      <c r="AJ76">
        <v>0.87349525100000003</v>
      </c>
      <c r="AK76">
        <v>48.2</v>
      </c>
    </row>
    <row r="77" spans="1:37" x14ac:dyDescent="0.25">
      <c r="A77" t="b">
        <v>0</v>
      </c>
      <c r="B77" t="b">
        <v>1</v>
      </c>
      <c r="C77" t="b">
        <v>0</v>
      </c>
      <c r="D77">
        <v>5000</v>
      </c>
      <c r="E77">
        <v>1.2</v>
      </c>
      <c r="F77" t="b">
        <v>0</v>
      </c>
      <c r="G77" t="b">
        <v>0</v>
      </c>
      <c r="H77" s="1">
        <v>1.0000000000000001E-5</v>
      </c>
      <c r="I77">
        <v>0</v>
      </c>
      <c r="J77">
        <f t="shared" si="1"/>
        <v>0.94641620329999998</v>
      </c>
      <c r="K77">
        <v>0.84474241400000005</v>
      </c>
      <c r="L77">
        <v>0.87018762199999999</v>
      </c>
      <c r="M77">
        <v>0.849496319</v>
      </c>
      <c r="N77">
        <v>0.97338543899999996</v>
      </c>
      <c r="O77">
        <v>0.93270010400000003</v>
      </c>
      <c r="P77">
        <v>0.95254293099999998</v>
      </c>
      <c r="Q77">
        <v>527.5</v>
      </c>
      <c r="R77">
        <v>0.78333333299999997</v>
      </c>
      <c r="S77">
        <v>0.63333333300000005</v>
      </c>
      <c r="T77">
        <v>0.690238095</v>
      </c>
      <c r="U77">
        <v>3.3</v>
      </c>
      <c r="V77">
        <v>0.99881640199999999</v>
      </c>
      <c r="W77">
        <v>0.99009247899999997</v>
      </c>
      <c r="X77">
        <v>0.99442110500000003</v>
      </c>
      <c r="Y77">
        <v>171.7</v>
      </c>
      <c r="Z77">
        <v>1</v>
      </c>
      <c r="AA77">
        <v>0.989277026</v>
      </c>
      <c r="AB77">
        <v>0.99460091100000003</v>
      </c>
      <c r="AC77">
        <v>270.60000000000002</v>
      </c>
      <c r="AD77">
        <v>0.64122520299999997</v>
      </c>
      <c r="AE77">
        <v>0.72551020399999999</v>
      </c>
      <c r="AF77">
        <v>0.67903162100000003</v>
      </c>
      <c r="AG77">
        <v>49.9</v>
      </c>
      <c r="AH77">
        <v>0.67169410399999996</v>
      </c>
      <c r="AI77">
        <v>0.95021258500000005</v>
      </c>
      <c r="AJ77">
        <v>0.78614325100000004</v>
      </c>
      <c r="AK77">
        <v>48.2</v>
      </c>
    </row>
    <row r="78" spans="1:37" x14ac:dyDescent="0.25">
      <c r="A78" t="b">
        <v>0</v>
      </c>
      <c r="B78" t="b">
        <v>1</v>
      </c>
      <c r="C78" t="b">
        <v>0</v>
      </c>
      <c r="D78">
        <v>5000</v>
      </c>
      <c r="E78">
        <v>1.2</v>
      </c>
      <c r="F78" t="b">
        <v>0</v>
      </c>
      <c r="G78" t="b">
        <v>1</v>
      </c>
      <c r="H78" s="1">
        <v>1.0000000000000001E-5</v>
      </c>
      <c r="I78">
        <v>0</v>
      </c>
      <c r="J78">
        <f t="shared" si="1"/>
        <v>0.94641620329999998</v>
      </c>
      <c r="K78">
        <v>0.84474241400000005</v>
      </c>
      <c r="L78">
        <v>0.87018762199999999</v>
      </c>
      <c r="M78">
        <v>0.849496319</v>
      </c>
      <c r="N78">
        <v>0.97338543899999996</v>
      </c>
      <c r="O78">
        <v>0.93270010400000003</v>
      </c>
      <c r="P78">
        <v>0.95254293099999998</v>
      </c>
      <c r="Q78">
        <v>527.5</v>
      </c>
      <c r="R78">
        <v>0.78333333299999997</v>
      </c>
      <c r="S78">
        <v>0.63333333300000005</v>
      </c>
      <c r="T78">
        <v>0.690238095</v>
      </c>
      <c r="U78">
        <v>3.3</v>
      </c>
      <c r="V78">
        <v>0.99881640199999999</v>
      </c>
      <c r="W78">
        <v>0.99009247899999997</v>
      </c>
      <c r="X78">
        <v>0.99442110500000003</v>
      </c>
      <c r="Y78">
        <v>171.7</v>
      </c>
      <c r="Z78">
        <v>1</v>
      </c>
      <c r="AA78">
        <v>0.989277026</v>
      </c>
      <c r="AB78">
        <v>0.99460091100000003</v>
      </c>
      <c r="AC78">
        <v>270.60000000000002</v>
      </c>
      <c r="AD78">
        <v>0.64122520299999997</v>
      </c>
      <c r="AE78">
        <v>0.72551020399999999</v>
      </c>
      <c r="AF78">
        <v>0.67903162100000003</v>
      </c>
      <c r="AG78">
        <v>49.9</v>
      </c>
      <c r="AH78">
        <v>0.67169410399999996</v>
      </c>
      <c r="AI78">
        <v>0.95021258500000005</v>
      </c>
      <c r="AJ78">
        <v>0.78614325100000004</v>
      </c>
      <c r="AK78">
        <v>48.2</v>
      </c>
    </row>
    <row r="79" spans="1:37" x14ac:dyDescent="0.25">
      <c r="A79" t="b">
        <v>0</v>
      </c>
      <c r="B79" t="b">
        <v>1</v>
      </c>
      <c r="C79" t="b">
        <v>0</v>
      </c>
      <c r="D79">
        <v>5000</v>
      </c>
      <c r="E79">
        <v>1.2</v>
      </c>
      <c r="F79" t="b">
        <v>1</v>
      </c>
      <c r="G79" t="b">
        <v>0</v>
      </c>
      <c r="H79" s="1">
        <v>1.0000000000000001E-5</v>
      </c>
      <c r="I79">
        <v>0</v>
      </c>
      <c r="J79">
        <f t="shared" si="1"/>
        <v>0.94641620329999998</v>
      </c>
      <c r="K79">
        <v>0.84474241400000005</v>
      </c>
      <c r="L79">
        <v>0.87018762199999999</v>
      </c>
      <c r="M79">
        <v>0.849496319</v>
      </c>
      <c r="N79">
        <v>0.97338543899999996</v>
      </c>
      <c r="O79">
        <v>0.93270010400000003</v>
      </c>
      <c r="P79">
        <v>0.95254293099999998</v>
      </c>
      <c r="Q79">
        <v>527.5</v>
      </c>
      <c r="R79">
        <v>0.78333333299999997</v>
      </c>
      <c r="S79">
        <v>0.63333333300000005</v>
      </c>
      <c r="T79">
        <v>0.690238095</v>
      </c>
      <c r="U79">
        <v>3.3</v>
      </c>
      <c r="V79">
        <v>0.99881640199999999</v>
      </c>
      <c r="W79">
        <v>0.99009247899999997</v>
      </c>
      <c r="X79">
        <v>0.99442110500000003</v>
      </c>
      <c r="Y79">
        <v>171.7</v>
      </c>
      <c r="Z79">
        <v>1</v>
      </c>
      <c r="AA79">
        <v>0.989277026</v>
      </c>
      <c r="AB79">
        <v>0.99460091100000003</v>
      </c>
      <c r="AC79">
        <v>270.60000000000002</v>
      </c>
      <c r="AD79">
        <v>0.64122520299999997</v>
      </c>
      <c r="AE79">
        <v>0.72551020399999999</v>
      </c>
      <c r="AF79">
        <v>0.67903162100000003</v>
      </c>
      <c r="AG79">
        <v>49.9</v>
      </c>
      <c r="AH79">
        <v>0.67169410399999996</v>
      </c>
      <c r="AI79">
        <v>0.95021258500000005</v>
      </c>
      <c r="AJ79">
        <v>0.78614325100000004</v>
      </c>
      <c r="AK79">
        <v>48.2</v>
      </c>
    </row>
    <row r="80" spans="1:37" x14ac:dyDescent="0.25">
      <c r="A80" t="b">
        <v>1</v>
      </c>
      <c r="B80" t="b">
        <v>1</v>
      </c>
      <c r="C80" t="b">
        <v>1</v>
      </c>
      <c r="D80">
        <v>5000</v>
      </c>
      <c r="E80">
        <v>1.2</v>
      </c>
      <c r="F80" t="b">
        <v>0</v>
      </c>
      <c r="G80" t="b">
        <v>0</v>
      </c>
      <c r="H80" s="1">
        <v>1.0000000000000001E-5</v>
      </c>
      <c r="I80">
        <v>0</v>
      </c>
      <c r="J80">
        <f t="shared" si="1"/>
        <v>0.9483760295</v>
      </c>
      <c r="K80">
        <v>0.86084886100000002</v>
      </c>
      <c r="L80">
        <v>0.86103836199999995</v>
      </c>
      <c r="M80">
        <v>0.84915881999999998</v>
      </c>
      <c r="N80">
        <v>0.96963606800000002</v>
      </c>
      <c r="O80">
        <v>0.93668132900000001</v>
      </c>
      <c r="P80">
        <v>0.952848947</v>
      </c>
      <c r="Q80">
        <v>527.5</v>
      </c>
      <c r="R80">
        <v>0.84166666700000003</v>
      </c>
      <c r="S80">
        <v>0.56666666700000001</v>
      </c>
      <c r="T80">
        <v>0.65785714299999998</v>
      </c>
      <c r="U80">
        <v>3.3</v>
      </c>
      <c r="V80">
        <v>0.99939758999999995</v>
      </c>
      <c r="W80">
        <v>0.98718210299999998</v>
      </c>
      <c r="X80">
        <v>0.993235906</v>
      </c>
      <c r="Y80">
        <v>171.7</v>
      </c>
      <c r="Z80">
        <v>1</v>
      </c>
      <c r="AA80">
        <v>0.99001640000000002</v>
      </c>
      <c r="AB80">
        <v>0.99497477000000001</v>
      </c>
      <c r="AC80">
        <v>270.60000000000002</v>
      </c>
      <c r="AD80">
        <v>0.65161080900000001</v>
      </c>
      <c r="AE80">
        <v>0.73134693900000003</v>
      </c>
      <c r="AF80">
        <v>0.68723158100000004</v>
      </c>
      <c r="AG80">
        <v>49.9</v>
      </c>
      <c r="AH80">
        <v>0.70278203400000006</v>
      </c>
      <c r="AI80">
        <v>0.95433673500000005</v>
      </c>
      <c r="AJ80">
        <v>0.80880457100000003</v>
      </c>
      <c r="AK80">
        <v>48.2</v>
      </c>
    </row>
    <row r="81" spans="1:37" x14ac:dyDescent="0.25">
      <c r="A81" t="b">
        <v>1</v>
      </c>
      <c r="B81" t="b">
        <v>1</v>
      </c>
      <c r="C81" t="b">
        <v>1</v>
      </c>
      <c r="D81">
        <v>5000</v>
      </c>
      <c r="E81">
        <v>1.2</v>
      </c>
      <c r="F81" t="b">
        <v>0</v>
      </c>
      <c r="G81" t="b">
        <v>1</v>
      </c>
      <c r="H81" s="1">
        <v>1.0000000000000001E-5</v>
      </c>
      <c r="I81">
        <v>0</v>
      </c>
      <c r="J81">
        <f t="shared" si="1"/>
        <v>0.9483760295</v>
      </c>
      <c r="K81">
        <v>0.86084886100000002</v>
      </c>
      <c r="L81">
        <v>0.86103836199999995</v>
      </c>
      <c r="M81">
        <v>0.84915881999999998</v>
      </c>
      <c r="N81">
        <v>0.96963606800000002</v>
      </c>
      <c r="O81">
        <v>0.93668132900000001</v>
      </c>
      <c r="P81">
        <v>0.952848947</v>
      </c>
      <c r="Q81">
        <v>527.5</v>
      </c>
      <c r="R81">
        <v>0.84166666700000003</v>
      </c>
      <c r="S81">
        <v>0.56666666700000001</v>
      </c>
      <c r="T81">
        <v>0.65785714299999998</v>
      </c>
      <c r="U81">
        <v>3.3</v>
      </c>
      <c r="V81">
        <v>0.99939758999999995</v>
      </c>
      <c r="W81">
        <v>0.98718210299999998</v>
      </c>
      <c r="X81">
        <v>0.993235906</v>
      </c>
      <c r="Y81">
        <v>171.7</v>
      </c>
      <c r="Z81">
        <v>1</v>
      </c>
      <c r="AA81">
        <v>0.99001640000000002</v>
      </c>
      <c r="AB81">
        <v>0.99497477000000001</v>
      </c>
      <c r="AC81">
        <v>270.60000000000002</v>
      </c>
      <c r="AD81">
        <v>0.65161080900000001</v>
      </c>
      <c r="AE81">
        <v>0.73134693900000003</v>
      </c>
      <c r="AF81">
        <v>0.68723158100000004</v>
      </c>
      <c r="AG81">
        <v>49.9</v>
      </c>
      <c r="AH81">
        <v>0.70278203400000006</v>
      </c>
      <c r="AI81">
        <v>0.95433673500000005</v>
      </c>
      <c r="AJ81">
        <v>0.80880457100000003</v>
      </c>
      <c r="AK81">
        <v>48.2</v>
      </c>
    </row>
    <row r="82" spans="1:37" x14ac:dyDescent="0.25">
      <c r="A82" t="b">
        <v>1</v>
      </c>
      <c r="B82" t="b">
        <v>1</v>
      </c>
      <c r="C82" t="b">
        <v>1</v>
      </c>
      <c r="D82">
        <v>5000</v>
      </c>
      <c r="E82">
        <v>1.2</v>
      </c>
      <c r="F82" t="b">
        <v>1</v>
      </c>
      <c r="G82" t="b">
        <v>0</v>
      </c>
      <c r="H82" s="1">
        <v>1.0000000000000001E-5</v>
      </c>
      <c r="I82">
        <v>0</v>
      </c>
      <c r="J82">
        <f t="shared" si="1"/>
        <v>0.9483760295</v>
      </c>
      <c r="K82">
        <v>0.86084886100000002</v>
      </c>
      <c r="L82">
        <v>0.86103836199999995</v>
      </c>
      <c r="M82">
        <v>0.84915881999999998</v>
      </c>
      <c r="N82">
        <v>0.96963606800000002</v>
      </c>
      <c r="O82">
        <v>0.93668132900000001</v>
      </c>
      <c r="P82">
        <v>0.952848947</v>
      </c>
      <c r="Q82">
        <v>527.5</v>
      </c>
      <c r="R82">
        <v>0.84166666700000003</v>
      </c>
      <c r="S82">
        <v>0.56666666700000001</v>
      </c>
      <c r="T82">
        <v>0.65785714299999998</v>
      </c>
      <c r="U82">
        <v>3.3</v>
      </c>
      <c r="V82">
        <v>0.99939758999999995</v>
      </c>
      <c r="W82">
        <v>0.98718210299999998</v>
      </c>
      <c r="X82">
        <v>0.993235906</v>
      </c>
      <c r="Y82">
        <v>171.7</v>
      </c>
      <c r="Z82">
        <v>1</v>
      </c>
      <c r="AA82">
        <v>0.99001640000000002</v>
      </c>
      <c r="AB82">
        <v>0.99497477000000001</v>
      </c>
      <c r="AC82">
        <v>270.60000000000002</v>
      </c>
      <c r="AD82">
        <v>0.65161080900000001</v>
      </c>
      <c r="AE82">
        <v>0.73134693900000003</v>
      </c>
      <c r="AF82">
        <v>0.68723158100000004</v>
      </c>
      <c r="AG82">
        <v>49.9</v>
      </c>
      <c r="AH82">
        <v>0.70278203400000006</v>
      </c>
      <c r="AI82">
        <v>0.95433673500000005</v>
      </c>
      <c r="AJ82">
        <v>0.80880457100000003</v>
      </c>
      <c r="AK82">
        <v>48.2</v>
      </c>
    </row>
    <row r="83" spans="1:37" x14ac:dyDescent="0.25">
      <c r="A83" t="b">
        <v>1</v>
      </c>
      <c r="B83" t="b">
        <v>1</v>
      </c>
      <c r="C83" t="b">
        <v>1</v>
      </c>
      <c r="D83">
        <v>1000</v>
      </c>
      <c r="E83">
        <v>1.1000000000000001</v>
      </c>
      <c r="F83" t="b">
        <v>0</v>
      </c>
      <c r="G83" t="b">
        <v>0</v>
      </c>
      <c r="H83" s="1">
        <v>1.0000000000000001E-5</v>
      </c>
      <c r="I83">
        <v>0</v>
      </c>
      <c r="J83">
        <f t="shared" si="1"/>
        <v>0.95593835790000004</v>
      </c>
      <c r="K83">
        <v>0.86078524899999997</v>
      </c>
      <c r="L83">
        <v>0.85135128900000001</v>
      </c>
      <c r="M83">
        <v>0.84887385100000001</v>
      </c>
      <c r="N83">
        <v>0.967582108</v>
      </c>
      <c r="O83">
        <v>0.95431293500000003</v>
      </c>
      <c r="P83">
        <v>0.96086811599999999</v>
      </c>
      <c r="Q83">
        <v>527.5</v>
      </c>
      <c r="R83">
        <v>0.70833333300000001</v>
      </c>
      <c r="S83">
        <v>0.48333333299999998</v>
      </c>
      <c r="T83">
        <v>0.562142857</v>
      </c>
      <c r="U83">
        <v>3.3</v>
      </c>
      <c r="V83">
        <v>0.99822124599999995</v>
      </c>
      <c r="W83">
        <v>0.98601931200000004</v>
      </c>
      <c r="X83">
        <v>0.99207163899999995</v>
      </c>
      <c r="Y83">
        <v>171.7</v>
      </c>
      <c r="Z83">
        <v>1</v>
      </c>
      <c r="AA83">
        <v>0.984843515</v>
      </c>
      <c r="AB83">
        <v>0.992353767</v>
      </c>
      <c r="AC83">
        <v>270.60000000000002</v>
      </c>
      <c r="AD83">
        <v>0.63890451599999998</v>
      </c>
      <c r="AE83">
        <v>0.74738775499999999</v>
      </c>
      <c r="AF83">
        <v>0.68718074299999998</v>
      </c>
      <c r="AG83">
        <v>49.9</v>
      </c>
      <c r="AH83">
        <v>0.85167028899999997</v>
      </c>
      <c r="AI83">
        <v>0.95221088399999998</v>
      </c>
      <c r="AJ83">
        <v>0.89862598699999996</v>
      </c>
      <c r="AK83">
        <v>48.2</v>
      </c>
    </row>
    <row r="84" spans="1:37" x14ac:dyDescent="0.25">
      <c r="A84" t="b">
        <v>1</v>
      </c>
      <c r="B84" t="b">
        <v>1</v>
      </c>
      <c r="C84" t="b">
        <v>1</v>
      </c>
      <c r="D84">
        <v>1000</v>
      </c>
      <c r="E84">
        <v>1.1000000000000001</v>
      </c>
      <c r="F84" t="b">
        <v>0</v>
      </c>
      <c r="G84" t="b">
        <v>1</v>
      </c>
      <c r="H84" s="1">
        <v>1.0000000000000001E-5</v>
      </c>
      <c r="I84">
        <v>0</v>
      </c>
      <c r="J84">
        <f t="shared" si="1"/>
        <v>0.95593835790000004</v>
      </c>
      <c r="K84">
        <v>0.86078524899999997</v>
      </c>
      <c r="L84">
        <v>0.85135128900000001</v>
      </c>
      <c r="M84">
        <v>0.84887385100000001</v>
      </c>
      <c r="N84">
        <v>0.967582108</v>
      </c>
      <c r="O84">
        <v>0.95431293500000003</v>
      </c>
      <c r="P84">
        <v>0.96086811599999999</v>
      </c>
      <c r="Q84">
        <v>527.5</v>
      </c>
      <c r="R84">
        <v>0.70833333300000001</v>
      </c>
      <c r="S84">
        <v>0.48333333299999998</v>
      </c>
      <c r="T84">
        <v>0.562142857</v>
      </c>
      <c r="U84">
        <v>3.3</v>
      </c>
      <c r="V84">
        <v>0.99822124599999995</v>
      </c>
      <c r="W84">
        <v>0.98601931200000004</v>
      </c>
      <c r="X84">
        <v>0.99207163899999995</v>
      </c>
      <c r="Y84">
        <v>171.7</v>
      </c>
      <c r="Z84">
        <v>1</v>
      </c>
      <c r="AA84">
        <v>0.984843515</v>
      </c>
      <c r="AB84">
        <v>0.992353767</v>
      </c>
      <c r="AC84">
        <v>270.60000000000002</v>
      </c>
      <c r="AD84">
        <v>0.63890451599999998</v>
      </c>
      <c r="AE84">
        <v>0.74738775499999999</v>
      </c>
      <c r="AF84">
        <v>0.68718074299999998</v>
      </c>
      <c r="AG84">
        <v>49.9</v>
      </c>
      <c r="AH84">
        <v>0.85167028899999997</v>
      </c>
      <c r="AI84">
        <v>0.95221088399999998</v>
      </c>
      <c r="AJ84">
        <v>0.89862598699999996</v>
      </c>
      <c r="AK84">
        <v>48.2</v>
      </c>
    </row>
    <row r="85" spans="1:37" x14ac:dyDescent="0.25">
      <c r="A85" t="b">
        <v>1</v>
      </c>
      <c r="B85" t="b">
        <v>1</v>
      </c>
      <c r="C85" t="b">
        <v>1</v>
      </c>
      <c r="D85">
        <v>1000</v>
      </c>
      <c r="E85">
        <v>1.1000000000000001</v>
      </c>
      <c r="F85" t="b">
        <v>1</v>
      </c>
      <c r="G85" t="b">
        <v>0</v>
      </c>
      <c r="H85" s="1">
        <v>1.0000000000000001E-5</v>
      </c>
      <c r="I85">
        <v>0</v>
      </c>
      <c r="J85">
        <f t="shared" si="1"/>
        <v>0.95593835790000004</v>
      </c>
      <c r="K85">
        <v>0.86078524899999997</v>
      </c>
      <c r="L85">
        <v>0.85135128900000001</v>
      </c>
      <c r="M85">
        <v>0.84887385100000001</v>
      </c>
      <c r="N85">
        <v>0.967582108</v>
      </c>
      <c r="O85">
        <v>0.95431293500000003</v>
      </c>
      <c r="P85">
        <v>0.96086811599999999</v>
      </c>
      <c r="Q85">
        <v>527.5</v>
      </c>
      <c r="R85">
        <v>0.70833333300000001</v>
      </c>
      <c r="S85">
        <v>0.48333333299999998</v>
      </c>
      <c r="T85">
        <v>0.562142857</v>
      </c>
      <c r="U85">
        <v>3.3</v>
      </c>
      <c r="V85">
        <v>0.99822124599999995</v>
      </c>
      <c r="W85">
        <v>0.98601931200000004</v>
      </c>
      <c r="X85">
        <v>0.99207163899999995</v>
      </c>
      <c r="Y85">
        <v>171.7</v>
      </c>
      <c r="Z85">
        <v>1</v>
      </c>
      <c r="AA85">
        <v>0.984843515</v>
      </c>
      <c r="AB85">
        <v>0.992353767</v>
      </c>
      <c r="AC85">
        <v>270.60000000000002</v>
      </c>
      <c r="AD85">
        <v>0.63890451599999998</v>
      </c>
      <c r="AE85">
        <v>0.74738775499999999</v>
      </c>
      <c r="AF85">
        <v>0.68718074299999998</v>
      </c>
      <c r="AG85">
        <v>49.9</v>
      </c>
      <c r="AH85">
        <v>0.85167028899999997</v>
      </c>
      <c r="AI85">
        <v>0.95221088399999998</v>
      </c>
      <c r="AJ85">
        <v>0.89862598699999996</v>
      </c>
      <c r="AK85">
        <v>48.2</v>
      </c>
    </row>
    <row r="86" spans="1:37" x14ac:dyDescent="0.25">
      <c r="A86" t="b">
        <v>1</v>
      </c>
      <c r="B86" t="b">
        <v>1</v>
      </c>
      <c r="C86" t="b">
        <v>1</v>
      </c>
      <c r="D86">
        <v>1000</v>
      </c>
      <c r="E86">
        <v>1.1000000000000001</v>
      </c>
      <c r="F86" t="b">
        <v>0</v>
      </c>
      <c r="G86" t="b">
        <v>0</v>
      </c>
      <c r="H86">
        <v>1E-3</v>
      </c>
      <c r="I86">
        <v>0</v>
      </c>
      <c r="J86">
        <f t="shared" si="1"/>
        <v>0.9553783079999999</v>
      </c>
      <c r="K86">
        <v>0.86145313400000001</v>
      </c>
      <c r="L86">
        <v>0.85536505299999999</v>
      </c>
      <c r="M86">
        <v>0.84884396299999998</v>
      </c>
      <c r="N86">
        <v>0.96733432200000002</v>
      </c>
      <c r="O86">
        <v>0.95298574000000003</v>
      </c>
      <c r="P86">
        <v>0.96008065099999995</v>
      </c>
      <c r="Q86">
        <v>527.5</v>
      </c>
      <c r="R86">
        <v>0.71</v>
      </c>
      <c r="S86">
        <v>0.48333333299999998</v>
      </c>
      <c r="T86">
        <v>0.55047619000000003</v>
      </c>
      <c r="U86">
        <v>3.3</v>
      </c>
      <c r="V86">
        <v>0.99822124599999995</v>
      </c>
      <c r="W86">
        <v>0.98601931200000004</v>
      </c>
      <c r="X86">
        <v>0.99207163899999995</v>
      </c>
      <c r="Y86">
        <v>171.7</v>
      </c>
      <c r="Z86">
        <v>1</v>
      </c>
      <c r="AA86">
        <v>0.97967336299999996</v>
      </c>
      <c r="AB86">
        <v>0.98971875200000003</v>
      </c>
      <c r="AC86">
        <v>270.60000000000002</v>
      </c>
      <c r="AD86">
        <v>0.63985535599999999</v>
      </c>
      <c r="AE86">
        <v>0.76551020400000003</v>
      </c>
      <c r="AF86">
        <v>0.69565962000000003</v>
      </c>
      <c r="AG86">
        <v>49.9</v>
      </c>
      <c r="AH86">
        <v>0.85330788099999999</v>
      </c>
      <c r="AI86">
        <v>0.96466836700000003</v>
      </c>
      <c r="AJ86">
        <v>0.90505692299999996</v>
      </c>
      <c r="AK86">
        <v>48.2</v>
      </c>
    </row>
    <row r="87" spans="1:37" x14ac:dyDescent="0.25">
      <c r="A87" t="b">
        <v>1</v>
      </c>
      <c r="B87" t="b">
        <v>1</v>
      </c>
      <c r="C87" t="b">
        <v>1</v>
      </c>
      <c r="D87">
        <v>1000</v>
      </c>
      <c r="E87">
        <v>1.1000000000000001</v>
      </c>
      <c r="F87" t="b">
        <v>0</v>
      </c>
      <c r="G87" t="b">
        <v>1</v>
      </c>
      <c r="H87">
        <v>1E-3</v>
      </c>
      <c r="I87">
        <v>0</v>
      </c>
      <c r="J87">
        <f t="shared" si="1"/>
        <v>0.9553783079999999</v>
      </c>
      <c r="K87">
        <v>0.86145313400000001</v>
      </c>
      <c r="L87">
        <v>0.85536505299999999</v>
      </c>
      <c r="M87">
        <v>0.84884396299999998</v>
      </c>
      <c r="N87">
        <v>0.96733432200000002</v>
      </c>
      <c r="O87">
        <v>0.95298574000000003</v>
      </c>
      <c r="P87">
        <v>0.96008065099999995</v>
      </c>
      <c r="Q87">
        <v>527.5</v>
      </c>
      <c r="R87">
        <v>0.71</v>
      </c>
      <c r="S87">
        <v>0.48333333299999998</v>
      </c>
      <c r="T87">
        <v>0.55047619000000003</v>
      </c>
      <c r="U87">
        <v>3.3</v>
      </c>
      <c r="V87">
        <v>0.99822124599999995</v>
      </c>
      <c r="W87">
        <v>0.98601931200000004</v>
      </c>
      <c r="X87">
        <v>0.99207163899999995</v>
      </c>
      <c r="Y87">
        <v>171.7</v>
      </c>
      <c r="Z87">
        <v>1</v>
      </c>
      <c r="AA87">
        <v>0.97967336299999996</v>
      </c>
      <c r="AB87">
        <v>0.98971875200000003</v>
      </c>
      <c r="AC87">
        <v>270.60000000000002</v>
      </c>
      <c r="AD87">
        <v>0.63985535599999999</v>
      </c>
      <c r="AE87">
        <v>0.76551020400000003</v>
      </c>
      <c r="AF87">
        <v>0.69565962000000003</v>
      </c>
      <c r="AG87">
        <v>49.9</v>
      </c>
      <c r="AH87">
        <v>0.85330788099999999</v>
      </c>
      <c r="AI87">
        <v>0.96466836700000003</v>
      </c>
      <c r="AJ87">
        <v>0.90505692299999996</v>
      </c>
      <c r="AK87">
        <v>48.2</v>
      </c>
    </row>
    <row r="88" spans="1:37" x14ac:dyDescent="0.25">
      <c r="A88" t="b">
        <v>1</v>
      </c>
      <c r="B88" t="b">
        <v>1</v>
      </c>
      <c r="C88" t="b">
        <v>1</v>
      </c>
      <c r="D88">
        <v>1000</v>
      </c>
      <c r="E88">
        <v>1.1000000000000001</v>
      </c>
      <c r="F88" t="b">
        <v>1</v>
      </c>
      <c r="G88" t="b">
        <v>0</v>
      </c>
      <c r="H88">
        <v>1E-3</v>
      </c>
      <c r="I88">
        <v>0</v>
      </c>
      <c r="J88">
        <f t="shared" si="1"/>
        <v>0.9553783079999999</v>
      </c>
      <c r="K88">
        <v>0.86145313400000001</v>
      </c>
      <c r="L88">
        <v>0.85536505299999999</v>
      </c>
      <c r="M88">
        <v>0.84884396299999998</v>
      </c>
      <c r="N88">
        <v>0.96733432200000002</v>
      </c>
      <c r="O88">
        <v>0.95298574000000003</v>
      </c>
      <c r="P88">
        <v>0.96008065099999995</v>
      </c>
      <c r="Q88">
        <v>527.5</v>
      </c>
      <c r="R88">
        <v>0.71</v>
      </c>
      <c r="S88">
        <v>0.48333333299999998</v>
      </c>
      <c r="T88">
        <v>0.55047619000000003</v>
      </c>
      <c r="U88">
        <v>3.3</v>
      </c>
      <c r="V88">
        <v>0.99822124599999995</v>
      </c>
      <c r="W88">
        <v>0.98601931200000004</v>
      </c>
      <c r="X88">
        <v>0.99207163899999995</v>
      </c>
      <c r="Y88">
        <v>171.7</v>
      </c>
      <c r="Z88">
        <v>1</v>
      </c>
      <c r="AA88">
        <v>0.97967336299999996</v>
      </c>
      <c r="AB88">
        <v>0.98971875200000003</v>
      </c>
      <c r="AC88">
        <v>270.60000000000002</v>
      </c>
      <c r="AD88">
        <v>0.63985535599999999</v>
      </c>
      <c r="AE88">
        <v>0.76551020400000003</v>
      </c>
      <c r="AF88">
        <v>0.69565962000000003</v>
      </c>
      <c r="AG88">
        <v>49.9</v>
      </c>
      <c r="AH88">
        <v>0.85330788099999999</v>
      </c>
      <c r="AI88">
        <v>0.96466836700000003</v>
      </c>
      <c r="AJ88">
        <v>0.90505692299999996</v>
      </c>
      <c r="AK88">
        <v>48.2</v>
      </c>
    </row>
    <row r="89" spans="1:37" x14ac:dyDescent="0.25">
      <c r="A89" t="b">
        <v>1</v>
      </c>
      <c r="B89" t="b">
        <v>1</v>
      </c>
      <c r="C89" t="b">
        <v>1</v>
      </c>
      <c r="D89">
        <v>7363</v>
      </c>
      <c r="E89">
        <v>1.2</v>
      </c>
      <c r="F89" t="b">
        <v>0</v>
      </c>
      <c r="G89" t="b">
        <v>0</v>
      </c>
      <c r="H89">
        <v>1E-3</v>
      </c>
      <c r="I89">
        <v>0</v>
      </c>
      <c r="J89">
        <f t="shared" si="1"/>
        <v>0.95267099380000009</v>
      </c>
      <c r="K89">
        <v>0.85392409599999997</v>
      </c>
      <c r="L89">
        <v>0.867764125</v>
      </c>
      <c r="M89">
        <v>0.84813230799999995</v>
      </c>
      <c r="N89">
        <v>0.97364958300000004</v>
      </c>
      <c r="O89">
        <v>0.94293707999999998</v>
      </c>
      <c r="P89">
        <v>0.95800877299999998</v>
      </c>
      <c r="Q89">
        <v>527.5</v>
      </c>
      <c r="R89">
        <v>0.75</v>
      </c>
      <c r="S89">
        <v>0.56666666700000001</v>
      </c>
      <c r="T89">
        <v>0.60515872999999998</v>
      </c>
      <c r="U89">
        <v>3.3</v>
      </c>
      <c r="V89">
        <v>0.99940119800000005</v>
      </c>
      <c r="W89">
        <v>0.99125867000000001</v>
      </c>
      <c r="X89">
        <v>0.99529569500000004</v>
      </c>
      <c r="Y89">
        <v>171.7</v>
      </c>
      <c r="Z89">
        <v>1</v>
      </c>
      <c r="AA89">
        <v>0.98595872600000001</v>
      </c>
      <c r="AB89">
        <v>0.99291868699999997</v>
      </c>
      <c r="AC89">
        <v>270.60000000000002</v>
      </c>
      <c r="AD89">
        <v>0.69594806600000003</v>
      </c>
      <c r="AE89">
        <v>0.76342857099999994</v>
      </c>
      <c r="AF89">
        <v>0.72663344699999999</v>
      </c>
      <c r="AG89">
        <v>49.9</v>
      </c>
      <c r="AH89">
        <v>0.70454572999999998</v>
      </c>
      <c r="AI89">
        <v>0.95633503399999997</v>
      </c>
      <c r="AJ89">
        <v>0.81077851700000003</v>
      </c>
      <c r="AK89">
        <v>48.2</v>
      </c>
    </row>
    <row r="90" spans="1:37" x14ac:dyDescent="0.25">
      <c r="A90" t="b">
        <v>1</v>
      </c>
      <c r="B90" t="b">
        <v>1</v>
      </c>
      <c r="C90" t="b">
        <v>1</v>
      </c>
      <c r="D90">
        <v>7363</v>
      </c>
      <c r="E90">
        <v>1.2</v>
      </c>
      <c r="F90" t="b">
        <v>0</v>
      </c>
      <c r="G90" t="b">
        <v>1</v>
      </c>
      <c r="H90">
        <v>1E-3</v>
      </c>
      <c r="I90">
        <v>0</v>
      </c>
      <c r="J90">
        <f t="shared" si="1"/>
        <v>0.95267099380000009</v>
      </c>
      <c r="K90">
        <v>0.85392409599999997</v>
      </c>
      <c r="L90">
        <v>0.867764125</v>
      </c>
      <c r="M90">
        <v>0.84813230799999995</v>
      </c>
      <c r="N90">
        <v>0.97364958300000004</v>
      </c>
      <c r="O90">
        <v>0.94293707999999998</v>
      </c>
      <c r="P90">
        <v>0.95800877299999998</v>
      </c>
      <c r="Q90">
        <v>527.5</v>
      </c>
      <c r="R90">
        <v>0.75</v>
      </c>
      <c r="S90">
        <v>0.56666666700000001</v>
      </c>
      <c r="T90">
        <v>0.60515872999999998</v>
      </c>
      <c r="U90">
        <v>3.3</v>
      </c>
      <c r="V90">
        <v>0.99940119800000005</v>
      </c>
      <c r="W90">
        <v>0.99125867000000001</v>
      </c>
      <c r="X90">
        <v>0.99529569500000004</v>
      </c>
      <c r="Y90">
        <v>171.7</v>
      </c>
      <c r="Z90">
        <v>1</v>
      </c>
      <c r="AA90">
        <v>0.98595872600000001</v>
      </c>
      <c r="AB90">
        <v>0.99291868699999997</v>
      </c>
      <c r="AC90">
        <v>270.60000000000002</v>
      </c>
      <c r="AD90">
        <v>0.69594806600000003</v>
      </c>
      <c r="AE90">
        <v>0.76342857099999994</v>
      </c>
      <c r="AF90">
        <v>0.72663344699999999</v>
      </c>
      <c r="AG90">
        <v>49.9</v>
      </c>
      <c r="AH90">
        <v>0.70454572999999998</v>
      </c>
      <c r="AI90">
        <v>0.95633503399999997</v>
      </c>
      <c r="AJ90">
        <v>0.81077851700000003</v>
      </c>
      <c r="AK90">
        <v>48.2</v>
      </c>
    </row>
    <row r="91" spans="1:37" x14ac:dyDescent="0.25">
      <c r="A91" t="b">
        <v>1</v>
      </c>
      <c r="B91" t="b">
        <v>1</v>
      </c>
      <c r="C91" t="b">
        <v>1</v>
      </c>
      <c r="D91">
        <v>7363</v>
      </c>
      <c r="E91">
        <v>1.2</v>
      </c>
      <c r="F91" t="b">
        <v>1</v>
      </c>
      <c r="G91" t="b">
        <v>0</v>
      </c>
      <c r="H91">
        <v>1E-3</v>
      </c>
      <c r="I91">
        <v>0</v>
      </c>
      <c r="J91">
        <f t="shared" si="1"/>
        <v>0.95267099380000009</v>
      </c>
      <c r="K91">
        <v>0.85392409599999997</v>
      </c>
      <c r="L91">
        <v>0.867764125</v>
      </c>
      <c r="M91">
        <v>0.84813230799999995</v>
      </c>
      <c r="N91">
        <v>0.97364958300000004</v>
      </c>
      <c r="O91">
        <v>0.94293707999999998</v>
      </c>
      <c r="P91">
        <v>0.95800877299999998</v>
      </c>
      <c r="Q91">
        <v>527.5</v>
      </c>
      <c r="R91">
        <v>0.75</v>
      </c>
      <c r="S91">
        <v>0.56666666700000001</v>
      </c>
      <c r="T91">
        <v>0.60515872999999998</v>
      </c>
      <c r="U91">
        <v>3.3</v>
      </c>
      <c r="V91">
        <v>0.99940119800000005</v>
      </c>
      <c r="W91">
        <v>0.99125867000000001</v>
      </c>
      <c r="X91">
        <v>0.99529569500000004</v>
      </c>
      <c r="Y91">
        <v>171.7</v>
      </c>
      <c r="Z91">
        <v>1</v>
      </c>
      <c r="AA91">
        <v>0.98595872600000001</v>
      </c>
      <c r="AB91">
        <v>0.99291868699999997</v>
      </c>
      <c r="AC91">
        <v>270.60000000000002</v>
      </c>
      <c r="AD91">
        <v>0.69594806600000003</v>
      </c>
      <c r="AE91">
        <v>0.76342857099999994</v>
      </c>
      <c r="AF91">
        <v>0.72663344699999999</v>
      </c>
      <c r="AG91">
        <v>49.9</v>
      </c>
      <c r="AH91">
        <v>0.70454572999999998</v>
      </c>
      <c r="AI91">
        <v>0.95633503399999997</v>
      </c>
      <c r="AJ91">
        <v>0.81077851700000003</v>
      </c>
      <c r="AK91">
        <v>48.2</v>
      </c>
    </row>
    <row r="92" spans="1:37" x14ac:dyDescent="0.25">
      <c r="A92" t="b">
        <v>0</v>
      </c>
      <c r="B92" t="b">
        <v>1</v>
      </c>
      <c r="C92" t="b">
        <v>1</v>
      </c>
      <c r="D92">
        <v>5000</v>
      </c>
      <c r="E92">
        <v>1.2</v>
      </c>
      <c r="F92" t="b">
        <v>0</v>
      </c>
      <c r="G92" t="b">
        <v>0</v>
      </c>
      <c r="H92" s="1">
        <v>1.0000000000000001E-5</v>
      </c>
      <c r="I92">
        <v>0</v>
      </c>
      <c r="J92">
        <f t="shared" si="1"/>
        <v>0.94790969869999997</v>
      </c>
      <c r="K92">
        <v>0.86526125399999998</v>
      </c>
      <c r="L92">
        <v>0.85748019900000005</v>
      </c>
      <c r="M92">
        <v>0.84798345100000005</v>
      </c>
      <c r="N92">
        <v>0.96828093400000004</v>
      </c>
      <c r="O92">
        <v>0.93592303499999996</v>
      </c>
      <c r="P92">
        <v>0.95179215399999995</v>
      </c>
      <c r="Q92">
        <v>527.5</v>
      </c>
      <c r="R92">
        <v>0.86666666699999995</v>
      </c>
      <c r="S92">
        <v>0.54166666699999999</v>
      </c>
      <c r="T92">
        <v>0.64952381000000003</v>
      </c>
      <c r="U92">
        <v>3.3</v>
      </c>
      <c r="V92">
        <v>0.99939758999999995</v>
      </c>
      <c r="W92">
        <v>0.99009247899999997</v>
      </c>
      <c r="X92">
        <v>0.99470217699999997</v>
      </c>
      <c r="Y92">
        <v>171.7</v>
      </c>
      <c r="Z92">
        <v>1</v>
      </c>
      <c r="AA92">
        <v>0.98743200799999997</v>
      </c>
      <c r="AB92">
        <v>0.99366774700000005</v>
      </c>
      <c r="AC92">
        <v>270.60000000000002</v>
      </c>
      <c r="AD92">
        <v>0.66485439499999999</v>
      </c>
      <c r="AE92">
        <v>0.73334693900000003</v>
      </c>
      <c r="AF92">
        <v>0.695718579</v>
      </c>
      <c r="AG92">
        <v>49.9</v>
      </c>
      <c r="AH92">
        <v>0.69236793600000002</v>
      </c>
      <c r="AI92">
        <v>0.95642006800000001</v>
      </c>
      <c r="AJ92">
        <v>0.802496239</v>
      </c>
      <c r="AK92">
        <v>48.2</v>
      </c>
    </row>
    <row r="93" spans="1:37" x14ac:dyDescent="0.25">
      <c r="A93" t="b">
        <v>0</v>
      </c>
      <c r="B93" t="b">
        <v>1</v>
      </c>
      <c r="C93" t="b">
        <v>1</v>
      </c>
      <c r="D93">
        <v>5000</v>
      </c>
      <c r="E93">
        <v>1.2</v>
      </c>
      <c r="F93" t="b">
        <v>0</v>
      </c>
      <c r="G93" t="b">
        <v>1</v>
      </c>
      <c r="H93" s="1">
        <v>1.0000000000000001E-5</v>
      </c>
      <c r="I93">
        <v>0</v>
      </c>
      <c r="J93">
        <f t="shared" si="1"/>
        <v>0.94790969869999997</v>
      </c>
      <c r="K93">
        <v>0.86526125399999998</v>
      </c>
      <c r="L93">
        <v>0.85748019900000005</v>
      </c>
      <c r="M93">
        <v>0.84798345100000005</v>
      </c>
      <c r="N93">
        <v>0.96828093400000004</v>
      </c>
      <c r="O93">
        <v>0.93592303499999996</v>
      </c>
      <c r="P93">
        <v>0.95179215399999995</v>
      </c>
      <c r="Q93">
        <v>527.5</v>
      </c>
      <c r="R93">
        <v>0.86666666699999995</v>
      </c>
      <c r="S93">
        <v>0.54166666699999999</v>
      </c>
      <c r="T93">
        <v>0.64952381000000003</v>
      </c>
      <c r="U93">
        <v>3.3</v>
      </c>
      <c r="V93">
        <v>0.99939758999999995</v>
      </c>
      <c r="W93">
        <v>0.99009247899999997</v>
      </c>
      <c r="X93">
        <v>0.99470217699999997</v>
      </c>
      <c r="Y93">
        <v>171.7</v>
      </c>
      <c r="Z93">
        <v>1</v>
      </c>
      <c r="AA93">
        <v>0.98743200799999997</v>
      </c>
      <c r="AB93">
        <v>0.99366774700000005</v>
      </c>
      <c r="AC93">
        <v>270.60000000000002</v>
      </c>
      <c r="AD93">
        <v>0.66485439499999999</v>
      </c>
      <c r="AE93">
        <v>0.73334693900000003</v>
      </c>
      <c r="AF93">
        <v>0.695718579</v>
      </c>
      <c r="AG93">
        <v>49.9</v>
      </c>
      <c r="AH93">
        <v>0.69236793600000002</v>
      </c>
      <c r="AI93">
        <v>0.95642006800000001</v>
      </c>
      <c r="AJ93">
        <v>0.802496239</v>
      </c>
      <c r="AK93">
        <v>48.2</v>
      </c>
    </row>
    <row r="94" spans="1:37" x14ac:dyDescent="0.25">
      <c r="A94" t="b">
        <v>0</v>
      </c>
      <c r="B94" t="b">
        <v>1</v>
      </c>
      <c r="C94" t="b">
        <v>1</v>
      </c>
      <c r="D94">
        <v>5000</v>
      </c>
      <c r="E94">
        <v>1.2</v>
      </c>
      <c r="F94" t="b">
        <v>1</v>
      </c>
      <c r="G94" t="b">
        <v>0</v>
      </c>
      <c r="H94" s="1">
        <v>1.0000000000000001E-5</v>
      </c>
      <c r="I94">
        <v>0</v>
      </c>
      <c r="J94">
        <f t="shared" si="1"/>
        <v>0.94790969869999997</v>
      </c>
      <c r="K94">
        <v>0.86526125399999998</v>
      </c>
      <c r="L94">
        <v>0.85748019900000005</v>
      </c>
      <c r="M94">
        <v>0.84798345100000005</v>
      </c>
      <c r="N94">
        <v>0.96828093400000004</v>
      </c>
      <c r="O94">
        <v>0.93592303499999996</v>
      </c>
      <c r="P94">
        <v>0.95179215399999995</v>
      </c>
      <c r="Q94">
        <v>527.5</v>
      </c>
      <c r="R94">
        <v>0.86666666699999995</v>
      </c>
      <c r="S94">
        <v>0.54166666699999999</v>
      </c>
      <c r="T94">
        <v>0.64952381000000003</v>
      </c>
      <c r="U94">
        <v>3.3</v>
      </c>
      <c r="V94">
        <v>0.99939758999999995</v>
      </c>
      <c r="W94">
        <v>0.99009247899999997</v>
      </c>
      <c r="X94">
        <v>0.99470217699999997</v>
      </c>
      <c r="Y94">
        <v>171.7</v>
      </c>
      <c r="Z94">
        <v>1</v>
      </c>
      <c r="AA94">
        <v>0.98743200799999997</v>
      </c>
      <c r="AB94">
        <v>0.99366774700000005</v>
      </c>
      <c r="AC94">
        <v>270.60000000000002</v>
      </c>
      <c r="AD94">
        <v>0.66485439499999999</v>
      </c>
      <c r="AE94">
        <v>0.73334693900000003</v>
      </c>
      <c r="AF94">
        <v>0.695718579</v>
      </c>
      <c r="AG94">
        <v>49.9</v>
      </c>
      <c r="AH94">
        <v>0.69236793600000002</v>
      </c>
      <c r="AI94">
        <v>0.95642006800000001</v>
      </c>
      <c r="AJ94">
        <v>0.802496239</v>
      </c>
      <c r="AK94">
        <v>48.2</v>
      </c>
    </row>
    <row r="95" spans="1:37" x14ac:dyDescent="0.25">
      <c r="A95" t="b">
        <v>0</v>
      </c>
      <c r="B95" t="b">
        <v>1</v>
      </c>
      <c r="C95" t="b">
        <v>0</v>
      </c>
      <c r="D95">
        <v>7363</v>
      </c>
      <c r="E95">
        <v>1.2</v>
      </c>
      <c r="F95" t="b">
        <v>0</v>
      </c>
      <c r="G95" t="b">
        <v>0</v>
      </c>
      <c r="H95" s="1">
        <v>1.0000000000000001E-5</v>
      </c>
      <c r="I95">
        <v>0</v>
      </c>
      <c r="J95">
        <f t="shared" si="1"/>
        <v>0.9522042275</v>
      </c>
      <c r="K95">
        <v>0.858246964</v>
      </c>
      <c r="L95">
        <v>0.85810983100000005</v>
      </c>
      <c r="M95">
        <v>0.84789720599999996</v>
      </c>
      <c r="N95">
        <v>0.96918515500000002</v>
      </c>
      <c r="O95">
        <v>0.94596917899999999</v>
      </c>
      <c r="P95">
        <v>0.95740062699999995</v>
      </c>
      <c r="Q95">
        <v>527.5</v>
      </c>
      <c r="R95">
        <v>0.77666666699999998</v>
      </c>
      <c r="S95">
        <v>0.56666666700000001</v>
      </c>
      <c r="T95">
        <v>0.62904761899999995</v>
      </c>
      <c r="U95">
        <v>3.3</v>
      </c>
      <c r="V95">
        <v>0.99939758999999995</v>
      </c>
      <c r="W95">
        <v>0.988929689</v>
      </c>
      <c r="X95">
        <v>0.99411395700000005</v>
      </c>
      <c r="Y95">
        <v>171.7</v>
      </c>
      <c r="Z95">
        <v>1</v>
      </c>
      <c r="AA95">
        <v>0.99149651500000002</v>
      </c>
      <c r="AB95">
        <v>0.99572100500000005</v>
      </c>
      <c r="AC95">
        <v>270.60000000000002</v>
      </c>
      <c r="AD95">
        <v>0.68679392699999997</v>
      </c>
      <c r="AE95">
        <v>0.70955102000000003</v>
      </c>
      <c r="AF95">
        <v>0.69590042600000002</v>
      </c>
      <c r="AG95">
        <v>49.9</v>
      </c>
      <c r="AH95">
        <v>0.71743844800000001</v>
      </c>
      <c r="AI95">
        <v>0.94604591800000004</v>
      </c>
      <c r="AJ95">
        <v>0.81519960199999997</v>
      </c>
      <c r="AK95">
        <v>48.2</v>
      </c>
    </row>
    <row r="96" spans="1:37" x14ac:dyDescent="0.25">
      <c r="A96" t="b">
        <v>0</v>
      </c>
      <c r="B96" t="b">
        <v>1</v>
      </c>
      <c r="C96" t="b">
        <v>0</v>
      </c>
      <c r="D96">
        <v>7363</v>
      </c>
      <c r="E96">
        <v>1.2</v>
      </c>
      <c r="F96" t="b">
        <v>0</v>
      </c>
      <c r="G96" t="b">
        <v>1</v>
      </c>
      <c r="H96" s="1">
        <v>1.0000000000000001E-5</v>
      </c>
      <c r="I96">
        <v>0</v>
      </c>
      <c r="J96">
        <f t="shared" si="1"/>
        <v>0.9522042275</v>
      </c>
      <c r="K96">
        <v>0.858246964</v>
      </c>
      <c r="L96">
        <v>0.85810983100000005</v>
      </c>
      <c r="M96">
        <v>0.84789720599999996</v>
      </c>
      <c r="N96">
        <v>0.96918515500000002</v>
      </c>
      <c r="O96">
        <v>0.94596917899999999</v>
      </c>
      <c r="P96">
        <v>0.95740062699999995</v>
      </c>
      <c r="Q96">
        <v>527.5</v>
      </c>
      <c r="R96">
        <v>0.77666666699999998</v>
      </c>
      <c r="S96">
        <v>0.56666666700000001</v>
      </c>
      <c r="T96">
        <v>0.62904761899999995</v>
      </c>
      <c r="U96">
        <v>3.3</v>
      </c>
      <c r="V96">
        <v>0.99939758999999995</v>
      </c>
      <c r="W96">
        <v>0.988929689</v>
      </c>
      <c r="X96">
        <v>0.99411395700000005</v>
      </c>
      <c r="Y96">
        <v>171.7</v>
      </c>
      <c r="Z96">
        <v>1</v>
      </c>
      <c r="AA96">
        <v>0.99149651500000002</v>
      </c>
      <c r="AB96">
        <v>0.99572100500000005</v>
      </c>
      <c r="AC96">
        <v>270.60000000000002</v>
      </c>
      <c r="AD96">
        <v>0.68679392699999997</v>
      </c>
      <c r="AE96">
        <v>0.70955102000000003</v>
      </c>
      <c r="AF96">
        <v>0.69590042600000002</v>
      </c>
      <c r="AG96">
        <v>49.9</v>
      </c>
      <c r="AH96">
        <v>0.71743844800000001</v>
      </c>
      <c r="AI96">
        <v>0.94604591800000004</v>
      </c>
      <c r="AJ96">
        <v>0.81519960199999997</v>
      </c>
      <c r="AK96">
        <v>48.2</v>
      </c>
    </row>
    <row r="97" spans="1:37" x14ac:dyDescent="0.25">
      <c r="A97" t="b">
        <v>0</v>
      </c>
      <c r="B97" t="b">
        <v>1</v>
      </c>
      <c r="C97" t="b">
        <v>0</v>
      </c>
      <c r="D97">
        <v>7363</v>
      </c>
      <c r="E97">
        <v>1.2</v>
      </c>
      <c r="F97" t="b">
        <v>1</v>
      </c>
      <c r="G97" t="b">
        <v>0</v>
      </c>
      <c r="H97" s="1">
        <v>1.0000000000000001E-5</v>
      </c>
      <c r="I97">
        <v>0</v>
      </c>
      <c r="J97">
        <f t="shared" si="1"/>
        <v>0.9522042275</v>
      </c>
      <c r="K97">
        <v>0.858246964</v>
      </c>
      <c r="L97">
        <v>0.85810983100000005</v>
      </c>
      <c r="M97">
        <v>0.84789720599999996</v>
      </c>
      <c r="N97">
        <v>0.96918515500000002</v>
      </c>
      <c r="O97">
        <v>0.94596917899999999</v>
      </c>
      <c r="P97">
        <v>0.95740062699999995</v>
      </c>
      <c r="Q97">
        <v>527.5</v>
      </c>
      <c r="R97">
        <v>0.77666666699999998</v>
      </c>
      <c r="S97">
        <v>0.56666666700000001</v>
      </c>
      <c r="T97">
        <v>0.62904761899999995</v>
      </c>
      <c r="U97">
        <v>3.3</v>
      </c>
      <c r="V97">
        <v>0.99939758999999995</v>
      </c>
      <c r="W97">
        <v>0.988929689</v>
      </c>
      <c r="X97">
        <v>0.99411395700000005</v>
      </c>
      <c r="Y97">
        <v>171.7</v>
      </c>
      <c r="Z97">
        <v>1</v>
      </c>
      <c r="AA97">
        <v>0.99149651500000002</v>
      </c>
      <c r="AB97">
        <v>0.99572100500000005</v>
      </c>
      <c r="AC97">
        <v>270.60000000000002</v>
      </c>
      <c r="AD97">
        <v>0.68679392699999997</v>
      </c>
      <c r="AE97">
        <v>0.70955102000000003</v>
      </c>
      <c r="AF97">
        <v>0.69590042600000002</v>
      </c>
      <c r="AG97">
        <v>49.9</v>
      </c>
      <c r="AH97">
        <v>0.71743844800000001</v>
      </c>
      <c r="AI97">
        <v>0.94604591800000004</v>
      </c>
      <c r="AJ97">
        <v>0.81519960199999997</v>
      </c>
      <c r="AK97">
        <v>48.2</v>
      </c>
    </row>
    <row r="98" spans="1:37" x14ac:dyDescent="0.25">
      <c r="A98" t="b">
        <v>1</v>
      </c>
      <c r="B98" t="b">
        <v>1</v>
      </c>
      <c r="C98" t="b">
        <v>0</v>
      </c>
      <c r="D98">
        <v>7363</v>
      </c>
      <c r="E98">
        <v>1.1000000000000001</v>
      </c>
      <c r="F98" t="b">
        <v>0</v>
      </c>
      <c r="G98" t="b">
        <v>0</v>
      </c>
      <c r="H98" s="1">
        <v>1.0000000000000001E-5</v>
      </c>
      <c r="I98">
        <v>0</v>
      </c>
      <c r="J98">
        <f t="shared" si="1"/>
        <v>0.95696473859999998</v>
      </c>
      <c r="K98">
        <v>0.85204420199999997</v>
      </c>
      <c r="L98">
        <v>0.852365865</v>
      </c>
      <c r="M98">
        <v>0.84604915599999997</v>
      </c>
      <c r="N98">
        <v>0.96552957500000003</v>
      </c>
      <c r="O98">
        <v>0.96321732500000001</v>
      </c>
      <c r="P98">
        <v>0.964323398</v>
      </c>
      <c r="Q98">
        <v>527.5</v>
      </c>
      <c r="R98">
        <v>0.65666666699999998</v>
      </c>
      <c r="S98">
        <v>0.60833333300000003</v>
      </c>
      <c r="T98">
        <v>0.60043955999999998</v>
      </c>
      <c r="U98">
        <v>3.3</v>
      </c>
      <c r="V98">
        <v>0.99939393899999995</v>
      </c>
      <c r="W98">
        <v>0.98543111699999997</v>
      </c>
      <c r="X98">
        <v>0.992336934</v>
      </c>
      <c r="Y98">
        <v>171.7</v>
      </c>
      <c r="Z98">
        <v>1</v>
      </c>
      <c r="AA98">
        <v>0.99556375600000002</v>
      </c>
      <c r="AB98">
        <v>0.99777363799999996</v>
      </c>
      <c r="AC98">
        <v>270.60000000000002</v>
      </c>
      <c r="AD98">
        <v>0.64858966799999995</v>
      </c>
      <c r="AE98">
        <v>0.653061224</v>
      </c>
      <c r="AF98">
        <v>0.64804539999999999</v>
      </c>
      <c r="AG98">
        <v>49.9</v>
      </c>
      <c r="AH98">
        <v>0.84208536499999997</v>
      </c>
      <c r="AI98">
        <v>0.90858843499999997</v>
      </c>
      <c r="AJ98">
        <v>0.87337600199999998</v>
      </c>
      <c r="AK98">
        <v>48.2</v>
      </c>
    </row>
    <row r="99" spans="1:37" x14ac:dyDescent="0.25">
      <c r="A99" t="b">
        <v>1</v>
      </c>
      <c r="B99" t="b">
        <v>1</v>
      </c>
      <c r="C99" t="b">
        <v>0</v>
      </c>
      <c r="D99">
        <v>7363</v>
      </c>
      <c r="E99">
        <v>1.1000000000000001</v>
      </c>
      <c r="F99" t="b">
        <v>0</v>
      </c>
      <c r="G99" t="b">
        <v>1</v>
      </c>
      <c r="H99" s="1">
        <v>1.0000000000000001E-5</v>
      </c>
      <c r="I99">
        <v>0</v>
      </c>
      <c r="J99">
        <f t="shared" si="1"/>
        <v>0.95696473859999998</v>
      </c>
      <c r="K99">
        <v>0.85204420199999997</v>
      </c>
      <c r="L99">
        <v>0.852365865</v>
      </c>
      <c r="M99">
        <v>0.84604915599999997</v>
      </c>
      <c r="N99">
        <v>0.96552957500000003</v>
      </c>
      <c r="O99">
        <v>0.96321732500000001</v>
      </c>
      <c r="P99">
        <v>0.964323398</v>
      </c>
      <c r="Q99">
        <v>527.5</v>
      </c>
      <c r="R99">
        <v>0.65666666699999998</v>
      </c>
      <c r="S99">
        <v>0.60833333300000003</v>
      </c>
      <c r="T99">
        <v>0.60043955999999998</v>
      </c>
      <c r="U99">
        <v>3.3</v>
      </c>
      <c r="V99">
        <v>0.99939393899999995</v>
      </c>
      <c r="W99">
        <v>0.98543111699999997</v>
      </c>
      <c r="X99">
        <v>0.992336934</v>
      </c>
      <c r="Y99">
        <v>171.7</v>
      </c>
      <c r="Z99">
        <v>1</v>
      </c>
      <c r="AA99">
        <v>0.99556375600000002</v>
      </c>
      <c r="AB99">
        <v>0.99777363799999996</v>
      </c>
      <c r="AC99">
        <v>270.60000000000002</v>
      </c>
      <c r="AD99">
        <v>0.64858966799999995</v>
      </c>
      <c r="AE99">
        <v>0.653061224</v>
      </c>
      <c r="AF99">
        <v>0.64804539999999999</v>
      </c>
      <c r="AG99">
        <v>49.9</v>
      </c>
      <c r="AH99">
        <v>0.84208536499999997</v>
      </c>
      <c r="AI99">
        <v>0.90858843499999997</v>
      </c>
      <c r="AJ99">
        <v>0.87337600199999998</v>
      </c>
      <c r="AK99">
        <v>48.2</v>
      </c>
    </row>
    <row r="100" spans="1:37" x14ac:dyDescent="0.25">
      <c r="A100" t="b">
        <v>1</v>
      </c>
      <c r="B100" t="b">
        <v>1</v>
      </c>
      <c r="C100" t="b">
        <v>0</v>
      </c>
      <c r="D100">
        <v>7363</v>
      </c>
      <c r="E100">
        <v>1.1000000000000001</v>
      </c>
      <c r="F100" t="b">
        <v>1</v>
      </c>
      <c r="G100" t="b">
        <v>0</v>
      </c>
      <c r="H100" s="1">
        <v>1.0000000000000001E-5</v>
      </c>
      <c r="I100">
        <v>0</v>
      </c>
      <c r="J100">
        <f t="shared" si="1"/>
        <v>0.95696473859999998</v>
      </c>
      <c r="K100">
        <v>0.85204420199999997</v>
      </c>
      <c r="L100">
        <v>0.852365865</v>
      </c>
      <c r="M100">
        <v>0.84604915599999997</v>
      </c>
      <c r="N100">
        <v>0.96552957500000003</v>
      </c>
      <c r="O100">
        <v>0.96321732500000001</v>
      </c>
      <c r="P100">
        <v>0.964323398</v>
      </c>
      <c r="Q100">
        <v>527.5</v>
      </c>
      <c r="R100">
        <v>0.65666666699999998</v>
      </c>
      <c r="S100">
        <v>0.60833333300000003</v>
      </c>
      <c r="T100">
        <v>0.60043955999999998</v>
      </c>
      <c r="U100">
        <v>3.3</v>
      </c>
      <c r="V100">
        <v>0.99939393899999995</v>
      </c>
      <c r="W100">
        <v>0.98543111699999997</v>
      </c>
      <c r="X100">
        <v>0.992336934</v>
      </c>
      <c r="Y100">
        <v>171.7</v>
      </c>
      <c r="Z100">
        <v>1</v>
      </c>
      <c r="AA100">
        <v>0.99556375600000002</v>
      </c>
      <c r="AB100">
        <v>0.99777363799999996</v>
      </c>
      <c r="AC100">
        <v>270.60000000000002</v>
      </c>
      <c r="AD100">
        <v>0.64858966799999995</v>
      </c>
      <c r="AE100">
        <v>0.653061224</v>
      </c>
      <c r="AF100">
        <v>0.64804539999999999</v>
      </c>
      <c r="AG100">
        <v>49.9</v>
      </c>
      <c r="AH100">
        <v>0.84208536499999997</v>
      </c>
      <c r="AI100">
        <v>0.90858843499999997</v>
      </c>
      <c r="AJ100">
        <v>0.87337600199999998</v>
      </c>
      <c r="AK100">
        <v>48.2</v>
      </c>
    </row>
    <row r="101" spans="1:37" x14ac:dyDescent="0.25">
      <c r="A101" t="b">
        <v>0</v>
      </c>
      <c r="B101" t="b">
        <v>1</v>
      </c>
      <c r="C101" t="b">
        <v>0</v>
      </c>
      <c r="D101">
        <v>7363</v>
      </c>
      <c r="E101">
        <v>1.1000000000000001</v>
      </c>
      <c r="F101" t="b">
        <v>0</v>
      </c>
      <c r="G101" t="b">
        <v>0</v>
      </c>
      <c r="H101" s="1">
        <v>1.0000000000000001E-5</v>
      </c>
      <c r="I101">
        <v>0</v>
      </c>
      <c r="J101">
        <f t="shared" si="1"/>
        <v>0.95799181610000006</v>
      </c>
      <c r="K101">
        <v>0.85089003100000005</v>
      </c>
      <c r="L101">
        <v>0.85418566699999998</v>
      </c>
      <c r="M101">
        <v>0.84602058000000002</v>
      </c>
      <c r="N101">
        <v>0.96594182299999998</v>
      </c>
      <c r="O101">
        <v>0.96454595799999998</v>
      </c>
      <c r="P101">
        <v>0.96519793200000004</v>
      </c>
      <c r="Q101">
        <v>527.5</v>
      </c>
      <c r="R101">
        <v>0.63166666699999996</v>
      </c>
      <c r="S101">
        <v>0.60833333300000003</v>
      </c>
      <c r="T101">
        <v>0.58615384599999998</v>
      </c>
      <c r="U101">
        <v>3.3</v>
      </c>
      <c r="V101">
        <v>0.99939393899999995</v>
      </c>
      <c r="W101">
        <v>0.98543111699999997</v>
      </c>
      <c r="X101">
        <v>0.992336934</v>
      </c>
      <c r="Y101">
        <v>171.7</v>
      </c>
      <c r="Z101">
        <v>1</v>
      </c>
      <c r="AA101">
        <v>0.99519475199999996</v>
      </c>
      <c r="AB101">
        <v>0.99758879499999997</v>
      </c>
      <c r="AC101">
        <v>270.60000000000002</v>
      </c>
      <c r="AD101">
        <v>0.66481208700000005</v>
      </c>
      <c r="AE101">
        <v>0.66506122400000001</v>
      </c>
      <c r="AF101">
        <v>0.66167504200000005</v>
      </c>
      <c r="AG101">
        <v>49.9</v>
      </c>
      <c r="AH101">
        <v>0.84352567300000003</v>
      </c>
      <c r="AI101">
        <v>0.90654761900000003</v>
      </c>
      <c r="AJ101">
        <v>0.87317092699999999</v>
      </c>
      <c r="AK101">
        <v>48.2</v>
      </c>
    </row>
    <row r="102" spans="1:37" x14ac:dyDescent="0.25">
      <c r="A102" t="b">
        <v>0</v>
      </c>
      <c r="B102" t="b">
        <v>1</v>
      </c>
      <c r="C102" t="b">
        <v>0</v>
      </c>
      <c r="D102">
        <v>7363</v>
      </c>
      <c r="E102">
        <v>1.1000000000000001</v>
      </c>
      <c r="F102" t="b">
        <v>0</v>
      </c>
      <c r="G102" t="b">
        <v>1</v>
      </c>
      <c r="H102" s="1">
        <v>1.0000000000000001E-5</v>
      </c>
      <c r="I102">
        <v>0</v>
      </c>
      <c r="J102">
        <f t="shared" si="1"/>
        <v>0.95799181610000006</v>
      </c>
      <c r="K102">
        <v>0.85089003100000005</v>
      </c>
      <c r="L102">
        <v>0.85418566699999998</v>
      </c>
      <c r="M102">
        <v>0.84602058000000002</v>
      </c>
      <c r="N102">
        <v>0.96594182299999998</v>
      </c>
      <c r="O102">
        <v>0.96454595799999998</v>
      </c>
      <c r="P102">
        <v>0.96519793200000004</v>
      </c>
      <c r="Q102">
        <v>527.5</v>
      </c>
      <c r="R102">
        <v>0.63166666699999996</v>
      </c>
      <c r="S102">
        <v>0.60833333300000003</v>
      </c>
      <c r="T102">
        <v>0.58615384599999998</v>
      </c>
      <c r="U102">
        <v>3.3</v>
      </c>
      <c r="V102">
        <v>0.99939393899999995</v>
      </c>
      <c r="W102">
        <v>0.98543111699999997</v>
      </c>
      <c r="X102">
        <v>0.992336934</v>
      </c>
      <c r="Y102">
        <v>171.7</v>
      </c>
      <c r="Z102">
        <v>1</v>
      </c>
      <c r="AA102">
        <v>0.99519475199999996</v>
      </c>
      <c r="AB102">
        <v>0.99758879499999997</v>
      </c>
      <c r="AC102">
        <v>270.60000000000002</v>
      </c>
      <c r="AD102">
        <v>0.66481208700000005</v>
      </c>
      <c r="AE102">
        <v>0.66506122400000001</v>
      </c>
      <c r="AF102">
        <v>0.66167504200000005</v>
      </c>
      <c r="AG102">
        <v>49.9</v>
      </c>
      <c r="AH102">
        <v>0.84352567300000003</v>
      </c>
      <c r="AI102">
        <v>0.90654761900000003</v>
      </c>
      <c r="AJ102">
        <v>0.87317092699999999</v>
      </c>
      <c r="AK102">
        <v>48.2</v>
      </c>
    </row>
    <row r="103" spans="1:37" x14ac:dyDescent="0.25">
      <c r="A103" t="b">
        <v>0</v>
      </c>
      <c r="B103" t="b">
        <v>1</v>
      </c>
      <c r="C103" t="b">
        <v>0</v>
      </c>
      <c r="D103">
        <v>7363</v>
      </c>
      <c r="E103">
        <v>1.1000000000000001</v>
      </c>
      <c r="F103" t="b">
        <v>1</v>
      </c>
      <c r="G103" t="b">
        <v>0</v>
      </c>
      <c r="H103" s="1">
        <v>1.0000000000000001E-5</v>
      </c>
      <c r="I103">
        <v>0</v>
      </c>
      <c r="J103">
        <f t="shared" si="1"/>
        <v>0.95799181610000006</v>
      </c>
      <c r="K103">
        <v>0.85089003100000005</v>
      </c>
      <c r="L103">
        <v>0.85418566699999998</v>
      </c>
      <c r="M103">
        <v>0.84602058000000002</v>
      </c>
      <c r="N103">
        <v>0.96594182299999998</v>
      </c>
      <c r="O103">
        <v>0.96454595799999998</v>
      </c>
      <c r="P103">
        <v>0.96519793200000004</v>
      </c>
      <c r="Q103">
        <v>527.5</v>
      </c>
      <c r="R103">
        <v>0.63166666699999996</v>
      </c>
      <c r="S103">
        <v>0.60833333300000003</v>
      </c>
      <c r="T103">
        <v>0.58615384599999998</v>
      </c>
      <c r="U103">
        <v>3.3</v>
      </c>
      <c r="V103">
        <v>0.99939393899999995</v>
      </c>
      <c r="W103">
        <v>0.98543111699999997</v>
      </c>
      <c r="X103">
        <v>0.992336934</v>
      </c>
      <c r="Y103">
        <v>171.7</v>
      </c>
      <c r="Z103">
        <v>1</v>
      </c>
      <c r="AA103">
        <v>0.99519475199999996</v>
      </c>
      <c r="AB103">
        <v>0.99758879499999997</v>
      </c>
      <c r="AC103">
        <v>270.60000000000002</v>
      </c>
      <c r="AD103">
        <v>0.66481208700000005</v>
      </c>
      <c r="AE103">
        <v>0.66506122400000001</v>
      </c>
      <c r="AF103">
        <v>0.66167504200000005</v>
      </c>
      <c r="AG103">
        <v>49.9</v>
      </c>
      <c r="AH103">
        <v>0.84352567300000003</v>
      </c>
      <c r="AI103">
        <v>0.90654761900000003</v>
      </c>
      <c r="AJ103">
        <v>0.87317092699999999</v>
      </c>
      <c r="AK103">
        <v>48.2</v>
      </c>
    </row>
    <row r="104" spans="1:37" x14ac:dyDescent="0.25">
      <c r="A104" t="b">
        <v>1</v>
      </c>
      <c r="B104" t="b">
        <v>1</v>
      </c>
      <c r="C104" t="b">
        <v>0</v>
      </c>
      <c r="D104">
        <v>7363</v>
      </c>
      <c r="E104">
        <v>1.2</v>
      </c>
      <c r="F104" t="b">
        <v>0</v>
      </c>
      <c r="G104" t="b">
        <v>0</v>
      </c>
      <c r="H104" s="1">
        <v>1.0000000000000001E-5</v>
      </c>
      <c r="I104">
        <v>0</v>
      </c>
      <c r="J104">
        <f t="shared" si="1"/>
        <v>0.95164409049999998</v>
      </c>
      <c r="K104">
        <v>0.85717747499999997</v>
      </c>
      <c r="L104">
        <v>0.85382616300000003</v>
      </c>
      <c r="M104">
        <v>0.84562045200000002</v>
      </c>
      <c r="N104">
        <v>0.96712640800000005</v>
      </c>
      <c r="O104">
        <v>0.94653879900000004</v>
      </c>
      <c r="P104">
        <v>0.95669123300000003</v>
      </c>
      <c r="Q104">
        <v>527.5</v>
      </c>
      <c r="R104">
        <v>0.77666666699999998</v>
      </c>
      <c r="S104">
        <v>0.56666666700000001</v>
      </c>
      <c r="T104">
        <v>0.62904761899999995</v>
      </c>
      <c r="U104">
        <v>3.3</v>
      </c>
      <c r="V104">
        <v>0.99939758999999995</v>
      </c>
      <c r="W104">
        <v>0.988929689</v>
      </c>
      <c r="X104">
        <v>0.99411395700000005</v>
      </c>
      <c r="Y104">
        <v>171.7</v>
      </c>
      <c r="Z104">
        <v>1</v>
      </c>
      <c r="AA104">
        <v>0.99334563300000001</v>
      </c>
      <c r="AB104">
        <v>0.99665422000000004</v>
      </c>
      <c r="AC104">
        <v>270.60000000000002</v>
      </c>
      <c r="AD104">
        <v>0.66452340899999995</v>
      </c>
      <c r="AE104">
        <v>0.67934693899999998</v>
      </c>
      <c r="AF104">
        <v>0.66999843199999998</v>
      </c>
      <c r="AG104">
        <v>49.9</v>
      </c>
      <c r="AH104">
        <v>0.73535077400000004</v>
      </c>
      <c r="AI104">
        <v>0.94812925199999998</v>
      </c>
      <c r="AJ104">
        <v>0.82721724799999996</v>
      </c>
      <c r="AK104">
        <v>48.2</v>
      </c>
    </row>
    <row r="105" spans="1:37" x14ac:dyDescent="0.25">
      <c r="A105" t="b">
        <v>1</v>
      </c>
      <c r="B105" t="b">
        <v>1</v>
      </c>
      <c r="C105" t="b">
        <v>0</v>
      </c>
      <c r="D105">
        <v>7363</v>
      </c>
      <c r="E105">
        <v>1.2</v>
      </c>
      <c r="F105" t="b">
        <v>0</v>
      </c>
      <c r="G105" t="b">
        <v>1</v>
      </c>
      <c r="H105" s="1">
        <v>1.0000000000000001E-5</v>
      </c>
      <c r="I105">
        <v>0</v>
      </c>
      <c r="J105">
        <f t="shared" si="1"/>
        <v>0.95164409049999998</v>
      </c>
      <c r="K105">
        <v>0.85717747499999997</v>
      </c>
      <c r="L105">
        <v>0.85382616300000003</v>
      </c>
      <c r="M105">
        <v>0.84562045200000002</v>
      </c>
      <c r="N105">
        <v>0.96712640800000005</v>
      </c>
      <c r="O105">
        <v>0.94653879900000004</v>
      </c>
      <c r="P105">
        <v>0.95669123300000003</v>
      </c>
      <c r="Q105">
        <v>527.5</v>
      </c>
      <c r="R105">
        <v>0.77666666699999998</v>
      </c>
      <c r="S105">
        <v>0.56666666700000001</v>
      </c>
      <c r="T105">
        <v>0.62904761899999995</v>
      </c>
      <c r="U105">
        <v>3.3</v>
      </c>
      <c r="V105">
        <v>0.99939758999999995</v>
      </c>
      <c r="W105">
        <v>0.988929689</v>
      </c>
      <c r="X105">
        <v>0.99411395700000005</v>
      </c>
      <c r="Y105">
        <v>171.7</v>
      </c>
      <c r="Z105">
        <v>1</v>
      </c>
      <c r="AA105">
        <v>0.99334563300000001</v>
      </c>
      <c r="AB105">
        <v>0.99665422000000004</v>
      </c>
      <c r="AC105">
        <v>270.60000000000002</v>
      </c>
      <c r="AD105">
        <v>0.66452340899999995</v>
      </c>
      <c r="AE105">
        <v>0.67934693899999998</v>
      </c>
      <c r="AF105">
        <v>0.66999843199999998</v>
      </c>
      <c r="AG105">
        <v>49.9</v>
      </c>
      <c r="AH105">
        <v>0.73535077400000004</v>
      </c>
      <c r="AI105">
        <v>0.94812925199999998</v>
      </c>
      <c r="AJ105">
        <v>0.82721724799999996</v>
      </c>
      <c r="AK105">
        <v>48.2</v>
      </c>
    </row>
    <row r="106" spans="1:37" x14ac:dyDescent="0.25">
      <c r="A106" t="b">
        <v>1</v>
      </c>
      <c r="B106" t="b">
        <v>1</v>
      </c>
      <c r="C106" t="b">
        <v>0</v>
      </c>
      <c r="D106">
        <v>7363</v>
      </c>
      <c r="E106">
        <v>1.2</v>
      </c>
      <c r="F106" t="b">
        <v>1</v>
      </c>
      <c r="G106" t="b">
        <v>0</v>
      </c>
      <c r="H106" s="1">
        <v>1.0000000000000001E-5</v>
      </c>
      <c r="I106">
        <v>0</v>
      </c>
      <c r="J106">
        <f t="shared" si="1"/>
        <v>0.95164409049999998</v>
      </c>
      <c r="K106">
        <v>0.85717747499999997</v>
      </c>
      <c r="L106">
        <v>0.85382616300000003</v>
      </c>
      <c r="M106">
        <v>0.84562045200000002</v>
      </c>
      <c r="N106">
        <v>0.96712640800000005</v>
      </c>
      <c r="O106">
        <v>0.94653879900000004</v>
      </c>
      <c r="P106">
        <v>0.95669123300000003</v>
      </c>
      <c r="Q106">
        <v>527.5</v>
      </c>
      <c r="R106">
        <v>0.77666666699999998</v>
      </c>
      <c r="S106">
        <v>0.56666666700000001</v>
      </c>
      <c r="T106">
        <v>0.62904761899999995</v>
      </c>
      <c r="U106">
        <v>3.3</v>
      </c>
      <c r="V106">
        <v>0.99939758999999995</v>
      </c>
      <c r="W106">
        <v>0.988929689</v>
      </c>
      <c r="X106">
        <v>0.99411395700000005</v>
      </c>
      <c r="Y106">
        <v>171.7</v>
      </c>
      <c r="Z106">
        <v>1</v>
      </c>
      <c r="AA106">
        <v>0.99334563300000001</v>
      </c>
      <c r="AB106">
        <v>0.99665422000000004</v>
      </c>
      <c r="AC106">
        <v>270.60000000000002</v>
      </c>
      <c r="AD106">
        <v>0.66452340899999995</v>
      </c>
      <c r="AE106">
        <v>0.67934693899999998</v>
      </c>
      <c r="AF106">
        <v>0.66999843199999998</v>
      </c>
      <c r="AG106">
        <v>49.9</v>
      </c>
      <c r="AH106">
        <v>0.73535077400000004</v>
      </c>
      <c r="AI106">
        <v>0.94812925199999998</v>
      </c>
      <c r="AJ106">
        <v>0.82721724799999996</v>
      </c>
      <c r="AK106">
        <v>48.2</v>
      </c>
    </row>
    <row r="107" spans="1:37" x14ac:dyDescent="0.25">
      <c r="A107" t="b">
        <v>0</v>
      </c>
      <c r="B107" t="b">
        <v>1</v>
      </c>
      <c r="C107" t="b">
        <v>1</v>
      </c>
      <c r="D107">
        <v>7363</v>
      </c>
      <c r="E107">
        <v>1.1000000000000001</v>
      </c>
      <c r="F107" t="b">
        <v>0</v>
      </c>
      <c r="G107" t="b">
        <v>0</v>
      </c>
      <c r="H107" s="1">
        <v>1.0000000000000001E-5</v>
      </c>
      <c r="I107">
        <v>0</v>
      </c>
      <c r="J107">
        <f t="shared" si="1"/>
        <v>0.9595785951000001</v>
      </c>
      <c r="K107">
        <v>0.84744671699999996</v>
      </c>
      <c r="L107">
        <v>0.85762240899999997</v>
      </c>
      <c r="M107">
        <v>0.84504123399999997</v>
      </c>
      <c r="N107">
        <v>0.96886562399999998</v>
      </c>
      <c r="O107">
        <v>0.96379017899999997</v>
      </c>
      <c r="P107">
        <v>0.96627358900000004</v>
      </c>
      <c r="Q107">
        <v>527.5</v>
      </c>
      <c r="R107">
        <v>0.59250000000000003</v>
      </c>
      <c r="S107">
        <v>0.58333333300000001</v>
      </c>
      <c r="T107">
        <v>0.54761904800000005</v>
      </c>
      <c r="U107">
        <v>3.3</v>
      </c>
      <c r="V107">
        <v>0.99939393899999995</v>
      </c>
      <c r="W107">
        <v>0.98543111699999997</v>
      </c>
      <c r="X107">
        <v>0.992336934</v>
      </c>
      <c r="Y107">
        <v>171.7</v>
      </c>
      <c r="Z107">
        <v>1</v>
      </c>
      <c r="AA107">
        <v>0.99482438200000001</v>
      </c>
      <c r="AB107">
        <v>0.99740326700000004</v>
      </c>
      <c r="AC107">
        <v>270.60000000000002</v>
      </c>
      <c r="AD107">
        <v>0.66813106099999997</v>
      </c>
      <c r="AE107">
        <v>0.693142857</v>
      </c>
      <c r="AF107">
        <v>0.67813115000000002</v>
      </c>
      <c r="AG107">
        <v>49.9</v>
      </c>
      <c r="AH107">
        <v>0.85578967699999997</v>
      </c>
      <c r="AI107">
        <v>0.92521258500000003</v>
      </c>
      <c r="AJ107">
        <v>0.88848341500000005</v>
      </c>
      <c r="AK107">
        <v>48.2</v>
      </c>
    </row>
    <row r="108" spans="1:37" x14ac:dyDescent="0.25">
      <c r="A108" t="b">
        <v>0</v>
      </c>
      <c r="B108" t="b">
        <v>1</v>
      </c>
      <c r="C108" t="b">
        <v>1</v>
      </c>
      <c r="D108">
        <v>7363</v>
      </c>
      <c r="E108">
        <v>1.1000000000000001</v>
      </c>
      <c r="F108" t="b">
        <v>0</v>
      </c>
      <c r="G108" t="b">
        <v>1</v>
      </c>
      <c r="H108" s="1">
        <v>1.0000000000000001E-5</v>
      </c>
      <c r="I108">
        <v>0</v>
      </c>
      <c r="J108">
        <f t="shared" si="1"/>
        <v>0.9595785951000001</v>
      </c>
      <c r="K108">
        <v>0.84744671699999996</v>
      </c>
      <c r="L108">
        <v>0.85762240899999997</v>
      </c>
      <c r="M108">
        <v>0.84504123399999997</v>
      </c>
      <c r="N108">
        <v>0.96886562399999998</v>
      </c>
      <c r="O108">
        <v>0.96379017899999997</v>
      </c>
      <c r="P108">
        <v>0.96627358900000004</v>
      </c>
      <c r="Q108">
        <v>527.5</v>
      </c>
      <c r="R108">
        <v>0.59250000000000003</v>
      </c>
      <c r="S108">
        <v>0.58333333300000001</v>
      </c>
      <c r="T108">
        <v>0.54761904800000005</v>
      </c>
      <c r="U108">
        <v>3.3</v>
      </c>
      <c r="V108">
        <v>0.99939393899999995</v>
      </c>
      <c r="W108">
        <v>0.98543111699999997</v>
      </c>
      <c r="X108">
        <v>0.992336934</v>
      </c>
      <c r="Y108">
        <v>171.7</v>
      </c>
      <c r="Z108">
        <v>1</v>
      </c>
      <c r="AA108">
        <v>0.99482438200000001</v>
      </c>
      <c r="AB108">
        <v>0.99740326700000004</v>
      </c>
      <c r="AC108">
        <v>270.60000000000002</v>
      </c>
      <c r="AD108">
        <v>0.66813106099999997</v>
      </c>
      <c r="AE108">
        <v>0.693142857</v>
      </c>
      <c r="AF108">
        <v>0.67813115000000002</v>
      </c>
      <c r="AG108">
        <v>49.9</v>
      </c>
      <c r="AH108">
        <v>0.85578967699999997</v>
      </c>
      <c r="AI108">
        <v>0.92521258500000003</v>
      </c>
      <c r="AJ108">
        <v>0.88848341500000005</v>
      </c>
      <c r="AK108">
        <v>48.2</v>
      </c>
    </row>
    <row r="109" spans="1:37" x14ac:dyDescent="0.25">
      <c r="A109" t="b">
        <v>0</v>
      </c>
      <c r="B109" t="b">
        <v>1</v>
      </c>
      <c r="C109" t="b">
        <v>1</v>
      </c>
      <c r="D109">
        <v>7363</v>
      </c>
      <c r="E109">
        <v>1.1000000000000001</v>
      </c>
      <c r="F109" t="b">
        <v>1</v>
      </c>
      <c r="G109" t="b">
        <v>0</v>
      </c>
      <c r="H109" s="1">
        <v>1.0000000000000001E-5</v>
      </c>
      <c r="I109">
        <v>0</v>
      </c>
      <c r="J109">
        <f t="shared" si="1"/>
        <v>0.9595785951000001</v>
      </c>
      <c r="K109">
        <v>0.84744671699999996</v>
      </c>
      <c r="L109">
        <v>0.85762240899999997</v>
      </c>
      <c r="M109">
        <v>0.84504123399999997</v>
      </c>
      <c r="N109">
        <v>0.96886562399999998</v>
      </c>
      <c r="O109">
        <v>0.96379017899999997</v>
      </c>
      <c r="P109">
        <v>0.96627358900000004</v>
      </c>
      <c r="Q109">
        <v>527.5</v>
      </c>
      <c r="R109">
        <v>0.59250000000000003</v>
      </c>
      <c r="S109">
        <v>0.58333333300000001</v>
      </c>
      <c r="T109">
        <v>0.54761904800000005</v>
      </c>
      <c r="U109">
        <v>3.3</v>
      </c>
      <c r="V109">
        <v>0.99939393899999995</v>
      </c>
      <c r="W109">
        <v>0.98543111699999997</v>
      </c>
      <c r="X109">
        <v>0.992336934</v>
      </c>
      <c r="Y109">
        <v>171.7</v>
      </c>
      <c r="Z109">
        <v>1</v>
      </c>
      <c r="AA109">
        <v>0.99482438200000001</v>
      </c>
      <c r="AB109">
        <v>0.99740326700000004</v>
      </c>
      <c r="AC109">
        <v>270.60000000000002</v>
      </c>
      <c r="AD109">
        <v>0.66813106099999997</v>
      </c>
      <c r="AE109">
        <v>0.693142857</v>
      </c>
      <c r="AF109">
        <v>0.67813115000000002</v>
      </c>
      <c r="AG109">
        <v>49.9</v>
      </c>
      <c r="AH109">
        <v>0.85578967699999997</v>
      </c>
      <c r="AI109">
        <v>0.92521258500000003</v>
      </c>
      <c r="AJ109">
        <v>0.88848341500000005</v>
      </c>
      <c r="AK109">
        <v>48.2</v>
      </c>
    </row>
    <row r="110" spans="1:37" x14ac:dyDescent="0.25">
      <c r="A110" t="b">
        <v>1</v>
      </c>
      <c r="B110" t="b">
        <v>1</v>
      </c>
      <c r="C110" t="b">
        <v>1</v>
      </c>
      <c r="D110">
        <v>5000</v>
      </c>
      <c r="E110">
        <v>1.1000000000000001</v>
      </c>
      <c r="F110" t="b">
        <v>0</v>
      </c>
      <c r="G110" t="b">
        <v>0</v>
      </c>
      <c r="H110">
        <v>1E-3</v>
      </c>
      <c r="I110">
        <v>0</v>
      </c>
      <c r="J110">
        <f t="shared" si="1"/>
        <v>0.96097924239999999</v>
      </c>
      <c r="K110">
        <v>0.84160012100000003</v>
      </c>
      <c r="L110">
        <v>0.86866202299999995</v>
      </c>
      <c r="M110">
        <v>0.84502369600000005</v>
      </c>
      <c r="N110">
        <v>0.96998552800000004</v>
      </c>
      <c r="O110">
        <v>0.96568483699999996</v>
      </c>
      <c r="P110">
        <v>0.96779027799999995</v>
      </c>
      <c r="Q110">
        <v>527.5</v>
      </c>
      <c r="R110">
        <v>0.52702380999999998</v>
      </c>
      <c r="S110">
        <v>0.60833333300000003</v>
      </c>
      <c r="T110">
        <v>0.51158730200000002</v>
      </c>
      <c r="U110">
        <v>3.3</v>
      </c>
      <c r="V110">
        <v>0.99939393899999995</v>
      </c>
      <c r="W110">
        <v>0.98426832600000003</v>
      </c>
      <c r="X110">
        <v>0.99174871399999998</v>
      </c>
      <c r="Y110">
        <v>171.7</v>
      </c>
      <c r="Z110">
        <v>1</v>
      </c>
      <c r="AA110">
        <v>0.98854448500000003</v>
      </c>
      <c r="AB110">
        <v>0.99423053800000005</v>
      </c>
      <c r="AC110">
        <v>270.60000000000002</v>
      </c>
      <c r="AD110">
        <v>0.68410045900000005</v>
      </c>
      <c r="AE110">
        <v>0.72130612199999999</v>
      </c>
      <c r="AF110">
        <v>0.70034782299999998</v>
      </c>
      <c r="AG110">
        <v>49.9</v>
      </c>
      <c r="AH110">
        <v>0.86909699100000004</v>
      </c>
      <c r="AI110">
        <v>0.94383503400000002</v>
      </c>
      <c r="AJ110">
        <v>0.90443752099999997</v>
      </c>
      <c r="AK110">
        <v>48.2</v>
      </c>
    </row>
    <row r="111" spans="1:37" x14ac:dyDescent="0.25">
      <c r="A111" t="b">
        <v>1</v>
      </c>
      <c r="B111" t="b">
        <v>1</v>
      </c>
      <c r="C111" t="b">
        <v>1</v>
      </c>
      <c r="D111">
        <v>5000</v>
      </c>
      <c r="E111">
        <v>1.1000000000000001</v>
      </c>
      <c r="F111" t="b">
        <v>0</v>
      </c>
      <c r="G111" t="b">
        <v>1</v>
      </c>
      <c r="H111">
        <v>1E-3</v>
      </c>
      <c r="I111">
        <v>0</v>
      </c>
      <c r="J111">
        <f t="shared" si="1"/>
        <v>0.96097924239999999</v>
      </c>
      <c r="K111">
        <v>0.84160012100000003</v>
      </c>
      <c r="L111">
        <v>0.86866202299999995</v>
      </c>
      <c r="M111">
        <v>0.84502369600000005</v>
      </c>
      <c r="N111">
        <v>0.96998552800000004</v>
      </c>
      <c r="O111">
        <v>0.96568483699999996</v>
      </c>
      <c r="P111">
        <v>0.96779027799999995</v>
      </c>
      <c r="Q111">
        <v>527.5</v>
      </c>
      <c r="R111">
        <v>0.52702380999999998</v>
      </c>
      <c r="S111">
        <v>0.60833333300000003</v>
      </c>
      <c r="T111">
        <v>0.51158730200000002</v>
      </c>
      <c r="U111">
        <v>3.3</v>
      </c>
      <c r="V111">
        <v>0.99939393899999995</v>
      </c>
      <c r="W111">
        <v>0.98426832600000003</v>
      </c>
      <c r="X111">
        <v>0.99174871399999998</v>
      </c>
      <c r="Y111">
        <v>171.7</v>
      </c>
      <c r="Z111">
        <v>1</v>
      </c>
      <c r="AA111">
        <v>0.98854448500000003</v>
      </c>
      <c r="AB111">
        <v>0.99423053800000005</v>
      </c>
      <c r="AC111">
        <v>270.60000000000002</v>
      </c>
      <c r="AD111">
        <v>0.68410045900000005</v>
      </c>
      <c r="AE111">
        <v>0.72130612199999999</v>
      </c>
      <c r="AF111">
        <v>0.70034782299999998</v>
      </c>
      <c r="AG111">
        <v>49.9</v>
      </c>
      <c r="AH111">
        <v>0.86909699100000004</v>
      </c>
      <c r="AI111">
        <v>0.94383503400000002</v>
      </c>
      <c r="AJ111">
        <v>0.90443752099999997</v>
      </c>
      <c r="AK111">
        <v>48.2</v>
      </c>
    </row>
    <row r="112" spans="1:37" x14ac:dyDescent="0.25">
      <c r="A112" t="b">
        <v>1</v>
      </c>
      <c r="B112" t="b">
        <v>1</v>
      </c>
      <c r="C112" t="b">
        <v>1</v>
      </c>
      <c r="D112">
        <v>5000</v>
      </c>
      <c r="E112">
        <v>1.1000000000000001</v>
      </c>
      <c r="F112" t="b">
        <v>1</v>
      </c>
      <c r="G112" t="b">
        <v>0</v>
      </c>
      <c r="H112">
        <v>1E-3</v>
      </c>
      <c r="I112">
        <v>0</v>
      </c>
      <c r="J112">
        <f t="shared" si="1"/>
        <v>0.96097924239999999</v>
      </c>
      <c r="K112">
        <v>0.84160012100000003</v>
      </c>
      <c r="L112">
        <v>0.86866202299999995</v>
      </c>
      <c r="M112">
        <v>0.84502369600000005</v>
      </c>
      <c r="N112">
        <v>0.96998552800000004</v>
      </c>
      <c r="O112">
        <v>0.96568483699999996</v>
      </c>
      <c r="P112">
        <v>0.96779027799999995</v>
      </c>
      <c r="Q112">
        <v>527.5</v>
      </c>
      <c r="R112">
        <v>0.52702380999999998</v>
      </c>
      <c r="S112">
        <v>0.60833333300000003</v>
      </c>
      <c r="T112">
        <v>0.51158730200000002</v>
      </c>
      <c r="U112">
        <v>3.3</v>
      </c>
      <c r="V112">
        <v>0.99939393899999995</v>
      </c>
      <c r="W112">
        <v>0.98426832600000003</v>
      </c>
      <c r="X112">
        <v>0.99174871399999998</v>
      </c>
      <c r="Y112">
        <v>171.7</v>
      </c>
      <c r="Z112">
        <v>1</v>
      </c>
      <c r="AA112">
        <v>0.98854448500000003</v>
      </c>
      <c r="AB112">
        <v>0.99423053800000005</v>
      </c>
      <c r="AC112">
        <v>270.60000000000002</v>
      </c>
      <c r="AD112">
        <v>0.68410045900000005</v>
      </c>
      <c r="AE112">
        <v>0.72130612199999999</v>
      </c>
      <c r="AF112">
        <v>0.70034782299999998</v>
      </c>
      <c r="AG112">
        <v>49.9</v>
      </c>
      <c r="AH112">
        <v>0.86909699100000004</v>
      </c>
      <c r="AI112">
        <v>0.94383503400000002</v>
      </c>
      <c r="AJ112">
        <v>0.90443752099999997</v>
      </c>
      <c r="AK112">
        <v>48.2</v>
      </c>
    </row>
    <row r="113" spans="1:37" x14ac:dyDescent="0.25">
      <c r="A113" t="b">
        <v>0</v>
      </c>
      <c r="B113" t="b">
        <v>1</v>
      </c>
      <c r="C113" t="b">
        <v>1</v>
      </c>
      <c r="D113">
        <v>5000</v>
      </c>
      <c r="E113">
        <v>1.1000000000000001</v>
      </c>
      <c r="F113" t="b">
        <v>0</v>
      </c>
      <c r="G113" t="b">
        <v>0</v>
      </c>
      <c r="H113" s="1">
        <v>1.0000000000000001E-5</v>
      </c>
      <c r="I113">
        <v>0</v>
      </c>
      <c r="J113">
        <f t="shared" si="1"/>
        <v>0.96144557330000002</v>
      </c>
      <c r="K113">
        <v>0.85231849400000004</v>
      </c>
      <c r="L113">
        <v>0.85151669699999999</v>
      </c>
      <c r="M113">
        <v>0.84501435700000005</v>
      </c>
      <c r="N113">
        <v>0.96772224600000001</v>
      </c>
      <c r="O113">
        <v>0.968530059</v>
      </c>
      <c r="P113">
        <v>0.96808533699999999</v>
      </c>
      <c r="Q113">
        <v>527.5</v>
      </c>
      <c r="R113">
        <v>0.58833333300000001</v>
      </c>
      <c r="S113">
        <v>0.55000000000000004</v>
      </c>
      <c r="T113">
        <v>0.53095238099999997</v>
      </c>
      <c r="U113">
        <v>3.3</v>
      </c>
      <c r="V113">
        <v>0.99939393899999995</v>
      </c>
      <c r="W113">
        <v>0.98543111699999997</v>
      </c>
      <c r="X113">
        <v>0.992336934</v>
      </c>
      <c r="Y113">
        <v>171.7</v>
      </c>
      <c r="Z113">
        <v>1</v>
      </c>
      <c r="AA113">
        <v>0.99482438200000001</v>
      </c>
      <c r="AB113">
        <v>0.99740326700000004</v>
      </c>
      <c r="AC113">
        <v>270.60000000000002</v>
      </c>
      <c r="AD113">
        <v>0.67735029499999999</v>
      </c>
      <c r="AE113">
        <v>0.68510204100000005</v>
      </c>
      <c r="AF113">
        <v>0.679328284</v>
      </c>
      <c r="AG113">
        <v>49.9</v>
      </c>
      <c r="AH113">
        <v>0.88111114899999998</v>
      </c>
      <c r="AI113">
        <v>0.92521258500000003</v>
      </c>
      <c r="AJ113">
        <v>0.90197993799999998</v>
      </c>
      <c r="AK113">
        <v>48.2</v>
      </c>
    </row>
    <row r="114" spans="1:37" x14ac:dyDescent="0.25">
      <c r="A114" t="b">
        <v>0</v>
      </c>
      <c r="B114" t="b">
        <v>1</v>
      </c>
      <c r="C114" t="b">
        <v>1</v>
      </c>
      <c r="D114">
        <v>5000</v>
      </c>
      <c r="E114">
        <v>1.1000000000000001</v>
      </c>
      <c r="F114" t="b">
        <v>0</v>
      </c>
      <c r="G114" t="b">
        <v>1</v>
      </c>
      <c r="H114" s="1">
        <v>1.0000000000000001E-5</v>
      </c>
      <c r="I114">
        <v>0</v>
      </c>
      <c r="J114">
        <f t="shared" si="1"/>
        <v>0.96144557330000002</v>
      </c>
      <c r="K114">
        <v>0.85231849400000004</v>
      </c>
      <c r="L114">
        <v>0.85151669699999999</v>
      </c>
      <c r="M114">
        <v>0.84501435700000005</v>
      </c>
      <c r="N114">
        <v>0.96772224600000001</v>
      </c>
      <c r="O114">
        <v>0.968530059</v>
      </c>
      <c r="P114">
        <v>0.96808533699999999</v>
      </c>
      <c r="Q114">
        <v>527.5</v>
      </c>
      <c r="R114">
        <v>0.58833333300000001</v>
      </c>
      <c r="S114">
        <v>0.55000000000000004</v>
      </c>
      <c r="T114">
        <v>0.53095238099999997</v>
      </c>
      <c r="U114">
        <v>3.3</v>
      </c>
      <c r="V114">
        <v>0.99939393899999995</v>
      </c>
      <c r="W114">
        <v>0.98543111699999997</v>
      </c>
      <c r="X114">
        <v>0.992336934</v>
      </c>
      <c r="Y114">
        <v>171.7</v>
      </c>
      <c r="Z114">
        <v>1</v>
      </c>
      <c r="AA114">
        <v>0.99482438200000001</v>
      </c>
      <c r="AB114">
        <v>0.99740326700000004</v>
      </c>
      <c r="AC114">
        <v>270.60000000000002</v>
      </c>
      <c r="AD114">
        <v>0.67735029499999999</v>
      </c>
      <c r="AE114">
        <v>0.68510204100000005</v>
      </c>
      <c r="AF114">
        <v>0.679328284</v>
      </c>
      <c r="AG114">
        <v>49.9</v>
      </c>
      <c r="AH114">
        <v>0.88111114899999998</v>
      </c>
      <c r="AI114">
        <v>0.92521258500000003</v>
      </c>
      <c r="AJ114">
        <v>0.90197993799999998</v>
      </c>
      <c r="AK114">
        <v>48.2</v>
      </c>
    </row>
    <row r="115" spans="1:37" x14ac:dyDescent="0.25">
      <c r="A115" t="b">
        <v>0</v>
      </c>
      <c r="B115" t="b">
        <v>1</v>
      </c>
      <c r="C115" t="b">
        <v>1</v>
      </c>
      <c r="D115">
        <v>5000</v>
      </c>
      <c r="E115">
        <v>1.1000000000000001</v>
      </c>
      <c r="F115" t="b">
        <v>1</v>
      </c>
      <c r="G115" t="b">
        <v>0</v>
      </c>
      <c r="H115" s="1">
        <v>1.0000000000000001E-5</v>
      </c>
      <c r="I115">
        <v>0</v>
      </c>
      <c r="J115">
        <f t="shared" si="1"/>
        <v>0.96144557330000002</v>
      </c>
      <c r="K115">
        <v>0.85231849400000004</v>
      </c>
      <c r="L115">
        <v>0.85151669699999999</v>
      </c>
      <c r="M115">
        <v>0.84501435700000005</v>
      </c>
      <c r="N115">
        <v>0.96772224600000001</v>
      </c>
      <c r="O115">
        <v>0.968530059</v>
      </c>
      <c r="P115">
        <v>0.96808533699999999</v>
      </c>
      <c r="Q115">
        <v>527.5</v>
      </c>
      <c r="R115">
        <v>0.58833333300000001</v>
      </c>
      <c r="S115">
        <v>0.55000000000000004</v>
      </c>
      <c r="T115">
        <v>0.53095238099999997</v>
      </c>
      <c r="U115">
        <v>3.3</v>
      </c>
      <c r="V115">
        <v>0.99939393899999995</v>
      </c>
      <c r="W115">
        <v>0.98543111699999997</v>
      </c>
      <c r="X115">
        <v>0.992336934</v>
      </c>
      <c r="Y115">
        <v>171.7</v>
      </c>
      <c r="Z115">
        <v>1</v>
      </c>
      <c r="AA115">
        <v>0.99482438200000001</v>
      </c>
      <c r="AB115">
        <v>0.99740326700000004</v>
      </c>
      <c r="AC115">
        <v>270.60000000000002</v>
      </c>
      <c r="AD115">
        <v>0.67735029499999999</v>
      </c>
      <c r="AE115">
        <v>0.68510204100000005</v>
      </c>
      <c r="AF115">
        <v>0.679328284</v>
      </c>
      <c r="AG115">
        <v>49.9</v>
      </c>
      <c r="AH115">
        <v>0.88111114899999998</v>
      </c>
      <c r="AI115">
        <v>0.92521258500000003</v>
      </c>
      <c r="AJ115">
        <v>0.90197993799999998</v>
      </c>
      <c r="AK115">
        <v>48.2</v>
      </c>
    </row>
    <row r="116" spans="1:37" x14ac:dyDescent="0.25">
      <c r="A116" t="b">
        <v>0</v>
      </c>
      <c r="B116" t="b">
        <v>1</v>
      </c>
      <c r="C116" t="b">
        <v>0</v>
      </c>
      <c r="D116">
        <v>1000</v>
      </c>
      <c r="E116">
        <v>1.1000000000000001</v>
      </c>
      <c r="F116" t="b">
        <v>0</v>
      </c>
      <c r="G116" t="b">
        <v>0</v>
      </c>
      <c r="H116" s="1">
        <v>1.0000000000000001E-5</v>
      </c>
      <c r="I116">
        <v>0</v>
      </c>
      <c r="J116">
        <f t="shared" si="1"/>
        <v>0.95341822050000002</v>
      </c>
      <c r="K116">
        <v>0.84696318800000003</v>
      </c>
      <c r="L116">
        <v>0.85728252699999996</v>
      </c>
      <c r="M116">
        <v>0.84463297599999998</v>
      </c>
      <c r="N116">
        <v>0.97297321699999995</v>
      </c>
      <c r="O116">
        <v>0.95127795999999998</v>
      </c>
      <c r="P116">
        <v>0.96195561299999999</v>
      </c>
      <c r="Q116">
        <v>527.5</v>
      </c>
      <c r="R116">
        <v>0.693333333</v>
      </c>
      <c r="S116">
        <v>0.55000000000000004</v>
      </c>
      <c r="T116">
        <v>0.59047618999999996</v>
      </c>
      <c r="U116">
        <v>3.3</v>
      </c>
      <c r="V116">
        <v>0.99704133699999997</v>
      </c>
      <c r="W116">
        <v>0.98601931200000004</v>
      </c>
      <c r="X116">
        <v>0.99149206499999998</v>
      </c>
      <c r="Y116">
        <v>171.7</v>
      </c>
      <c r="Z116">
        <v>1</v>
      </c>
      <c r="AA116">
        <v>0.98521251899999995</v>
      </c>
      <c r="AB116">
        <v>0.99253998300000001</v>
      </c>
      <c r="AC116">
        <v>270.60000000000002</v>
      </c>
      <c r="AD116">
        <v>0.60020808199999998</v>
      </c>
      <c r="AE116">
        <v>0.72726530599999994</v>
      </c>
      <c r="AF116">
        <v>0.65602982099999996</v>
      </c>
      <c r="AG116">
        <v>49.9</v>
      </c>
      <c r="AH116">
        <v>0.81822315800000001</v>
      </c>
      <c r="AI116">
        <v>0.94392006799999995</v>
      </c>
      <c r="AJ116">
        <v>0.87530418300000001</v>
      </c>
      <c r="AK116">
        <v>48.2</v>
      </c>
    </row>
    <row r="117" spans="1:37" x14ac:dyDescent="0.25">
      <c r="A117" t="b">
        <v>0</v>
      </c>
      <c r="B117" t="b">
        <v>1</v>
      </c>
      <c r="C117" t="b">
        <v>0</v>
      </c>
      <c r="D117">
        <v>1000</v>
      </c>
      <c r="E117">
        <v>1.1000000000000001</v>
      </c>
      <c r="F117" t="b">
        <v>0</v>
      </c>
      <c r="G117" t="b">
        <v>1</v>
      </c>
      <c r="H117" s="1">
        <v>1.0000000000000001E-5</v>
      </c>
      <c r="I117">
        <v>0</v>
      </c>
      <c r="J117">
        <f t="shared" si="1"/>
        <v>0.95341822050000002</v>
      </c>
      <c r="K117">
        <v>0.84696318800000003</v>
      </c>
      <c r="L117">
        <v>0.85728252699999996</v>
      </c>
      <c r="M117">
        <v>0.84463297599999998</v>
      </c>
      <c r="N117">
        <v>0.97297321699999995</v>
      </c>
      <c r="O117">
        <v>0.95127795999999998</v>
      </c>
      <c r="P117">
        <v>0.96195561299999999</v>
      </c>
      <c r="Q117">
        <v>527.5</v>
      </c>
      <c r="R117">
        <v>0.693333333</v>
      </c>
      <c r="S117">
        <v>0.55000000000000004</v>
      </c>
      <c r="T117">
        <v>0.59047618999999996</v>
      </c>
      <c r="U117">
        <v>3.3</v>
      </c>
      <c r="V117">
        <v>0.99704133699999997</v>
      </c>
      <c r="W117">
        <v>0.98601931200000004</v>
      </c>
      <c r="X117">
        <v>0.99149206499999998</v>
      </c>
      <c r="Y117">
        <v>171.7</v>
      </c>
      <c r="Z117">
        <v>1</v>
      </c>
      <c r="AA117">
        <v>0.98521251899999995</v>
      </c>
      <c r="AB117">
        <v>0.99253998300000001</v>
      </c>
      <c r="AC117">
        <v>270.60000000000002</v>
      </c>
      <c r="AD117">
        <v>0.60020808199999998</v>
      </c>
      <c r="AE117">
        <v>0.72726530599999994</v>
      </c>
      <c r="AF117">
        <v>0.65602982099999996</v>
      </c>
      <c r="AG117">
        <v>49.9</v>
      </c>
      <c r="AH117">
        <v>0.81822315800000001</v>
      </c>
      <c r="AI117">
        <v>0.94392006799999995</v>
      </c>
      <c r="AJ117">
        <v>0.87530418300000001</v>
      </c>
      <c r="AK117">
        <v>48.2</v>
      </c>
    </row>
    <row r="118" spans="1:37" x14ac:dyDescent="0.25">
      <c r="A118" t="b">
        <v>0</v>
      </c>
      <c r="B118" t="b">
        <v>1</v>
      </c>
      <c r="C118" t="b">
        <v>0</v>
      </c>
      <c r="D118">
        <v>1000</v>
      </c>
      <c r="E118">
        <v>1.1000000000000001</v>
      </c>
      <c r="F118" t="b">
        <v>1</v>
      </c>
      <c r="G118" t="b">
        <v>0</v>
      </c>
      <c r="H118" s="1">
        <v>1.0000000000000001E-5</v>
      </c>
      <c r="I118">
        <v>0</v>
      </c>
      <c r="J118">
        <f t="shared" si="1"/>
        <v>0.95341822050000002</v>
      </c>
      <c r="K118">
        <v>0.84696318800000003</v>
      </c>
      <c r="L118">
        <v>0.85728252699999996</v>
      </c>
      <c r="M118">
        <v>0.84463297599999998</v>
      </c>
      <c r="N118">
        <v>0.97297321699999995</v>
      </c>
      <c r="O118">
        <v>0.95127795999999998</v>
      </c>
      <c r="P118">
        <v>0.96195561299999999</v>
      </c>
      <c r="Q118">
        <v>527.5</v>
      </c>
      <c r="R118">
        <v>0.693333333</v>
      </c>
      <c r="S118">
        <v>0.55000000000000004</v>
      </c>
      <c r="T118">
        <v>0.59047618999999996</v>
      </c>
      <c r="U118">
        <v>3.3</v>
      </c>
      <c r="V118">
        <v>0.99704133699999997</v>
      </c>
      <c r="W118">
        <v>0.98601931200000004</v>
      </c>
      <c r="X118">
        <v>0.99149206499999998</v>
      </c>
      <c r="Y118">
        <v>171.7</v>
      </c>
      <c r="Z118">
        <v>1</v>
      </c>
      <c r="AA118">
        <v>0.98521251899999995</v>
      </c>
      <c r="AB118">
        <v>0.99253998300000001</v>
      </c>
      <c r="AC118">
        <v>270.60000000000002</v>
      </c>
      <c r="AD118">
        <v>0.60020808199999998</v>
      </c>
      <c r="AE118">
        <v>0.72726530599999994</v>
      </c>
      <c r="AF118">
        <v>0.65602982099999996</v>
      </c>
      <c r="AG118">
        <v>49.9</v>
      </c>
      <c r="AH118">
        <v>0.81822315800000001</v>
      </c>
      <c r="AI118">
        <v>0.94392006799999995</v>
      </c>
      <c r="AJ118">
        <v>0.87530418300000001</v>
      </c>
      <c r="AK118">
        <v>48.2</v>
      </c>
    </row>
    <row r="119" spans="1:37" x14ac:dyDescent="0.25">
      <c r="A119" t="b">
        <v>0</v>
      </c>
      <c r="B119" t="b">
        <v>1</v>
      </c>
      <c r="C119" t="b">
        <v>1</v>
      </c>
      <c r="D119">
        <v>7363</v>
      </c>
      <c r="E119">
        <v>1.2</v>
      </c>
      <c r="F119" t="b">
        <v>0</v>
      </c>
      <c r="G119" t="b">
        <v>0</v>
      </c>
      <c r="H119">
        <v>1E-3</v>
      </c>
      <c r="I119">
        <v>0</v>
      </c>
      <c r="J119">
        <f t="shared" si="1"/>
        <v>0.95117749839999999</v>
      </c>
      <c r="K119">
        <v>0.84876720900000002</v>
      </c>
      <c r="L119">
        <v>0.86869647100000003</v>
      </c>
      <c r="M119">
        <v>0.84414412800000005</v>
      </c>
      <c r="N119">
        <v>0.97417283700000001</v>
      </c>
      <c r="O119">
        <v>0.94066111799999996</v>
      </c>
      <c r="P119">
        <v>0.95707944099999998</v>
      </c>
      <c r="Q119">
        <v>527.5</v>
      </c>
      <c r="R119">
        <v>0.73</v>
      </c>
      <c r="S119">
        <v>0.56666666700000001</v>
      </c>
      <c r="T119">
        <v>0.58801587300000002</v>
      </c>
      <c r="U119">
        <v>3.3</v>
      </c>
      <c r="V119">
        <v>0.99939758999999995</v>
      </c>
      <c r="W119">
        <v>0.98951108399999999</v>
      </c>
      <c r="X119">
        <v>0.99440892700000005</v>
      </c>
      <c r="Y119">
        <v>171.7</v>
      </c>
      <c r="Z119">
        <v>1</v>
      </c>
      <c r="AA119">
        <v>0.98336886700000004</v>
      </c>
      <c r="AB119">
        <v>0.99158615699999997</v>
      </c>
      <c r="AC119">
        <v>270.60000000000002</v>
      </c>
      <c r="AD119">
        <v>0.701372569</v>
      </c>
      <c r="AE119">
        <v>0.77146938799999998</v>
      </c>
      <c r="AF119">
        <v>0.73282454299999999</v>
      </c>
      <c r="AG119">
        <v>49.9</v>
      </c>
      <c r="AH119">
        <v>0.68766026000000002</v>
      </c>
      <c r="AI119">
        <v>0.96050170099999999</v>
      </c>
      <c r="AJ119">
        <v>0.80094982800000003</v>
      </c>
      <c r="AK119">
        <v>48.2</v>
      </c>
    </row>
    <row r="120" spans="1:37" x14ac:dyDescent="0.25">
      <c r="A120" t="b">
        <v>0</v>
      </c>
      <c r="B120" t="b">
        <v>1</v>
      </c>
      <c r="C120" t="b">
        <v>1</v>
      </c>
      <c r="D120">
        <v>7363</v>
      </c>
      <c r="E120">
        <v>1.2</v>
      </c>
      <c r="F120" t="b">
        <v>0</v>
      </c>
      <c r="G120" t="b">
        <v>1</v>
      </c>
      <c r="H120">
        <v>1E-3</v>
      </c>
      <c r="I120">
        <v>0</v>
      </c>
      <c r="J120">
        <f t="shared" si="1"/>
        <v>0.95117749839999999</v>
      </c>
      <c r="K120">
        <v>0.84876720900000002</v>
      </c>
      <c r="L120">
        <v>0.86869647100000003</v>
      </c>
      <c r="M120">
        <v>0.84414412800000005</v>
      </c>
      <c r="N120">
        <v>0.97417283700000001</v>
      </c>
      <c r="O120">
        <v>0.94066111799999996</v>
      </c>
      <c r="P120">
        <v>0.95707944099999998</v>
      </c>
      <c r="Q120">
        <v>527.5</v>
      </c>
      <c r="R120">
        <v>0.73</v>
      </c>
      <c r="S120">
        <v>0.56666666700000001</v>
      </c>
      <c r="T120">
        <v>0.58801587300000002</v>
      </c>
      <c r="U120">
        <v>3.3</v>
      </c>
      <c r="V120">
        <v>0.99939758999999995</v>
      </c>
      <c r="W120">
        <v>0.98951108399999999</v>
      </c>
      <c r="X120">
        <v>0.99440892700000005</v>
      </c>
      <c r="Y120">
        <v>171.7</v>
      </c>
      <c r="Z120">
        <v>1</v>
      </c>
      <c r="AA120">
        <v>0.98336886700000004</v>
      </c>
      <c r="AB120">
        <v>0.99158615699999997</v>
      </c>
      <c r="AC120">
        <v>270.60000000000002</v>
      </c>
      <c r="AD120">
        <v>0.701372569</v>
      </c>
      <c r="AE120">
        <v>0.77146938799999998</v>
      </c>
      <c r="AF120">
        <v>0.73282454299999999</v>
      </c>
      <c r="AG120">
        <v>49.9</v>
      </c>
      <c r="AH120">
        <v>0.68766026000000002</v>
      </c>
      <c r="AI120">
        <v>0.96050170099999999</v>
      </c>
      <c r="AJ120">
        <v>0.80094982800000003</v>
      </c>
      <c r="AK120">
        <v>48.2</v>
      </c>
    </row>
    <row r="121" spans="1:37" x14ac:dyDescent="0.25">
      <c r="A121" t="b">
        <v>0</v>
      </c>
      <c r="B121" t="b">
        <v>1</v>
      </c>
      <c r="C121" t="b">
        <v>1</v>
      </c>
      <c r="D121">
        <v>7363</v>
      </c>
      <c r="E121">
        <v>1.2</v>
      </c>
      <c r="F121" t="b">
        <v>1</v>
      </c>
      <c r="G121" t="b">
        <v>0</v>
      </c>
      <c r="H121">
        <v>1E-3</v>
      </c>
      <c r="I121">
        <v>0</v>
      </c>
      <c r="J121">
        <f t="shared" si="1"/>
        <v>0.95117749839999999</v>
      </c>
      <c r="K121">
        <v>0.84876720900000002</v>
      </c>
      <c r="L121">
        <v>0.86869647100000003</v>
      </c>
      <c r="M121">
        <v>0.84414412800000005</v>
      </c>
      <c r="N121">
        <v>0.97417283700000001</v>
      </c>
      <c r="O121">
        <v>0.94066111799999996</v>
      </c>
      <c r="P121">
        <v>0.95707944099999998</v>
      </c>
      <c r="Q121">
        <v>527.5</v>
      </c>
      <c r="R121">
        <v>0.73</v>
      </c>
      <c r="S121">
        <v>0.56666666700000001</v>
      </c>
      <c r="T121">
        <v>0.58801587300000002</v>
      </c>
      <c r="U121">
        <v>3.3</v>
      </c>
      <c r="V121">
        <v>0.99939758999999995</v>
      </c>
      <c r="W121">
        <v>0.98951108399999999</v>
      </c>
      <c r="X121">
        <v>0.99440892700000005</v>
      </c>
      <c r="Y121">
        <v>171.7</v>
      </c>
      <c r="Z121">
        <v>1</v>
      </c>
      <c r="AA121">
        <v>0.98336886700000004</v>
      </c>
      <c r="AB121">
        <v>0.99158615699999997</v>
      </c>
      <c r="AC121">
        <v>270.60000000000002</v>
      </c>
      <c r="AD121">
        <v>0.701372569</v>
      </c>
      <c r="AE121">
        <v>0.77146938799999998</v>
      </c>
      <c r="AF121">
        <v>0.73282454299999999</v>
      </c>
      <c r="AG121">
        <v>49.9</v>
      </c>
      <c r="AH121">
        <v>0.68766026000000002</v>
      </c>
      <c r="AI121">
        <v>0.96050170099999999</v>
      </c>
      <c r="AJ121">
        <v>0.80094982800000003</v>
      </c>
      <c r="AK121">
        <v>48.2</v>
      </c>
    </row>
    <row r="122" spans="1:37" x14ac:dyDescent="0.25">
      <c r="A122" t="b">
        <v>0</v>
      </c>
      <c r="B122" t="b">
        <v>1</v>
      </c>
      <c r="C122" t="b">
        <v>1</v>
      </c>
      <c r="D122">
        <v>7363</v>
      </c>
      <c r="E122">
        <v>1.1000000000000001</v>
      </c>
      <c r="F122" t="b">
        <v>0</v>
      </c>
      <c r="G122" t="b">
        <v>0</v>
      </c>
      <c r="H122">
        <v>1E-3</v>
      </c>
      <c r="I122">
        <v>0</v>
      </c>
      <c r="J122">
        <f t="shared" si="1"/>
        <v>0.95817864459999991</v>
      </c>
      <c r="K122">
        <v>0.82831895099999997</v>
      </c>
      <c r="L122">
        <v>0.88321022100000002</v>
      </c>
      <c r="M122">
        <v>0.84382181000000001</v>
      </c>
      <c r="N122">
        <v>0.97078373299999998</v>
      </c>
      <c r="O122">
        <v>0.96075664100000002</v>
      </c>
      <c r="P122">
        <v>0.965693036</v>
      </c>
      <c r="Q122">
        <v>527.5</v>
      </c>
      <c r="R122">
        <v>0.47666666699999999</v>
      </c>
      <c r="S122">
        <v>0.7</v>
      </c>
      <c r="T122">
        <v>0.52329670299999997</v>
      </c>
      <c r="U122">
        <v>3.3</v>
      </c>
      <c r="V122">
        <v>0.99939393899999995</v>
      </c>
      <c r="W122">
        <v>0.98426832600000003</v>
      </c>
      <c r="X122">
        <v>0.99174871399999998</v>
      </c>
      <c r="Y122">
        <v>171.7</v>
      </c>
      <c r="Z122">
        <v>1</v>
      </c>
      <c r="AA122">
        <v>0.98521935199999999</v>
      </c>
      <c r="AB122">
        <v>0.99253923499999996</v>
      </c>
      <c r="AC122">
        <v>270.60000000000002</v>
      </c>
      <c r="AD122">
        <v>0.67768141999999998</v>
      </c>
      <c r="AE122">
        <v>0.72726530599999994</v>
      </c>
      <c r="AF122">
        <v>0.69943159499999996</v>
      </c>
      <c r="AG122">
        <v>49.9</v>
      </c>
      <c r="AH122">
        <v>0.845387946</v>
      </c>
      <c r="AI122">
        <v>0.94175170100000005</v>
      </c>
      <c r="AJ122">
        <v>0.89022157800000001</v>
      </c>
      <c r="AK122">
        <v>48.2</v>
      </c>
    </row>
    <row r="123" spans="1:37" x14ac:dyDescent="0.25">
      <c r="A123" t="b">
        <v>0</v>
      </c>
      <c r="B123" t="b">
        <v>1</v>
      </c>
      <c r="C123" t="b">
        <v>1</v>
      </c>
      <c r="D123">
        <v>7363</v>
      </c>
      <c r="E123">
        <v>1.1000000000000001</v>
      </c>
      <c r="F123" t="b">
        <v>0</v>
      </c>
      <c r="G123" t="b">
        <v>1</v>
      </c>
      <c r="H123">
        <v>1E-3</v>
      </c>
      <c r="I123">
        <v>0</v>
      </c>
      <c r="J123">
        <f t="shared" si="1"/>
        <v>0.95817864459999991</v>
      </c>
      <c r="K123">
        <v>0.82831895099999997</v>
      </c>
      <c r="L123">
        <v>0.88321022100000002</v>
      </c>
      <c r="M123">
        <v>0.84382181000000001</v>
      </c>
      <c r="N123">
        <v>0.97078373299999998</v>
      </c>
      <c r="O123">
        <v>0.96075664100000002</v>
      </c>
      <c r="P123">
        <v>0.965693036</v>
      </c>
      <c r="Q123">
        <v>527.5</v>
      </c>
      <c r="R123">
        <v>0.47666666699999999</v>
      </c>
      <c r="S123">
        <v>0.7</v>
      </c>
      <c r="T123">
        <v>0.52329670299999997</v>
      </c>
      <c r="U123">
        <v>3.3</v>
      </c>
      <c r="V123">
        <v>0.99939393899999995</v>
      </c>
      <c r="W123">
        <v>0.98426832600000003</v>
      </c>
      <c r="X123">
        <v>0.99174871399999998</v>
      </c>
      <c r="Y123">
        <v>171.7</v>
      </c>
      <c r="Z123">
        <v>1</v>
      </c>
      <c r="AA123">
        <v>0.98521935199999999</v>
      </c>
      <c r="AB123">
        <v>0.99253923499999996</v>
      </c>
      <c r="AC123">
        <v>270.60000000000002</v>
      </c>
      <c r="AD123">
        <v>0.67768141999999998</v>
      </c>
      <c r="AE123">
        <v>0.72726530599999994</v>
      </c>
      <c r="AF123">
        <v>0.69943159499999996</v>
      </c>
      <c r="AG123">
        <v>49.9</v>
      </c>
      <c r="AH123">
        <v>0.845387946</v>
      </c>
      <c r="AI123">
        <v>0.94175170100000005</v>
      </c>
      <c r="AJ123">
        <v>0.89022157800000001</v>
      </c>
      <c r="AK123">
        <v>48.2</v>
      </c>
    </row>
    <row r="124" spans="1:37" x14ac:dyDescent="0.25">
      <c r="A124" t="b">
        <v>0</v>
      </c>
      <c r="B124" t="b">
        <v>1</v>
      </c>
      <c r="C124" t="b">
        <v>1</v>
      </c>
      <c r="D124">
        <v>7363</v>
      </c>
      <c r="E124">
        <v>1.1000000000000001</v>
      </c>
      <c r="F124" t="b">
        <v>1</v>
      </c>
      <c r="G124" t="b">
        <v>0</v>
      </c>
      <c r="H124">
        <v>1E-3</v>
      </c>
      <c r="I124">
        <v>0</v>
      </c>
      <c r="J124">
        <f t="shared" si="1"/>
        <v>0.95817864459999991</v>
      </c>
      <c r="K124">
        <v>0.82831895099999997</v>
      </c>
      <c r="L124">
        <v>0.88321022100000002</v>
      </c>
      <c r="M124">
        <v>0.84382181000000001</v>
      </c>
      <c r="N124">
        <v>0.97078373299999998</v>
      </c>
      <c r="O124">
        <v>0.96075664100000002</v>
      </c>
      <c r="P124">
        <v>0.965693036</v>
      </c>
      <c r="Q124">
        <v>527.5</v>
      </c>
      <c r="R124">
        <v>0.47666666699999999</v>
      </c>
      <c r="S124">
        <v>0.7</v>
      </c>
      <c r="T124">
        <v>0.52329670299999997</v>
      </c>
      <c r="U124">
        <v>3.3</v>
      </c>
      <c r="V124">
        <v>0.99939393899999995</v>
      </c>
      <c r="W124">
        <v>0.98426832600000003</v>
      </c>
      <c r="X124">
        <v>0.99174871399999998</v>
      </c>
      <c r="Y124">
        <v>171.7</v>
      </c>
      <c r="Z124">
        <v>1</v>
      </c>
      <c r="AA124">
        <v>0.98521935199999999</v>
      </c>
      <c r="AB124">
        <v>0.99253923499999996</v>
      </c>
      <c r="AC124">
        <v>270.60000000000002</v>
      </c>
      <c r="AD124">
        <v>0.67768141999999998</v>
      </c>
      <c r="AE124">
        <v>0.72726530599999994</v>
      </c>
      <c r="AF124">
        <v>0.69943159499999996</v>
      </c>
      <c r="AG124">
        <v>49.9</v>
      </c>
      <c r="AH124">
        <v>0.845387946</v>
      </c>
      <c r="AI124">
        <v>0.94175170100000005</v>
      </c>
      <c r="AJ124">
        <v>0.89022157800000001</v>
      </c>
      <c r="AK124">
        <v>48.2</v>
      </c>
    </row>
    <row r="125" spans="1:37" x14ac:dyDescent="0.25">
      <c r="A125" t="b">
        <v>0</v>
      </c>
      <c r="B125" t="b">
        <v>1</v>
      </c>
      <c r="C125" t="b">
        <v>0</v>
      </c>
      <c r="D125">
        <v>1000</v>
      </c>
      <c r="E125">
        <v>1.1000000000000001</v>
      </c>
      <c r="F125" t="b">
        <v>0</v>
      </c>
      <c r="G125" t="b">
        <v>0</v>
      </c>
      <c r="H125">
        <v>1E-3</v>
      </c>
      <c r="I125">
        <v>0</v>
      </c>
      <c r="J125">
        <f t="shared" si="1"/>
        <v>0.9535111557</v>
      </c>
      <c r="K125">
        <v>0.83202438700000003</v>
      </c>
      <c r="L125">
        <v>0.87023363200000003</v>
      </c>
      <c r="M125">
        <v>0.84268609100000003</v>
      </c>
      <c r="N125">
        <v>0.978027113</v>
      </c>
      <c r="O125">
        <v>0.94976137100000002</v>
      </c>
      <c r="P125">
        <v>0.96364504200000001</v>
      </c>
      <c r="Q125">
        <v>527.5</v>
      </c>
      <c r="R125">
        <v>0.60833333300000003</v>
      </c>
      <c r="S125">
        <v>0.58333333300000001</v>
      </c>
      <c r="T125">
        <v>0.56444444400000005</v>
      </c>
      <c r="U125">
        <v>3.3</v>
      </c>
      <c r="V125">
        <v>0.99704133699999997</v>
      </c>
      <c r="W125">
        <v>0.98601931200000004</v>
      </c>
      <c r="X125">
        <v>0.99149206499999998</v>
      </c>
      <c r="Y125">
        <v>171.7</v>
      </c>
      <c r="Z125">
        <v>1</v>
      </c>
      <c r="AA125">
        <v>0.97856498599999997</v>
      </c>
      <c r="AB125">
        <v>0.98915592100000005</v>
      </c>
      <c r="AC125">
        <v>270.60000000000002</v>
      </c>
      <c r="AD125">
        <v>0.604562983</v>
      </c>
      <c r="AE125">
        <v>0.767387755</v>
      </c>
      <c r="AF125">
        <v>0.67515601999999997</v>
      </c>
      <c r="AG125">
        <v>49.9</v>
      </c>
      <c r="AH125">
        <v>0.80418155499999999</v>
      </c>
      <c r="AI125">
        <v>0.95633503399999997</v>
      </c>
      <c r="AJ125">
        <v>0.872223054</v>
      </c>
      <c r="AK125">
        <v>48.2</v>
      </c>
    </row>
    <row r="126" spans="1:37" x14ac:dyDescent="0.25">
      <c r="A126" t="b">
        <v>0</v>
      </c>
      <c r="B126" t="b">
        <v>1</v>
      </c>
      <c r="C126" t="b">
        <v>0</v>
      </c>
      <c r="D126">
        <v>1000</v>
      </c>
      <c r="E126">
        <v>1.1000000000000001</v>
      </c>
      <c r="F126" t="b">
        <v>0</v>
      </c>
      <c r="G126" t="b">
        <v>1</v>
      </c>
      <c r="H126">
        <v>1E-3</v>
      </c>
      <c r="I126">
        <v>0</v>
      </c>
      <c r="J126">
        <f t="shared" si="1"/>
        <v>0.9535111557</v>
      </c>
      <c r="K126">
        <v>0.83202438700000003</v>
      </c>
      <c r="L126">
        <v>0.87023363200000003</v>
      </c>
      <c r="M126">
        <v>0.84268609100000003</v>
      </c>
      <c r="N126">
        <v>0.978027113</v>
      </c>
      <c r="O126">
        <v>0.94976137100000002</v>
      </c>
      <c r="P126">
        <v>0.96364504200000001</v>
      </c>
      <c r="Q126">
        <v>527.5</v>
      </c>
      <c r="R126">
        <v>0.60833333300000003</v>
      </c>
      <c r="S126">
        <v>0.58333333300000001</v>
      </c>
      <c r="T126">
        <v>0.56444444400000005</v>
      </c>
      <c r="U126">
        <v>3.3</v>
      </c>
      <c r="V126">
        <v>0.99704133699999997</v>
      </c>
      <c r="W126">
        <v>0.98601931200000004</v>
      </c>
      <c r="X126">
        <v>0.99149206499999998</v>
      </c>
      <c r="Y126">
        <v>171.7</v>
      </c>
      <c r="Z126">
        <v>1</v>
      </c>
      <c r="AA126">
        <v>0.97856498599999997</v>
      </c>
      <c r="AB126">
        <v>0.98915592100000005</v>
      </c>
      <c r="AC126">
        <v>270.60000000000002</v>
      </c>
      <c r="AD126">
        <v>0.604562983</v>
      </c>
      <c r="AE126">
        <v>0.767387755</v>
      </c>
      <c r="AF126">
        <v>0.67515601999999997</v>
      </c>
      <c r="AG126">
        <v>49.9</v>
      </c>
      <c r="AH126">
        <v>0.80418155499999999</v>
      </c>
      <c r="AI126">
        <v>0.95633503399999997</v>
      </c>
      <c r="AJ126">
        <v>0.872223054</v>
      </c>
      <c r="AK126">
        <v>48.2</v>
      </c>
    </row>
    <row r="127" spans="1:37" x14ac:dyDescent="0.25">
      <c r="A127" t="b">
        <v>0</v>
      </c>
      <c r="B127" t="b">
        <v>1</v>
      </c>
      <c r="C127" t="b">
        <v>0</v>
      </c>
      <c r="D127">
        <v>1000</v>
      </c>
      <c r="E127">
        <v>1.1000000000000001</v>
      </c>
      <c r="F127" t="b">
        <v>1</v>
      </c>
      <c r="G127" t="b">
        <v>0</v>
      </c>
      <c r="H127">
        <v>1E-3</v>
      </c>
      <c r="I127">
        <v>0</v>
      </c>
      <c r="J127">
        <f t="shared" si="1"/>
        <v>0.9535111557</v>
      </c>
      <c r="K127">
        <v>0.83202438700000003</v>
      </c>
      <c r="L127">
        <v>0.87023363200000003</v>
      </c>
      <c r="M127">
        <v>0.84268609100000003</v>
      </c>
      <c r="N127">
        <v>0.978027113</v>
      </c>
      <c r="O127">
        <v>0.94976137100000002</v>
      </c>
      <c r="P127">
        <v>0.96364504200000001</v>
      </c>
      <c r="Q127">
        <v>527.5</v>
      </c>
      <c r="R127">
        <v>0.60833333300000003</v>
      </c>
      <c r="S127">
        <v>0.58333333300000001</v>
      </c>
      <c r="T127">
        <v>0.56444444400000005</v>
      </c>
      <c r="U127">
        <v>3.3</v>
      </c>
      <c r="V127">
        <v>0.99704133699999997</v>
      </c>
      <c r="W127">
        <v>0.98601931200000004</v>
      </c>
      <c r="X127">
        <v>0.99149206499999998</v>
      </c>
      <c r="Y127">
        <v>171.7</v>
      </c>
      <c r="Z127">
        <v>1</v>
      </c>
      <c r="AA127">
        <v>0.97856498599999997</v>
      </c>
      <c r="AB127">
        <v>0.98915592100000005</v>
      </c>
      <c r="AC127">
        <v>270.60000000000002</v>
      </c>
      <c r="AD127">
        <v>0.604562983</v>
      </c>
      <c r="AE127">
        <v>0.767387755</v>
      </c>
      <c r="AF127">
        <v>0.67515601999999997</v>
      </c>
      <c r="AG127">
        <v>49.9</v>
      </c>
      <c r="AH127">
        <v>0.80418155499999999</v>
      </c>
      <c r="AI127">
        <v>0.95633503399999997</v>
      </c>
      <c r="AJ127">
        <v>0.872223054</v>
      </c>
      <c r="AK127">
        <v>48.2</v>
      </c>
    </row>
    <row r="128" spans="1:37" x14ac:dyDescent="0.25">
      <c r="A128" t="b">
        <v>0</v>
      </c>
      <c r="B128" t="b">
        <v>1</v>
      </c>
      <c r="C128" t="b">
        <v>0</v>
      </c>
      <c r="D128">
        <v>7363</v>
      </c>
      <c r="E128">
        <v>1.1000000000000001</v>
      </c>
      <c r="F128" t="b">
        <v>0</v>
      </c>
      <c r="G128" t="b">
        <v>0</v>
      </c>
      <c r="H128">
        <v>1E-3</v>
      </c>
      <c r="I128">
        <v>0</v>
      </c>
      <c r="J128">
        <f t="shared" si="1"/>
        <v>0.95733830850000001</v>
      </c>
      <c r="K128">
        <v>0.82364069200000001</v>
      </c>
      <c r="L128">
        <v>0.884347408</v>
      </c>
      <c r="M128">
        <v>0.841522785</v>
      </c>
      <c r="N128">
        <v>0.97335034099999995</v>
      </c>
      <c r="O128">
        <v>0.96037605699999995</v>
      </c>
      <c r="P128">
        <v>0.96679218099999997</v>
      </c>
      <c r="Q128">
        <v>527.5</v>
      </c>
      <c r="R128">
        <v>0.46947052900000003</v>
      </c>
      <c r="S128">
        <v>0.72499999999999998</v>
      </c>
      <c r="T128">
        <v>0.52816993499999998</v>
      </c>
      <c r="U128">
        <v>3.3</v>
      </c>
      <c r="V128">
        <v>0.99123688700000001</v>
      </c>
      <c r="W128">
        <v>0.98426832600000003</v>
      </c>
      <c r="X128">
        <v>0.98769779199999996</v>
      </c>
      <c r="Y128">
        <v>171.7</v>
      </c>
      <c r="Z128">
        <v>1</v>
      </c>
      <c r="AA128">
        <v>0.98558972300000003</v>
      </c>
      <c r="AB128">
        <v>0.99272545400000001</v>
      </c>
      <c r="AC128">
        <v>270.60000000000002</v>
      </c>
      <c r="AD128">
        <v>0.67480385300000001</v>
      </c>
      <c r="AE128">
        <v>0.71734693900000002</v>
      </c>
      <c r="AF128">
        <v>0.69400699899999996</v>
      </c>
      <c r="AG128">
        <v>49.9</v>
      </c>
      <c r="AH128">
        <v>0.83298254199999999</v>
      </c>
      <c r="AI128">
        <v>0.93350340099999995</v>
      </c>
      <c r="AJ128">
        <v>0.87974434800000001</v>
      </c>
      <c r="AK128">
        <v>48.2</v>
      </c>
    </row>
    <row r="129" spans="1:37" x14ac:dyDescent="0.25">
      <c r="A129" t="b">
        <v>0</v>
      </c>
      <c r="B129" t="b">
        <v>1</v>
      </c>
      <c r="C129" t="b">
        <v>0</v>
      </c>
      <c r="D129">
        <v>7363</v>
      </c>
      <c r="E129">
        <v>1.1000000000000001</v>
      </c>
      <c r="F129" t="b">
        <v>0</v>
      </c>
      <c r="G129" t="b">
        <v>1</v>
      </c>
      <c r="H129">
        <v>1E-3</v>
      </c>
      <c r="I129">
        <v>0</v>
      </c>
      <c r="J129">
        <f t="shared" si="1"/>
        <v>0.95733830850000001</v>
      </c>
      <c r="K129">
        <v>0.82364069200000001</v>
      </c>
      <c r="L129">
        <v>0.884347408</v>
      </c>
      <c r="M129">
        <v>0.841522785</v>
      </c>
      <c r="N129">
        <v>0.97335034099999995</v>
      </c>
      <c r="O129">
        <v>0.96037605699999995</v>
      </c>
      <c r="P129">
        <v>0.96679218099999997</v>
      </c>
      <c r="Q129">
        <v>527.5</v>
      </c>
      <c r="R129">
        <v>0.46947052900000003</v>
      </c>
      <c r="S129">
        <v>0.72499999999999998</v>
      </c>
      <c r="T129">
        <v>0.52816993499999998</v>
      </c>
      <c r="U129">
        <v>3.3</v>
      </c>
      <c r="V129">
        <v>0.99123688700000001</v>
      </c>
      <c r="W129">
        <v>0.98426832600000003</v>
      </c>
      <c r="X129">
        <v>0.98769779199999996</v>
      </c>
      <c r="Y129">
        <v>171.7</v>
      </c>
      <c r="Z129">
        <v>1</v>
      </c>
      <c r="AA129">
        <v>0.98558972300000003</v>
      </c>
      <c r="AB129">
        <v>0.99272545400000001</v>
      </c>
      <c r="AC129">
        <v>270.60000000000002</v>
      </c>
      <c r="AD129">
        <v>0.67480385300000001</v>
      </c>
      <c r="AE129">
        <v>0.71734693900000002</v>
      </c>
      <c r="AF129">
        <v>0.69400699899999996</v>
      </c>
      <c r="AG129">
        <v>49.9</v>
      </c>
      <c r="AH129">
        <v>0.83298254199999999</v>
      </c>
      <c r="AI129">
        <v>0.93350340099999995</v>
      </c>
      <c r="AJ129">
        <v>0.87974434800000001</v>
      </c>
      <c r="AK129">
        <v>48.2</v>
      </c>
    </row>
    <row r="130" spans="1:37" x14ac:dyDescent="0.25">
      <c r="A130" t="b">
        <v>0</v>
      </c>
      <c r="B130" t="b">
        <v>1</v>
      </c>
      <c r="C130" t="b">
        <v>0</v>
      </c>
      <c r="D130">
        <v>7363</v>
      </c>
      <c r="E130">
        <v>1.1000000000000001</v>
      </c>
      <c r="F130" t="b">
        <v>1</v>
      </c>
      <c r="G130" t="b">
        <v>0</v>
      </c>
      <c r="H130">
        <v>1E-3</v>
      </c>
      <c r="I130">
        <v>0</v>
      </c>
      <c r="J130">
        <f t="shared" si="1"/>
        <v>0.95733830850000001</v>
      </c>
      <c r="K130">
        <v>0.82364069200000001</v>
      </c>
      <c r="L130">
        <v>0.884347408</v>
      </c>
      <c r="M130">
        <v>0.841522785</v>
      </c>
      <c r="N130">
        <v>0.97335034099999995</v>
      </c>
      <c r="O130">
        <v>0.96037605699999995</v>
      </c>
      <c r="P130">
        <v>0.96679218099999997</v>
      </c>
      <c r="Q130">
        <v>527.5</v>
      </c>
      <c r="R130">
        <v>0.46947052900000003</v>
      </c>
      <c r="S130">
        <v>0.72499999999999998</v>
      </c>
      <c r="T130">
        <v>0.52816993499999998</v>
      </c>
      <c r="U130">
        <v>3.3</v>
      </c>
      <c r="V130">
        <v>0.99123688700000001</v>
      </c>
      <c r="W130">
        <v>0.98426832600000003</v>
      </c>
      <c r="X130">
        <v>0.98769779199999996</v>
      </c>
      <c r="Y130">
        <v>171.7</v>
      </c>
      <c r="Z130">
        <v>1</v>
      </c>
      <c r="AA130">
        <v>0.98558972300000003</v>
      </c>
      <c r="AB130">
        <v>0.99272545400000001</v>
      </c>
      <c r="AC130">
        <v>270.60000000000002</v>
      </c>
      <c r="AD130">
        <v>0.67480385300000001</v>
      </c>
      <c r="AE130">
        <v>0.71734693900000002</v>
      </c>
      <c r="AF130">
        <v>0.69400699899999996</v>
      </c>
      <c r="AG130">
        <v>49.9</v>
      </c>
      <c r="AH130">
        <v>0.83298254199999999</v>
      </c>
      <c r="AI130">
        <v>0.93350340099999995</v>
      </c>
      <c r="AJ130">
        <v>0.87974434800000001</v>
      </c>
      <c r="AK130">
        <v>48.2</v>
      </c>
    </row>
    <row r="131" spans="1:37" x14ac:dyDescent="0.25">
      <c r="A131" t="b">
        <v>1</v>
      </c>
      <c r="B131" t="b">
        <v>1</v>
      </c>
      <c r="C131" t="b">
        <v>0</v>
      </c>
      <c r="D131">
        <v>7363</v>
      </c>
      <c r="E131">
        <v>1.1000000000000001</v>
      </c>
      <c r="F131" t="b">
        <v>0</v>
      </c>
      <c r="G131" t="b">
        <v>0</v>
      </c>
      <c r="H131">
        <v>1E-3</v>
      </c>
      <c r="I131">
        <v>0</v>
      </c>
      <c r="J131">
        <f t="shared" ref="J131:J194" si="2">J1437/100</f>
        <v>0.95743141780000007</v>
      </c>
      <c r="K131">
        <v>0.83407710700000004</v>
      </c>
      <c r="L131">
        <v>0.87634714400000002</v>
      </c>
      <c r="M131">
        <v>0.84103086900000001</v>
      </c>
      <c r="N131">
        <v>0.97184256499999999</v>
      </c>
      <c r="O131">
        <v>0.959426212</v>
      </c>
      <c r="P131">
        <v>0.96555421799999996</v>
      </c>
      <c r="Q131">
        <v>527.5</v>
      </c>
      <c r="R131">
        <v>0.54053113600000002</v>
      </c>
      <c r="S131">
        <v>0.69166666700000001</v>
      </c>
      <c r="T131">
        <v>0.53650326800000003</v>
      </c>
      <c r="U131">
        <v>3.3</v>
      </c>
      <c r="V131">
        <v>0.99763591100000004</v>
      </c>
      <c r="W131">
        <v>0.98426832600000003</v>
      </c>
      <c r="X131">
        <v>0.99088093899999996</v>
      </c>
      <c r="Y131">
        <v>171.7</v>
      </c>
      <c r="Z131">
        <v>1</v>
      </c>
      <c r="AA131">
        <v>0.99186961900000004</v>
      </c>
      <c r="AB131">
        <v>0.99591000200000002</v>
      </c>
      <c r="AC131">
        <v>270.60000000000002</v>
      </c>
      <c r="AD131">
        <v>0.65644642399999997</v>
      </c>
      <c r="AE131">
        <v>0.69730612199999997</v>
      </c>
      <c r="AF131">
        <v>0.67475253400000001</v>
      </c>
      <c r="AG131">
        <v>49.9</v>
      </c>
      <c r="AH131">
        <v>0.83800660599999999</v>
      </c>
      <c r="AI131">
        <v>0.93354591799999997</v>
      </c>
      <c r="AJ131">
        <v>0.88258425600000001</v>
      </c>
      <c r="AK131">
        <v>48.2</v>
      </c>
    </row>
    <row r="132" spans="1:37" x14ac:dyDescent="0.25">
      <c r="A132" t="b">
        <v>1</v>
      </c>
      <c r="B132" t="b">
        <v>1</v>
      </c>
      <c r="C132" t="b">
        <v>0</v>
      </c>
      <c r="D132">
        <v>7363</v>
      </c>
      <c r="E132">
        <v>1.1000000000000001</v>
      </c>
      <c r="F132" t="b">
        <v>0</v>
      </c>
      <c r="G132" t="b">
        <v>1</v>
      </c>
      <c r="H132">
        <v>1E-3</v>
      </c>
      <c r="I132">
        <v>0</v>
      </c>
      <c r="J132">
        <f t="shared" si="2"/>
        <v>0.95743141780000007</v>
      </c>
      <c r="K132">
        <v>0.83407710700000004</v>
      </c>
      <c r="L132">
        <v>0.87634714400000002</v>
      </c>
      <c r="M132">
        <v>0.84103086900000001</v>
      </c>
      <c r="N132">
        <v>0.97184256499999999</v>
      </c>
      <c r="O132">
        <v>0.959426212</v>
      </c>
      <c r="P132">
        <v>0.96555421799999996</v>
      </c>
      <c r="Q132">
        <v>527.5</v>
      </c>
      <c r="R132">
        <v>0.54053113600000002</v>
      </c>
      <c r="S132">
        <v>0.69166666700000001</v>
      </c>
      <c r="T132">
        <v>0.53650326800000003</v>
      </c>
      <c r="U132">
        <v>3.3</v>
      </c>
      <c r="V132">
        <v>0.99763591100000004</v>
      </c>
      <c r="W132">
        <v>0.98426832600000003</v>
      </c>
      <c r="X132">
        <v>0.99088093899999996</v>
      </c>
      <c r="Y132">
        <v>171.7</v>
      </c>
      <c r="Z132">
        <v>1</v>
      </c>
      <c r="AA132">
        <v>0.99186961900000004</v>
      </c>
      <c r="AB132">
        <v>0.99591000200000002</v>
      </c>
      <c r="AC132">
        <v>270.60000000000002</v>
      </c>
      <c r="AD132">
        <v>0.65644642399999997</v>
      </c>
      <c r="AE132">
        <v>0.69730612199999997</v>
      </c>
      <c r="AF132">
        <v>0.67475253400000001</v>
      </c>
      <c r="AG132">
        <v>49.9</v>
      </c>
      <c r="AH132">
        <v>0.83800660599999999</v>
      </c>
      <c r="AI132">
        <v>0.93354591799999997</v>
      </c>
      <c r="AJ132">
        <v>0.88258425600000001</v>
      </c>
      <c r="AK132">
        <v>48.2</v>
      </c>
    </row>
    <row r="133" spans="1:37" x14ac:dyDescent="0.25">
      <c r="A133" t="b">
        <v>1</v>
      </c>
      <c r="B133" t="b">
        <v>1</v>
      </c>
      <c r="C133" t="b">
        <v>0</v>
      </c>
      <c r="D133">
        <v>7363</v>
      </c>
      <c r="E133">
        <v>1.1000000000000001</v>
      </c>
      <c r="F133" t="b">
        <v>1</v>
      </c>
      <c r="G133" t="b">
        <v>0</v>
      </c>
      <c r="H133">
        <v>1E-3</v>
      </c>
      <c r="I133">
        <v>0</v>
      </c>
      <c r="J133">
        <f t="shared" si="2"/>
        <v>0.95743141780000007</v>
      </c>
      <c r="K133">
        <v>0.83407710700000004</v>
      </c>
      <c r="L133">
        <v>0.87634714400000002</v>
      </c>
      <c r="M133">
        <v>0.84103086900000001</v>
      </c>
      <c r="N133">
        <v>0.97184256499999999</v>
      </c>
      <c r="O133">
        <v>0.959426212</v>
      </c>
      <c r="P133">
        <v>0.96555421799999996</v>
      </c>
      <c r="Q133">
        <v>527.5</v>
      </c>
      <c r="R133">
        <v>0.54053113600000002</v>
      </c>
      <c r="S133">
        <v>0.69166666700000001</v>
      </c>
      <c r="T133">
        <v>0.53650326800000003</v>
      </c>
      <c r="U133">
        <v>3.3</v>
      </c>
      <c r="V133">
        <v>0.99763591100000004</v>
      </c>
      <c r="W133">
        <v>0.98426832600000003</v>
      </c>
      <c r="X133">
        <v>0.99088093899999996</v>
      </c>
      <c r="Y133">
        <v>171.7</v>
      </c>
      <c r="Z133">
        <v>1</v>
      </c>
      <c r="AA133">
        <v>0.99186961900000004</v>
      </c>
      <c r="AB133">
        <v>0.99591000200000002</v>
      </c>
      <c r="AC133">
        <v>270.60000000000002</v>
      </c>
      <c r="AD133">
        <v>0.65644642399999997</v>
      </c>
      <c r="AE133">
        <v>0.69730612199999997</v>
      </c>
      <c r="AF133">
        <v>0.67475253400000001</v>
      </c>
      <c r="AG133">
        <v>49.9</v>
      </c>
      <c r="AH133">
        <v>0.83800660599999999</v>
      </c>
      <c r="AI133">
        <v>0.93354591799999997</v>
      </c>
      <c r="AJ133">
        <v>0.88258425600000001</v>
      </c>
      <c r="AK133">
        <v>48.2</v>
      </c>
    </row>
    <row r="134" spans="1:37" x14ac:dyDescent="0.25">
      <c r="A134" t="b">
        <v>1</v>
      </c>
      <c r="B134" t="b">
        <v>1</v>
      </c>
      <c r="C134" t="b">
        <v>0</v>
      </c>
      <c r="D134">
        <v>7363</v>
      </c>
      <c r="E134">
        <v>1.2</v>
      </c>
      <c r="F134" t="b">
        <v>0</v>
      </c>
      <c r="G134" t="b">
        <v>0</v>
      </c>
      <c r="H134">
        <v>1E-3</v>
      </c>
      <c r="I134">
        <v>0</v>
      </c>
      <c r="J134">
        <f t="shared" si="2"/>
        <v>0.95099058279999993</v>
      </c>
      <c r="K134">
        <v>0.83223095700000005</v>
      </c>
      <c r="L134">
        <v>0.87068791300000004</v>
      </c>
      <c r="M134">
        <v>0.84088655199999995</v>
      </c>
      <c r="N134">
        <v>0.976110323</v>
      </c>
      <c r="O134">
        <v>0.94142084999999998</v>
      </c>
      <c r="P134">
        <v>0.95839293199999998</v>
      </c>
      <c r="Q134">
        <v>527.5</v>
      </c>
      <c r="R134">
        <v>0.64749999999999996</v>
      </c>
      <c r="S134">
        <v>0.6</v>
      </c>
      <c r="T134">
        <v>0.58738095199999996</v>
      </c>
      <c r="U134">
        <v>3.3</v>
      </c>
      <c r="V134">
        <v>0.99940119800000005</v>
      </c>
      <c r="W134">
        <v>0.98951448399999997</v>
      </c>
      <c r="X134">
        <v>0.99441595999999999</v>
      </c>
      <c r="Y134">
        <v>171.7</v>
      </c>
      <c r="Z134">
        <v>1</v>
      </c>
      <c r="AA134">
        <v>0.98521935199999999</v>
      </c>
      <c r="AB134">
        <v>0.99254203299999999</v>
      </c>
      <c r="AC134">
        <v>270.60000000000002</v>
      </c>
      <c r="AD134">
        <v>0.67965396899999997</v>
      </c>
      <c r="AE134">
        <v>0.74742857100000004</v>
      </c>
      <c r="AF134">
        <v>0.70978943999999999</v>
      </c>
      <c r="AG134">
        <v>49.9</v>
      </c>
      <c r="AH134">
        <v>0.69072025100000001</v>
      </c>
      <c r="AI134">
        <v>0.96054421800000001</v>
      </c>
      <c r="AJ134">
        <v>0.80279799500000004</v>
      </c>
      <c r="AK134">
        <v>48.2</v>
      </c>
    </row>
    <row r="135" spans="1:37" x14ac:dyDescent="0.25">
      <c r="A135" t="b">
        <v>1</v>
      </c>
      <c r="B135" t="b">
        <v>1</v>
      </c>
      <c r="C135" t="b">
        <v>0</v>
      </c>
      <c r="D135">
        <v>7363</v>
      </c>
      <c r="E135">
        <v>1.2</v>
      </c>
      <c r="F135" t="b">
        <v>0</v>
      </c>
      <c r="G135" t="b">
        <v>1</v>
      </c>
      <c r="H135">
        <v>1E-3</v>
      </c>
      <c r="I135">
        <v>0</v>
      </c>
      <c r="J135">
        <f t="shared" si="2"/>
        <v>0.95099058279999993</v>
      </c>
      <c r="K135">
        <v>0.83223095700000005</v>
      </c>
      <c r="L135">
        <v>0.87068791300000004</v>
      </c>
      <c r="M135">
        <v>0.84088655199999995</v>
      </c>
      <c r="N135">
        <v>0.976110323</v>
      </c>
      <c r="O135">
        <v>0.94142084999999998</v>
      </c>
      <c r="P135">
        <v>0.95839293199999998</v>
      </c>
      <c r="Q135">
        <v>527.5</v>
      </c>
      <c r="R135">
        <v>0.64749999999999996</v>
      </c>
      <c r="S135">
        <v>0.6</v>
      </c>
      <c r="T135">
        <v>0.58738095199999996</v>
      </c>
      <c r="U135">
        <v>3.3</v>
      </c>
      <c r="V135">
        <v>0.99940119800000005</v>
      </c>
      <c r="W135">
        <v>0.98951448399999997</v>
      </c>
      <c r="X135">
        <v>0.99441595999999999</v>
      </c>
      <c r="Y135">
        <v>171.7</v>
      </c>
      <c r="Z135">
        <v>1</v>
      </c>
      <c r="AA135">
        <v>0.98521935199999999</v>
      </c>
      <c r="AB135">
        <v>0.99254203299999999</v>
      </c>
      <c r="AC135">
        <v>270.60000000000002</v>
      </c>
      <c r="AD135">
        <v>0.67965396899999997</v>
      </c>
      <c r="AE135">
        <v>0.74742857100000004</v>
      </c>
      <c r="AF135">
        <v>0.70978943999999999</v>
      </c>
      <c r="AG135">
        <v>49.9</v>
      </c>
      <c r="AH135">
        <v>0.69072025100000001</v>
      </c>
      <c r="AI135">
        <v>0.96054421800000001</v>
      </c>
      <c r="AJ135">
        <v>0.80279799500000004</v>
      </c>
      <c r="AK135">
        <v>48.2</v>
      </c>
    </row>
    <row r="136" spans="1:37" x14ac:dyDescent="0.25">
      <c r="A136" t="b">
        <v>1</v>
      </c>
      <c r="B136" t="b">
        <v>1</v>
      </c>
      <c r="C136" t="b">
        <v>0</v>
      </c>
      <c r="D136">
        <v>7363</v>
      </c>
      <c r="E136">
        <v>1.2</v>
      </c>
      <c r="F136" t="b">
        <v>1</v>
      </c>
      <c r="G136" t="b">
        <v>0</v>
      </c>
      <c r="H136">
        <v>1E-3</v>
      </c>
      <c r="I136">
        <v>0</v>
      </c>
      <c r="J136">
        <f t="shared" si="2"/>
        <v>0.95099058279999993</v>
      </c>
      <c r="K136">
        <v>0.83223095700000005</v>
      </c>
      <c r="L136">
        <v>0.87068791300000004</v>
      </c>
      <c r="M136">
        <v>0.84088655199999995</v>
      </c>
      <c r="N136">
        <v>0.976110323</v>
      </c>
      <c r="O136">
        <v>0.94142084999999998</v>
      </c>
      <c r="P136">
        <v>0.95839293199999998</v>
      </c>
      <c r="Q136">
        <v>527.5</v>
      </c>
      <c r="R136">
        <v>0.64749999999999996</v>
      </c>
      <c r="S136">
        <v>0.6</v>
      </c>
      <c r="T136">
        <v>0.58738095199999996</v>
      </c>
      <c r="U136">
        <v>3.3</v>
      </c>
      <c r="V136">
        <v>0.99940119800000005</v>
      </c>
      <c r="W136">
        <v>0.98951448399999997</v>
      </c>
      <c r="X136">
        <v>0.99441595999999999</v>
      </c>
      <c r="Y136">
        <v>171.7</v>
      </c>
      <c r="Z136">
        <v>1</v>
      </c>
      <c r="AA136">
        <v>0.98521935199999999</v>
      </c>
      <c r="AB136">
        <v>0.99254203299999999</v>
      </c>
      <c r="AC136">
        <v>270.60000000000002</v>
      </c>
      <c r="AD136">
        <v>0.67965396899999997</v>
      </c>
      <c r="AE136">
        <v>0.74742857100000004</v>
      </c>
      <c r="AF136">
        <v>0.70978943999999999</v>
      </c>
      <c r="AG136">
        <v>49.9</v>
      </c>
      <c r="AH136">
        <v>0.69072025100000001</v>
      </c>
      <c r="AI136">
        <v>0.96054421800000001</v>
      </c>
      <c r="AJ136">
        <v>0.80279799500000004</v>
      </c>
      <c r="AK136">
        <v>48.2</v>
      </c>
    </row>
    <row r="137" spans="1:37" x14ac:dyDescent="0.25">
      <c r="A137" t="b">
        <v>0</v>
      </c>
      <c r="B137" t="b">
        <v>1</v>
      </c>
      <c r="C137" t="b">
        <v>0</v>
      </c>
      <c r="D137">
        <v>7363</v>
      </c>
      <c r="E137">
        <v>1.2</v>
      </c>
      <c r="F137" t="b">
        <v>0</v>
      </c>
      <c r="G137" t="b">
        <v>0</v>
      </c>
      <c r="H137">
        <v>1E-3</v>
      </c>
      <c r="I137">
        <v>0</v>
      </c>
      <c r="J137">
        <f t="shared" si="2"/>
        <v>0.95052407779999992</v>
      </c>
      <c r="K137">
        <v>0.83909541600000004</v>
      </c>
      <c r="L137">
        <v>0.87240777199999997</v>
      </c>
      <c r="M137">
        <v>0.84085436800000002</v>
      </c>
      <c r="N137">
        <v>0.97708147499999998</v>
      </c>
      <c r="O137">
        <v>0.94066111799999996</v>
      </c>
      <c r="P137">
        <v>0.95844944300000001</v>
      </c>
      <c r="Q137">
        <v>527.5</v>
      </c>
      <c r="R137">
        <v>0.68500000000000005</v>
      </c>
      <c r="S137">
        <v>0.6</v>
      </c>
      <c r="T137">
        <v>0.58488095200000001</v>
      </c>
      <c r="U137">
        <v>3.3</v>
      </c>
      <c r="V137">
        <v>0.99940119800000005</v>
      </c>
      <c r="W137">
        <v>0.98951448399999997</v>
      </c>
      <c r="X137">
        <v>0.99441595999999999</v>
      </c>
      <c r="Y137">
        <v>171.7</v>
      </c>
      <c r="Z137">
        <v>1</v>
      </c>
      <c r="AA137">
        <v>0.98225912299999996</v>
      </c>
      <c r="AB137">
        <v>0.99102332999999998</v>
      </c>
      <c r="AC137">
        <v>270.60000000000002</v>
      </c>
      <c r="AD137">
        <v>0.70508738199999998</v>
      </c>
      <c r="AE137">
        <v>0.76355101999999997</v>
      </c>
      <c r="AF137">
        <v>0.72992195999999998</v>
      </c>
      <c r="AG137">
        <v>49.9</v>
      </c>
      <c r="AH137">
        <v>0.66800244200000003</v>
      </c>
      <c r="AI137">
        <v>0.95846088399999996</v>
      </c>
      <c r="AJ137">
        <v>0.78643456</v>
      </c>
      <c r="AK137">
        <v>48.2</v>
      </c>
    </row>
    <row r="138" spans="1:37" x14ac:dyDescent="0.25">
      <c r="A138" t="b">
        <v>0</v>
      </c>
      <c r="B138" t="b">
        <v>1</v>
      </c>
      <c r="C138" t="b">
        <v>0</v>
      </c>
      <c r="D138">
        <v>7363</v>
      </c>
      <c r="E138">
        <v>1.2</v>
      </c>
      <c r="F138" t="b">
        <v>0</v>
      </c>
      <c r="G138" t="b">
        <v>1</v>
      </c>
      <c r="H138">
        <v>1E-3</v>
      </c>
      <c r="I138">
        <v>0</v>
      </c>
      <c r="J138">
        <f t="shared" si="2"/>
        <v>0.95052407779999992</v>
      </c>
      <c r="K138">
        <v>0.83909541600000004</v>
      </c>
      <c r="L138">
        <v>0.87240777199999997</v>
      </c>
      <c r="M138">
        <v>0.84085436800000002</v>
      </c>
      <c r="N138">
        <v>0.97708147499999998</v>
      </c>
      <c r="O138">
        <v>0.94066111799999996</v>
      </c>
      <c r="P138">
        <v>0.95844944300000001</v>
      </c>
      <c r="Q138">
        <v>527.5</v>
      </c>
      <c r="R138">
        <v>0.68500000000000005</v>
      </c>
      <c r="S138">
        <v>0.6</v>
      </c>
      <c r="T138">
        <v>0.58488095200000001</v>
      </c>
      <c r="U138">
        <v>3.3</v>
      </c>
      <c r="V138">
        <v>0.99940119800000005</v>
      </c>
      <c r="W138">
        <v>0.98951448399999997</v>
      </c>
      <c r="X138">
        <v>0.99441595999999999</v>
      </c>
      <c r="Y138">
        <v>171.7</v>
      </c>
      <c r="Z138">
        <v>1</v>
      </c>
      <c r="AA138">
        <v>0.98225912299999996</v>
      </c>
      <c r="AB138">
        <v>0.99102332999999998</v>
      </c>
      <c r="AC138">
        <v>270.60000000000002</v>
      </c>
      <c r="AD138">
        <v>0.70508738199999998</v>
      </c>
      <c r="AE138">
        <v>0.76355101999999997</v>
      </c>
      <c r="AF138">
        <v>0.72992195999999998</v>
      </c>
      <c r="AG138">
        <v>49.9</v>
      </c>
      <c r="AH138">
        <v>0.66800244200000003</v>
      </c>
      <c r="AI138">
        <v>0.95846088399999996</v>
      </c>
      <c r="AJ138">
        <v>0.78643456</v>
      </c>
      <c r="AK138">
        <v>48.2</v>
      </c>
    </row>
    <row r="139" spans="1:37" x14ac:dyDescent="0.25">
      <c r="A139" t="b">
        <v>0</v>
      </c>
      <c r="B139" t="b">
        <v>1</v>
      </c>
      <c r="C139" t="b">
        <v>0</v>
      </c>
      <c r="D139">
        <v>7363</v>
      </c>
      <c r="E139">
        <v>1.2</v>
      </c>
      <c r="F139" t="b">
        <v>1</v>
      </c>
      <c r="G139" t="b">
        <v>0</v>
      </c>
      <c r="H139">
        <v>1E-3</v>
      </c>
      <c r="I139">
        <v>0</v>
      </c>
      <c r="J139">
        <f t="shared" si="2"/>
        <v>0.95052407779999992</v>
      </c>
      <c r="K139">
        <v>0.83909541600000004</v>
      </c>
      <c r="L139">
        <v>0.87240777199999997</v>
      </c>
      <c r="M139">
        <v>0.84085436800000002</v>
      </c>
      <c r="N139">
        <v>0.97708147499999998</v>
      </c>
      <c r="O139">
        <v>0.94066111799999996</v>
      </c>
      <c r="P139">
        <v>0.95844944300000001</v>
      </c>
      <c r="Q139">
        <v>527.5</v>
      </c>
      <c r="R139">
        <v>0.68500000000000005</v>
      </c>
      <c r="S139">
        <v>0.6</v>
      </c>
      <c r="T139">
        <v>0.58488095200000001</v>
      </c>
      <c r="U139">
        <v>3.3</v>
      </c>
      <c r="V139">
        <v>0.99940119800000005</v>
      </c>
      <c r="W139">
        <v>0.98951448399999997</v>
      </c>
      <c r="X139">
        <v>0.99441595999999999</v>
      </c>
      <c r="Y139">
        <v>171.7</v>
      </c>
      <c r="Z139">
        <v>1</v>
      </c>
      <c r="AA139">
        <v>0.98225912299999996</v>
      </c>
      <c r="AB139">
        <v>0.99102332999999998</v>
      </c>
      <c r="AC139">
        <v>270.60000000000002</v>
      </c>
      <c r="AD139">
        <v>0.70508738199999998</v>
      </c>
      <c r="AE139">
        <v>0.76355101999999997</v>
      </c>
      <c r="AF139">
        <v>0.72992195999999998</v>
      </c>
      <c r="AG139">
        <v>49.9</v>
      </c>
      <c r="AH139">
        <v>0.66800244200000003</v>
      </c>
      <c r="AI139">
        <v>0.95846088399999996</v>
      </c>
      <c r="AJ139">
        <v>0.78643456</v>
      </c>
      <c r="AK139">
        <v>48.2</v>
      </c>
    </row>
    <row r="140" spans="1:37" x14ac:dyDescent="0.25">
      <c r="A140" t="b">
        <v>1</v>
      </c>
      <c r="B140" t="b">
        <v>1</v>
      </c>
      <c r="C140" t="b">
        <v>1</v>
      </c>
      <c r="D140">
        <v>5000</v>
      </c>
      <c r="E140">
        <v>1.1000000000000001</v>
      </c>
      <c r="F140" t="b">
        <v>0</v>
      </c>
      <c r="G140" t="b">
        <v>0</v>
      </c>
      <c r="H140" s="1">
        <v>1.0000000000000001E-5</v>
      </c>
      <c r="I140">
        <v>0</v>
      </c>
      <c r="J140">
        <f t="shared" si="2"/>
        <v>0.96097889400000003</v>
      </c>
      <c r="K140">
        <v>0.84668665399999998</v>
      </c>
      <c r="L140">
        <v>0.846474956</v>
      </c>
      <c r="M140">
        <v>0.840129511</v>
      </c>
      <c r="N140">
        <v>0.968048888</v>
      </c>
      <c r="O140">
        <v>0.96720142600000003</v>
      </c>
      <c r="P140">
        <v>0.96758081699999998</v>
      </c>
      <c r="Q140">
        <v>527.5</v>
      </c>
      <c r="R140">
        <v>0.56333333299999999</v>
      </c>
      <c r="S140">
        <v>0.51666666699999997</v>
      </c>
      <c r="T140">
        <v>0.50523809500000005</v>
      </c>
      <c r="U140">
        <v>3.3</v>
      </c>
      <c r="V140">
        <v>0.99939393899999995</v>
      </c>
      <c r="W140">
        <v>0.98543111699999997</v>
      </c>
      <c r="X140">
        <v>0.992336934</v>
      </c>
      <c r="Y140">
        <v>171.7</v>
      </c>
      <c r="Z140">
        <v>1</v>
      </c>
      <c r="AA140">
        <v>0.99519338499999999</v>
      </c>
      <c r="AB140">
        <v>0.99758811000000003</v>
      </c>
      <c r="AC140">
        <v>270.60000000000002</v>
      </c>
      <c r="AD140">
        <v>0.67408737399999996</v>
      </c>
      <c r="AE140">
        <v>0.68910204100000005</v>
      </c>
      <c r="AF140">
        <v>0.67900865300000002</v>
      </c>
      <c r="AG140">
        <v>49.9</v>
      </c>
      <c r="AH140">
        <v>0.875256386</v>
      </c>
      <c r="AI140">
        <v>0.92525510200000005</v>
      </c>
      <c r="AJ140">
        <v>0.89902445600000003</v>
      </c>
      <c r="AK140">
        <v>48.2</v>
      </c>
    </row>
    <row r="141" spans="1:37" x14ac:dyDescent="0.25">
      <c r="A141" t="b">
        <v>1</v>
      </c>
      <c r="B141" t="b">
        <v>1</v>
      </c>
      <c r="C141" t="b">
        <v>1</v>
      </c>
      <c r="D141">
        <v>5000</v>
      </c>
      <c r="E141">
        <v>1.1000000000000001</v>
      </c>
      <c r="F141" t="b">
        <v>0</v>
      </c>
      <c r="G141" t="b">
        <v>1</v>
      </c>
      <c r="H141" s="1">
        <v>1.0000000000000001E-5</v>
      </c>
      <c r="I141">
        <v>0</v>
      </c>
      <c r="J141">
        <f t="shared" si="2"/>
        <v>0.96097889400000003</v>
      </c>
      <c r="K141">
        <v>0.84668665399999998</v>
      </c>
      <c r="L141">
        <v>0.846474956</v>
      </c>
      <c r="M141">
        <v>0.840129511</v>
      </c>
      <c r="N141">
        <v>0.968048888</v>
      </c>
      <c r="O141">
        <v>0.96720142600000003</v>
      </c>
      <c r="P141">
        <v>0.96758081699999998</v>
      </c>
      <c r="Q141">
        <v>527.5</v>
      </c>
      <c r="R141">
        <v>0.56333333299999999</v>
      </c>
      <c r="S141">
        <v>0.51666666699999997</v>
      </c>
      <c r="T141">
        <v>0.50523809500000005</v>
      </c>
      <c r="U141">
        <v>3.3</v>
      </c>
      <c r="V141">
        <v>0.99939393899999995</v>
      </c>
      <c r="W141">
        <v>0.98543111699999997</v>
      </c>
      <c r="X141">
        <v>0.992336934</v>
      </c>
      <c r="Y141">
        <v>171.7</v>
      </c>
      <c r="Z141">
        <v>1</v>
      </c>
      <c r="AA141">
        <v>0.99519338499999999</v>
      </c>
      <c r="AB141">
        <v>0.99758811000000003</v>
      </c>
      <c r="AC141">
        <v>270.60000000000002</v>
      </c>
      <c r="AD141">
        <v>0.67408737399999996</v>
      </c>
      <c r="AE141">
        <v>0.68910204100000005</v>
      </c>
      <c r="AF141">
        <v>0.67900865300000002</v>
      </c>
      <c r="AG141">
        <v>49.9</v>
      </c>
      <c r="AH141">
        <v>0.875256386</v>
      </c>
      <c r="AI141">
        <v>0.92525510200000005</v>
      </c>
      <c r="AJ141">
        <v>0.89902445600000003</v>
      </c>
      <c r="AK141">
        <v>48.2</v>
      </c>
    </row>
    <row r="142" spans="1:37" x14ac:dyDescent="0.25">
      <c r="A142" t="b">
        <v>1</v>
      </c>
      <c r="B142" t="b">
        <v>1</v>
      </c>
      <c r="C142" t="b">
        <v>1</v>
      </c>
      <c r="D142">
        <v>5000</v>
      </c>
      <c r="E142">
        <v>1.1000000000000001</v>
      </c>
      <c r="F142" t="b">
        <v>1</v>
      </c>
      <c r="G142" t="b">
        <v>0</v>
      </c>
      <c r="H142" s="1">
        <v>1.0000000000000001E-5</v>
      </c>
      <c r="I142">
        <v>0</v>
      </c>
      <c r="J142">
        <f t="shared" si="2"/>
        <v>0.96097889400000003</v>
      </c>
      <c r="K142">
        <v>0.84668665399999998</v>
      </c>
      <c r="L142">
        <v>0.846474956</v>
      </c>
      <c r="M142">
        <v>0.840129511</v>
      </c>
      <c r="N142">
        <v>0.968048888</v>
      </c>
      <c r="O142">
        <v>0.96720142600000003</v>
      </c>
      <c r="P142">
        <v>0.96758081699999998</v>
      </c>
      <c r="Q142">
        <v>527.5</v>
      </c>
      <c r="R142">
        <v>0.56333333299999999</v>
      </c>
      <c r="S142">
        <v>0.51666666699999997</v>
      </c>
      <c r="T142">
        <v>0.50523809500000005</v>
      </c>
      <c r="U142">
        <v>3.3</v>
      </c>
      <c r="V142">
        <v>0.99939393899999995</v>
      </c>
      <c r="W142">
        <v>0.98543111699999997</v>
      </c>
      <c r="X142">
        <v>0.992336934</v>
      </c>
      <c r="Y142">
        <v>171.7</v>
      </c>
      <c r="Z142">
        <v>1</v>
      </c>
      <c r="AA142">
        <v>0.99519338499999999</v>
      </c>
      <c r="AB142">
        <v>0.99758811000000003</v>
      </c>
      <c r="AC142">
        <v>270.60000000000002</v>
      </c>
      <c r="AD142">
        <v>0.67408737399999996</v>
      </c>
      <c r="AE142">
        <v>0.68910204100000005</v>
      </c>
      <c r="AF142">
        <v>0.67900865300000002</v>
      </c>
      <c r="AG142">
        <v>49.9</v>
      </c>
      <c r="AH142">
        <v>0.875256386</v>
      </c>
      <c r="AI142">
        <v>0.92525510200000005</v>
      </c>
      <c r="AJ142">
        <v>0.89902445600000003</v>
      </c>
      <c r="AK142">
        <v>48.2</v>
      </c>
    </row>
    <row r="143" spans="1:37" x14ac:dyDescent="0.25">
      <c r="A143" t="b">
        <v>1</v>
      </c>
      <c r="B143" t="b">
        <v>1</v>
      </c>
      <c r="C143" t="b">
        <v>1</v>
      </c>
      <c r="D143">
        <v>7363</v>
      </c>
      <c r="E143">
        <v>1.1000000000000001</v>
      </c>
      <c r="F143" t="b">
        <v>0</v>
      </c>
      <c r="G143" t="b">
        <v>0</v>
      </c>
      <c r="H143">
        <v>1E-3</v>
      </c>
      <c r="I143">
        <v>0</v>
      </c>
      <c r="J143">
        <f t="shared" si="2"/>
        <v>0.95845875660000002</v>
      </c>
      <c r="K143">
        <v>0.83100212600000001</v>
      </c>
      <c r="L143">
        <v>0.87245745600000002</v>
      </c>
      <c r="M143">
        <v>0.837876976</v>
      </c>
      <c r="N143">
        <v>0.97076332099999996</v>
      </c>
      <c r="O143">
        <v>0.96056580999999996</v>
      </c>
      <c r="P143">
        <v>0.96559054200000005</v>
      </c>
      <c r="Q143">
        <v>527.5</v>
      </c>
      <c r="R143">
        <v>0.49369047599999999</v>
      </c>
      <c r="S143">
        <v>0.63333333300000005</v>
      </c>
      <c r="T143">
        <v>0.48676767700000001</v>
      </c>
      <c r="U143">
        <v>3.3</v>
      </c>
      <c r="V143">
        <v>0.99939393899999995</v>
      </c>
      <c r="W143">
        <v>0.98426832600000003</v>
      </c>
      <c r="X143">
        <v>0.99174871399999998</v>
      </c>
      <c r="Y143">
        <v>171.7</v>
      </c>
      <c r="Z143">
        <v>1</v>
      </c>
      <c r="AA143">
        <v>0.98743610800000003</v>
      </c>
      <c r="AB143">
        <v>0.99366558699999996</v>
      </c>
      <c r="AC143">
        <v>270.60000000000002</v>
      </c>
      <c r="AD143">
        <v>0.66907785099999995</v>
      </c>
      <c r="AE143">
        <v>0.725306122</v>
      </c>
      <c r="AF143">
        <v>0.69389409300000005</v>
      </c>
      <c r="AG143">
        <v>49.9</v>
      </c>
      <c r="AH143">
        <v>0.85308716600000001</v>
      </c>
      <c r="AI143">
        <v>0.94383503400000002</v>
      </c>
      <c r="AJ143">
        <v>0.89559524599999996</v>
      </c>
      <c r="AK143">
        <v>48.2</v>
      </c>
    </row>
    <row r="144" spans="1:37" x14ac:dyDescent="0.25">
      <c r="A144" t="b">
        <v>1</v>
      </c>
      <c r="B144" t="b">
        <v>1</v>
      </c>
      <c r="C144" t="b">
        <v>1</v>
      </c>
      <c r="D144">
        <v>7363</v>
      </c>
      <c r="E144">
        <v>1.1000000000000001</v>
      </c>
      <c r="F144" t="b">
        <v>0</v>
      </c>
      <c r="G144" t="b">
        <v>1</v>
      </c>
      <c r="H144">
        <v>1E-3</v>
      </c>
      <c r="I144">
        <v>0</v>
      </c>
      <c r="J144">
        <f t="shared" si="2"/>
        <v>0.95845875660000002</v>
      </c>
      <c r="K144">
        <v>0.83100212600000001</v>
      </c>
      <c r="L144">
        <v>0.87245745600000002</v>
      </c>
      <c r="M144">
        <v>0.837876976</v>
      </c>
      <c r="N144">
        <v>0.97076332099999996</v>
      </c>
      <c r="O144">
        <v>0.96056580999999996</v>
      </c>
      <c r="P144">
        <v>0.96559054200000005</v>
      </c>
      <c r="Q144">
        <v>527.5</v>
      </c>
      <c r="R144">
        <v>0.49369047599999999</v>
      </c>
      <c r="S144">
        <v>0.63333333300000005</v>
      </c>
      <c r="T144">
        <v>0.48676767700000001</v>
      </c>
      <c r="U144">
        <v>3.3</v>
      </c>
      <c r="V144">
        <v>0.99939393899999995</v>
      </c>
      <c r="W144">
        <v>0.98426832600000003</v>
      </c>
      <c r="X144">
        <v>0.99174871399999998</v>
      </c>
      <c r="Y144">
        <v>171.7</v>
      </c>
      <c r="Z144">
        <v>1</v>
      </c>
      <c r="AA144">
        <v>0.98743610800000003</v>
      </c>
      <c r="AB144">
        <v>0.99366558699999996</v>
      </c>
      <c r="AC144">
        <v>270.60000000000002</v>
      </c>
      <c r="AD144">
        <v>0.66907785099999995</v>
      </c>
      <c r="AE144">
        <v>0.725306122</v>
      </c>
      <c r="AF144">
        <v>0.69389409300000005</v>
      </c>
      <c r="AG144">
        <v>49.9</v>
      </c>
      <c r="AH144">
        <v>0.85308716600000001</v>
      </c>
      <c r="AI144">
        <v>0.94383503400000002</v>
      </c>
      <c r="AJ144">
        <v>0.89559524599999996</v>
      </c>
      <c r="AK144">
        <v>48.2</v>
      </c>
    </row>
    <row r="145" spans="1:37" x14ac:dyDescent="0.25">
      <c r="A145" t="b">
        <v>1</v>
      </c>
      <c r="B145" t="b">
        <v>1</v>
      </c>
      <c r="C145" t="b">
        <v>1</v>
      </c>
      <c r="D145">
        <v>7363</v>
      </c>
      <c r="E145">
        <v>1.1000000000000001</v>
      </c>
      <c r="F145" t="b">
        <v>1</v>
      </c>
      <c r="G145" t="b">
        <v>0</v>
      </c>
      <c r="H145">
        <v>1E-3</v>
      </c>
      <c r="I145">
        <v>0</v>
      </c>
      <c r="J145">
        <f t="shared" si="2"/>
        <v>0.95845875660000002</v>
      </c>
      <c r="K145">
        <v>0.83100212600000001</v>
      </c>
      <c r="L145">
        <v>0.87245745600000002</v>
      </c>
      <c r="M145">
        <v>0.837876976</v>
      </c>
      <c r="N145">
        <v>0.97076332099999996</v>
      </c>
      <c r="O145">
        <v>0.96056580999999996</v>
      </c>
      <c r="P145">
        <v>0.96559054200000005</v>
      </c>
      <c r="Q145">
        <v>527.5</v>
      </c>
      <c r="R145">
        <v>0.49369047599999999</v>
      </c>
      <c r="S145">
        <v>0.63333333300000005</v>
      </c>
      <c r="T145">
        <v>0.48676767700000001</v>
      </c>
      <c r="U145">
        <v>3.3</v>
      </c>
      <c r="V145">
        <v>0.99939393899999995</v>
      </c>
      <c r="W145">
        <v>0.98426832600000003</v>
      </c>
      <c r="X145">
        <v>0.99174871399999998</v>
      </c>
      <c r="Y145">
        <v>171.7</v>
      </c>
      <c r="Z145">
        <v>1</v>
      </c>
      <c r="AA145">
        <v>0.98743610800000003</v>
      </c>
      <c r="AB145">
        <v>0.99366558699999996</v>
      </c>
      <c r="AC145">
        <v>270.60000000000002</v>
      </c>
      <c r="AD145">
        <v>0.66907785099999995</v>
      </c>
      <c r="AE145">
        <v>0.725306122</v>
      </c>
      <c r="AF145">
        <v>0.69389409300000005</v>
      </c>
      <c r="AG145">
        <v>49.9</v>
      </c>
      <c r="AH145">
        <v>0.85308716600000001</v>
      </c>
      <c r="AI145">
        <v>0.94383503400000002</v>
      </c>
      <c r="AJ145">
        <v>0.89559524599999996</v>
      </c>
      <c r="AK145">
        <v>48.2</v>
      </c>
    </row>
    <row r="146" spans="1:37" x14ac:dyDescent="0.25">
      <c r="A146" t="b">
        <v>1</v>
      </c>
      <c r="B146" t="b">
        <v>1</v>
      </c>
      <c r="C146" t="b">
        <v>1</v>
      </c>
      <c r="D146">
        <v>7363</v>
      </c>
      <c r="E146">
        <v>1.1000000000000001</v>
      </c>
      <c r="F146" t="b">
        <v>0</v>
      </c>
      <c r="G146" t="b">
        <v>0</v>
      </c>
      <c r="H146" s="1">
        <v>1.0000000000000001E-5</v>
      </c>
      <c r="I146">
        <v>0</v>
      </c>
      <c r="J146">
        <f t="shared" si="2"/>
        <v>0.95957868219999998</v>
      </c>
      <c r="K146">
        <v>0.84073410900000001</v>
      </c>
      <c r="L146">
        <v>0.84721468600000005</v>
      </c>
      <c r="M146">
        <v>0.83668660299999997</v>
      </c>
      <c r="N146">
        <v>0.96904558500000004</v>
      </c>
      <c r="O146">
        <v>0.96359898799999999</v>
      </c>
      <c r="P146">
        <v>0.96626436999999998</v>
      </c>
      <c r="Q146">
        <v>527.5</v>
      </c>
      <c r="R146">
        <v>0.55083333300000004</v>
      </c>
      <c r="S146">
        <v>0.51666666699999997</v>
      </c>
      <c r="T146">
        <v>0.49523809499999999</v>
      </c>
      <c r="U146">
        <v>3.3</v>
      </c>
      <c r="V146">
        <v>0.99939393899999995</v>
      </c>
      <c r="W146">
        <v>0.98543111699999997</v>
      </c>
      <c r="X146">
        <v>0.992336934</v>
      </c>
      <c r="Y146">
        <v>171.7</v>
      </c>
      <c r="Z146">
        <v>1</v>
      </c>
      <c r="AA146">
        <v>0.99519338499999999</v>
      </c>
      <c r="AB146">
        <v>0.99758811000000003</v>
      </c>
      <c r="AC146">
        <v>270.60000000000002</v>
      </c>
      <c r="AD146">
        <v>0.66644225999999995</v>
      </c>
      <c r="AE146">
        <v>0.697142857</v>
      </c>
      <c r="AF146">
        <v>0.67860156699999996</v>
      </c>
      <c r="AG146">
        <v>49.9</v>
      </c>
      <c r="AH146">
        <v>0.85868953299999995</v>
      </c>
      <c r="AI146">
        <v>0.92525510200000005</v>
      </c>
      <c r="AJ146">
        <v>0.89009054099999996</v>
      </c>
      <c r="AK146">
        <v>48.2</v>
      </c>
    </row>
    <row r="147" spans="1:37" x14ac:dyDescent="0.25">
      <c r="A147" t="b">
        <v>1</v>
      </c>
      <c r="B147" t="b">
        <v>1</v>
      </c>
      <c r="C147" t="b">
        <v>1</v>
      </c>
      <c r="D147">
        <v>7363</v>
      </c>
      <c r="E147">
        <v>1.1000000000000001</v>
      </c>
      <c r="F147" t="b">
        <v>0</v>
      </c>
      <c r="G147" t="b">
        <v>1</v>
      </c>
      <c r="H147" s="1">
        <v>1.0000000000000001E-5</v>
      </c>
      <c r="I147">
        <v>0</v>
      </c>
      <c r="J147">
        <f t="shared" si="2"/>
        <v>0.95957868219999998</v>
      </c>
      <c r="K147">
        <v>0.84073410900000001</v>
      </c>
      <c r="L147">
        <v>0.84721468600000005</v>
      </c>
      <c r="M147">
        <v>0.83668660299999997</v>
      </c>
      <c r="N147">
        <v>0.96904558500000004</v>
      </c>
      <c r="O147">
        <v>0.96359898799999999</v>
      </c>
      <c r="P147">
        <v>0.96626436999999998</v>
      </c>
      <c r="Q147">
        <v>527.5</v>
      </c>
      <c r="R147">
        <v>0.55083333300000004</v>
      </c>
      <c r="S147">
        <v>0.51666666699999997</v>
      </c>
      <c r="T147">
        <v>0.49523809499999999</v>
      </c>
      <c r="U147">
        <v>3.3</v>
      </c>
      <c r="V147">
        <v>0.99939393899999995</v>
      </c>
      <c r="W147">
        <v>0.98543111699999997</v>
      </c>
      <c r="X147">
        <v>0.992336934</v>
      </c>
      <c r="Y147">
        <v>171.7</v>
      </c>
      <c r="Z147">
        <v>1</v>
      </c>
      <c r="AA147">
        <v>0.99519338499999999</v>
      </c>
      <c r="AB147">
        <v>0.99758811000000003</v>
      </c>
      <c r="AC147">
        <v>270.60000000000002</v>
      </c>
      <c r="AD147">
        <v>0.66644225999999995</v>
      </c>
      <c r="AE147">
        <v>0.697142857</v>
      </c>
      <c r="AF147">
        <v>0.67860156699999996</v>
      </c>
      <c r="AG147">
        <v>49.9</v>
      </c>
      <c r="AH147">
        <v>0.85868953299999995</v>
      </c>
      <c r="AI147">
        <v>0.92525510200000005</v>
      </c>
      <c r="AJ147">
        <v>0.89009054099999996</v>
      </c>
      <c r="AK147">
        <v>48.2</v>
      </c>
    </row>
    <row r="148" spans="1:37" x14ac:dyDescent="0.25">
      <c r="A148" t="b">
        <v>1</v>
      </c>
      <c r="B148" t="b">
        <v>1</v>
      </c>
      <c r="C148" t="b">
        <v>1</v>
      </c>
      <c r="D148">
        <v>7363</v>
      </c>
      <c r="E148">
        <v>1.1000000000000001</v>
      </c>
      <c r="F148" t="b">
        <v>1</v>
      </c>
      <c r="G148" t="b">
        <v>0</v>
      </c>
      <c r="H148" s="1">
        <v>1.0000000000000001E-5</v>
      </c>
      <c r="I148">
        <v>0</v>
      </c>
      <c r="J148">
        <f t="shared" si="2"/>
        <v>0.95957868219999998</v>
      </c>
      <c r="K148">
        <v>0.84073410900000001</v>
      </c>
      <c r="L148">
        <v>0.84721468600000005</v>
      </c>
      <c r="M148">
        <v>0.83668660299999997</v>
      </c>
      <c r="N148">
        <v>0.96904558500000004</v>
      </c>
      <c r="O148">
        <v>0.96359898799999999</v>
      </c>
      <c r="P148">
        <v>0.96626436999999998</v>
      </c>
      <c r="Q148">
        <v>527.5</v>
      </c>
      <c r="R148">
        <v>0.55083333300000004</v>
      </c>
      <c r="S148">
        <v>0.51666666699999997</v>
      </c>
      <c r="T148">
        <v>0.49523809499999999</v>
      </c>
      <c r="U148">
        <v>3.3</v>
      </c>
      <c r="V148">
        <v>0.99939393899999995</v>
      </c>
      <c r="W148">
        <v>0.98543111699999997</v>
      </c>
      <c r="X148">
        <v>0.992336934</v>
      </c>
      <c r="Y148">
        <v>171.7</v>
      </c>
      <c r="Z148">
        <v>1</v>
      </c>
      <c r="AA148">
        <v>0.99519338499999999</v>
      </c>
      <c r="AB148">
        <v>0.99758811000000003</v>
      </c>
      <c r="AC148">
        <v>270.60000000000002</v>
      </c>
      <c r="AD148">
        <v>0.66644225999999995</v>
      </c>
      <c r="AE148">
        <v>0.697142857</v>
      </c>
      <c r="AF148">
        <v>0.67860156699999996</v>
      </c>
      <c r="AG148">
        <v>49.9</v>
      </c>
      <c r="AH148">
        <v>0.85868953299999995</v>
      </c>
      <c r="AI148">
        <v>0.92525510200000005</v>
      </c>
      <c r="AJ148">
        <v>0.89009054099999996</v>
      </c>
      <c r="AK148">
        <v>48.2</v>
      </c>
    </row>
    <row r="149" spans="1:37" x14ac:dyDescent="0.25">
      <c r="A149" t="b">
        <v>1</v>
      </c>
      <c r="B149" t="b">
        <v>1</v>
      </c>
      <c r="C149" t="b">
        <v>0</v>
      </c>
      <c r="D149">
        <v>1000</v>
      </c>
      <c r="E149">
        <v>1.2</v>
      </c>
      <c r="F149" t="b">
        <v>0</v>
      </c>
      <c r="G149" t="b">
        <v>1</v>
      </c>
      <c r="H149" s="1">
        <v>1.0000000000000001E-5</v>
      </c>
      <c r="I149">
        <v>0.25</v>
      </c>
      <c r="J149">
        <f t="shared" si="2"/>
        <v>0.94893677620000005</v>
      </c>
      <c r="K149">
        <v>0.84191738000000005</v>
      </c>
      <c r="L149">
        <v>0.84490786600000001</v>
      </c>
      <c r="M149">
        <v>0.83642153200000002</v>
      </c>
      <c r="N149">
        <v>0.95744947700000005</v>
      </c>
      <c r="O149">
        <v>0.95033458400000004</v>
      </c>
      <c r="P149">
        <v>0.95385310099999998</v>
      </c>
      <c r="Q149">
        <v>527.5</v>
      </c>
      <c r="R149">
        <v>0.63952381000000003</v>
      </c>
      <c r="S149">
        <v>0.6</v>
      </c>
      <c r="T149">
        <v>0.58150793700000003</v>
      </c>
      <c r="U149">
        <v>3.3</v>
      </c>
      <c r="V149">
        <v>0.99410638200000001</v>
      </c>
      <c r="W149">
        <v>0.98019515800000001</v>
      </c>
      <c r="X149">
        <v>0.98707899200000004</v>
      </c>
      <c r="Y149">
        <v>171.7</v>
      </c>
      <c r="Z149">
        <v>0.99851428600000003</v>
      </c>
      <c r="AA149">
        <v>0.995932759</v>
      </c>
      <c r="AB149">
        <v>0.99721771100000001</v>
      </c>
      <c r="AC149">
        <v>270.60000000000002</v>
      </c>
      <c r="AD149">
        <v>0.53459058500000001</v>
      </c>
      <c r="AE149">
        <v>0.596938776</v>
      </c>
      <c r="AF149">
        <v>0.56251441700000004</v>
      </c>
      <c r="AG149">
        <v>49.9</v>
      </c>
      <c r="AH149">
        <v>0.927319738</v>
      </c>
      <c r="AI149">
        <v>0.94604591800000004</v>
      </c>
      <c r="AJ149">
        <v>0.936357035</v>
      </c>
      <c r="AK149">
        <v>48.2</v>
      </c>
    </row>
    <row r="150" spans="1:37" x14ac:dyDescent="0.25">
      <c r="A150" t="b">
        <v>0</v>
      </c>
      <c r="B150" t="b">
        <v>0</v>
      </c>
      <c r="C150" t="b">
        <v>1</v>
      </c>
      <c r="D150">
        <v>7363</v>
      </c>
      <c r="E150">
        <v>1.2</v>
      </c>
      <c r="F150" t="b">
        <v>0</v>
      </c>
      <c r="G150" t="b">
        <v>0</v>
      </c>
      <c r="H150" s="1">
        <v>1.0000000000000001E-5</v>
      </c>
      <c r="I150">
        <v>0</v>
      </c>
      <c r="J150">
        <f t="shared" si="2"/>
        <v>0.95127025929999998</v>
      </c>
      <c r="K150">
        <v>0.820018723</v>
      </c>
      <c r="L150">
        <v>0.86804198099999996</v>
      </c>
      <c r="M150">
        <v>0.83612755900000002</v>
      </c>
      <c r="N150">
        <v>0.96774808700000003</v>
      </c>
      <c r="O150">
        <v>0.94824478199999995</v>
      </c>
      <c r="P150">
        <v>0.95786664399999999</v>
      </c>
      <c r="Q150">
        <v>527.5</v>
      </c>
      <c r="R150">
        <v>0.52555555600000003</v>
      </c>
      <c r="S150">
        <v>0.64166666699999997</v>
      </c>
      <c r="T150">
        <v>0.55410256400000002</v>
      </c>
      <c r="U150">
        <v>3.3</v>
      </c>
      <c r="V150">
        <v>0.99883024899999995</v>
      </c>
      <c r="W150">
        <v>0.99533523700000004</v>
      </c>
      <c r="X150">
        <v>0.99707253399999995</v>
      </c>
      <c r="Y150">
        <v>171.7</v>
      </c>
      <c r="Z150">
        <v>1</v>
      </c>
      <c r="AA150">
        <v>0.98077900799999995</v>
      </c>
      <c r="AB150">
        <v>0.990272182</v>
      </c>
      <c r="AC150">
        <v>270.60000000000002</v>
      </c>
      <c r="AD150">
        <v>0.73756706299999997</v>
      </c>
      <c r="AE150">
        <v>0.72534693900000002</v>
      </c>
      <c r="AF150">
        <v>0.73058811000000001</v>
      </c>
      <c r="AG150">
        <v>49.9</v>
      </c>
      <c r="AH150">
        <v>0.69041138099999999</v>
      </c>
      <c r="AI150">
        <v>0.91687925199999998</v>
      </c>
      <c r="AJ150">
        <v>0.78686331799999998</v>
      </c>
      <c r="AK150">
        <v>48.2</v>
      </c>
    </row>
    <row r="151" spans="1:37" x14ac:dyDescent="0.25">
      <c r="A151" t="b">
        <v>0</v>
      </c>
      <c r="B151" t="b">
        <v>0</v>
      </c>
      <c r="C151" t="b">
        <v>1</v>
      </c>
      <c r="D151">
        <v>7363</v>
      </c>
      <c r="E151">
        <v>1.2</v>
      </c>
      <c r="F151" t="b">
        <v>0</v>
      </c>
      <c r="G151" t="b">
        <v>1</v>
      </c>
      <c r="H151" s="1">
        <v>1.0000000000000001E-5</v>
      </c>
      <c r="I151">
        <v>0</v>
      </c>
      <c r="J151">
        <f t="shared" si="2"/>
        <v>0.95127025929999998</v>
      </c>
      <c r="K151">
        <v>0.820018723</v>
      </c>
      <c r="L151">
        <v>0.86804198099999996</v>
      </c>
      <c r="M151">
        <v>0.83612755900000002</v>
      </c>
      <c r="N151">
        <v>0.96774808700000003</v>
      </c>
      <c r="O151">
        <v>0.94824478199999995</v>
      </c>
      <c r="P151">
        <v>0.95786664399999999</v>
      </c>
      <c r="Q151">
        <v>527.5</v>
      </c>
      <c r="R151">
        <v>0.52555555600000003</v>
      </c>
      <c r="S151">
        <v>0.64166666699999997</v>
      </c>
      <c r="T151">
        <v>0.55410256400000002</v>
      </c>
      <c r="U151">
        <v>3.3</v>
      </c>
      <c r="V151">
        <v>0.99883024899999995</v>
      </c>
      <c r="W151">
        <v>0.99533523700000004</v>
      </c>
      <c r="X151">
        <v>0.99707253399999995</v>
      </c>
      <c r="Y151">
        <v>171.7</v>
      </c>
      <c r="Z151">
        <v>1</v>
      </c>
      <c r="AA151">
        <v>0.98077900799999995</v>
      </c>
      <c r="AB151">
        <v>0.990272182</v>
      </c>
      <c r="AC151">
        <v>270.60000000000002</v>
      </c>
      <c r="AD151">
        <v>0.73756706299999997</v>
      </c>
      <c r="AE151">
        <v>0.72534693900000002</v>
      </c>
      <c r="AF151">
        <v>0.73058811000000001</v>
      </c>
      <c r="AG151">
        <v>49.9</v>
      </c>
      <c r="AH151">
        <v>0.69041138099999999</v>
      </c>
      <c r="AI151">
        <v>0.91687925199999998</v>
      </c>
      <c r="AJ151">
        <v>0.78686331799999998</v>
      </c>
      <c r="AK151">
        <v>48.2</v>
      </c>
    </row>
    <row r="152" spans="1:37" x14ac:dyDescent="0.25">
      <c r="A152" t="b">
        <v>0</v>
      </c>
      <c r="B152" t="b">
        <v>0</v>
      </c>
      <c r="C152" t="b">
        <v>1</v>
      </c>
      <c r="D152">
        <v>7363</v>
      </c>
      <c r="E152">
        <v>1.2</v>
      </c>
      <c r="F152" t="b">
        <v>1</v>
      </c>
      <c r="G152" t="b">
        <v>0</v>
      </c>
      <c r="H152" s="1">
        <v>1.0000000000000001E-5</v>
      </c>
      <c r="I152">
        <v>0</v>
      </c>
      <c r="J152">
        <f t="shared" si="2"/>
        <v>0.95127025929999998</v>
      </c>
      <c r="K152">
        <v>0.820018723</v>
      </c>
      <c r="L152">
        <v>0.86804198099999996</v>
      </c>
      <c r="M152">
        <v>0.83612755900000002</v>
      </c>
      <c r="N152">
        <v>0.96774808700000003</v>
      </c>
      <c r="O152">
        <v>0.94824478199999995</v>
      </c>
      <c r="P152">
        <v>0.95786664399999999</v>
      </c>
      <c r="Q152">
        <v>527.5</v>
      </c>
      <c r="R152">
        <v>0.52555555600000003</v>
      </c>
      <c r="S152">
        <v>0.64166666699999997</v>
      </c>
      <c r="T152">
        <v>0.55410256400000002</v>
      </c>
      <c r="U152">
        <v>3.3</v>
      </c>
      <c r="V152">
        <v>0.99883024899999995</v>
      </c>
      <c r="W152">
        <v>0.99533523700000004</v>
      </c>
      <c r="X152">
        <v>0.99707253399999995</v>
      </c>
      <c r="Y152">
        <v>171.7</v>
      </c>
      <c r="Z152">
        <v>1</v>
      </c>
      <c r="AA152">
        <v>0.98077900799999995</v>
      </c>
      <c r="AB152">
        <v>0.990272182</v>
      </c>
      <c r="AC152">
        <v>270.60000000000002</v>
      </c>
      <c r="AD152">
        <v>0.73756706299999997</v>
      </c>
      <c r="AE152">
        <v>0.72534693900000002</v>
      </c>
      <c r="AF152">
        <v>0.73058811000000001</v>
      </c>
      <c r="AG152">
        <v>49.9</v>
      </c>
      <c r="AH152">
        <v>0.69041138099999999</v>
      </c>
      <c r="AI152">
        <v>0.91687925199999998</v>
      </c>
      <c r="AJ152">
        <v>0.78686331799999998</v>
      </c>
      <c r="AK152">
        <v>48.2</v>
      </c>
    </row>
    <row r="153" spans="1:37" x14ac:dyDescent="0.25">
      <c r="A153" t="b">
        <v>1</v>
      </c>
      <c r="B153" t="b">
        <v>0</v>
      </c>
      <c r="C153" t="b">
        <v>1</v>
      </c>
      <c r="D153">
        <v>7363</v>
      </c>
      <c r="E153">
        <v>1.2</v>
      </c>
      <c r="F153" t="b">
        <v>0</v>
      </c>
      <c r="G153" t="b">
        <v>0</v>
      </c>
      <c r="H153" s="1">
        <v>1.0000000000000001E-5</v>
      </c>
      <c r="I153">
        <v>0</v>
      </c>
      <c r="J153">
        <f t="shared" si="2"/>
        <v>0.95127025929999998</v>
      </c>
      <c r="K153">
        <v>0.820018723</v>
      </c>
      <c r="L153">
        <v>0.86804198099999996</v>
      </c>
      <c r="M153">
        <v>0.83612755900000002</v>
      </c>
      <c r="N153">
        <v>0.96774808700000003</v>
      </c>
      <c r="O153">
        <v>0.94824478199999995</v>
      </c>
      <c r="P153">
        <v>0.95786664399999999</v>
      </c>
      <c r="Q153">
        <v>527.5</v>
      </c>
      <c r="R153">
        <v>0.52555555600000003</v>
      </c>
      <c r="S153">
        <v>0.64166666699999997</v>
      </c>
      <c r="T153">
        <v>0.55410256400000002</v>
      </c>
      <c r="U153">
        <v>3.3</v>
      </c>
      <c r="V153">
        <v>0.99883024899999995</v>
      </c>
      <c r="W153">
        <v>0.99533523700000004</v>
      </c>
      <c r="X153">
        <v>0.99707253399999995</v>
      </c>
      <c r="Y153">
        <v>171.7</v>
      </c>
      <c r="Z153">
        <v>1</v>
      </c>
      <c r="AA153">
        <v>0.98077900799999995</v>
      </c>
      <c r="AB153">
        <v>0.990272182</v>
      </c>
      <c r="AC153">
        <v>270.60000000000002</v>
      </c>
      <c r="AD153">
        <v>0.73756706299999997</v>
      </c>
      <c r="AE153">
        <v>0.72534693900000002</v>
      </c>
      <c r="AF153">
        <v>0.73058811000000001</v>
      </c>
      <c r="AG153">
        <v>49.9</v>
      </c>
      <c r="AH153">
        <v>0.69041138099999999</v>
      </c>
      <c r="AI153">
        <v>0.91687925199999998</v>
      </c>
      <c r="AJ153">
        <v>0.78686331799999998</v>
      </c>
      <c r="AK153">
        <v>48.2</v>
      </c>
    </row>
    <row r="154" spans="1:37" x14ac:dyDescent="0.25">
      <c r="A154" t="b">
        <v>1</v>
      </c>
      <c r="B154" t="b">
        <v>0</v>
      </c>
      <c r="C154" t="b">
        <v>1</v>
      </c>
      <c r="D154">
        <v>7363</v>
      </c>
      <c r="E154">
        <v>1.2</v>
      </c>
      <c r="F154" t="b">
        <v>0</v>
      </c>
      <c r="G154" t="b">
        <v>1</v>
      </c>
      <c r="H154" s="1">
        <v>1.0000000000000001E-5</v>
      </c>
      <c r="I154">
        <v>0</v>
      </c>
      <c r="J154">
        <f t="shared" si="2"/>
        <v>0.95127025929999998</v>
      </c>
      <c r="K154">
        <v>0.820018723</v>
      </c>
      <c r="L154">
        <v>0.86804198099999996</v>
      </c>
      <c r="M154">
        <v>0.83612755900000002</v>
      </c>
      <c r="N154">
        <v>0.96774808700000003</v>
      </c>
      <c r="O154">
        <v>0.94824478199999995</v>
      </c>
      <c r="P154">
        <v>0.95786664399999999</v>
      </c>
      <c r="Q154">
        <v>527.5</v>
      </c>
      <c r="R154">
        <v>0.52555555600000003</v>
      </c>
      <c r="S154">
        <v>0.64166666699999997</v>
      </c>
      <c r="T154">
        <v>0.55410256400000002</v>
      </c>
      <c r="U154">
        <v>3.3</v>
      </c>
      <c r="V154">
        <v>0.99883024899999995</v>
      </c>
      <c r="W154">
        <v>0.99533523700000004</v>
      </c>
      <c r="X154">
        <v>0.99707253399999995</v>
      </c>
      <c r="Y154">
        <v>171.7</v>
      </c>
      <c r="Z154">
        <v>1</v>
      </c>
      <c r="AA154">
        <v>0.98077900799999995</v>
      </c>
      <c r="AB154">
        <v>0.990272182</v>
      </c>
      <c r="AC154">
        <v>270.60000000000002</v>
      </c>
      <c r="AD154">
        <v>0.73756706299999997</v>
      </c>
      <c r="AE154">
        <v>0.72534693900000002</v>
      </c>
      <c r="AF154">
        <v>0.73058811000000001</v>
      </c>
      <c r="AG154">
        <v>49.9</v>
      </c>
      <c r="AH154">
        <v>0.69041138099999999</v>
      </c>
      <c r="AI154">
        <v>0.91687925199999998</v>
      </c>
      <c r="AJ154">
        <v>0.78686331799999998</v>
      </c>
      <c r="AK154">
        <v>48.2</v>
      </c>
    </row>
    <row r="155" spans="1:37" x14ac:dyDescent="0.25">
      <c r="A155" t="b">
        <v>1</v>
      </c>
      <c r="B155" t="b">
        <v>0</v>
      </c>
      <c r="C155" t="b">
        <v>1</v>
      </c>
      <c r="D155">
        <v>7363</v>
      </c>
      <c r="E155">
        <v>1.2</v>
      </c>
      <c r="F155" t="b">
        <v>1</v>
      </c>
      <c r="G155" t="b">
        <v>0</v>
      </c>
      <c r="H155" s="1">
        <v>1.0000000000000001E-5</v>
      </c>
      <c r="I155">
        <v>0</v>
      </c>
      <c r="J155">
        <f t="shared" si="2"/>
        <v>0.95127025929999998</v>
      </c>
      <c r="K155">
        <v>0.820018723</v>
      </c>
      <c r="L155">
        <v>0.86804198099999996</v>
      </c>
      <c r="M155">
        <v>0.83612755900000002</v>
      </c>
      <c r="N155">
        <v>0.96774808700000003</v>
      </c>
      <c r="O155">
        <v>0.94824478199999995</v>
      </c>
      <c r="P155">
        <v>0.95786664399999999</v>
      </c>
      <c r="Q155">
        <v>527.5</v>
      </c>
      <c r="R155">
        <v>0.52555555600000003</v>
      </c>
      <c r="S155">
        <v>0.64166666699999997</v>
      </c>
      <c r="T155">
        <v>0.55410256400000002</v>
      </c>
      <c r="U155">
        <v>3.3</v>
      </c>
      <c r="V155">
        <v>0.99883024899999995</v>
      </c>
      <c r="W155">
        <v>0.99533523700000004</v>
      </c>
      <c r="X155">
        <v>0.99707253399999995</v>
      </c>
      <c r="Y155">
        <v>171.7</v>
      </c>
      <c r="Z155">
        <v>1</v>
      </c>
      <c r="AA155">
        <v>0.98077900799999995</v>
      </c>
      <c r="AB155">
        <v>0.990272182</v>
      </c>
      <c r="AC155">
        <v>270.60000000000002</v>
      </c>
      <c r="AD155">
        <v>0.73756706299999997</v>
      </c>
      <c r="AE155">
        <v>0.72534693900000002</v>
      </c>
      <c r="AF155">
        <v>0.73058811000000001</v>
      </c>
      <c r="AG155">
        <v>49.9</v>
      </c>
      <c r="AH155">
        <v>0.69041138099999999</v>
      </c>
      <c r="AI155">
        <v>0.91687925199999998</v>
      </c>
      <c r="AJ155">
        <v>0.78686331799999998</v>
      </c>
      <c r="AK155">
        <v>48.2</v>
      </c>
    </row>
    <row r="156" spans="1:37" x14ac:dyDescent="0.25">
      <c r="A156" t="b">
        <v>1</v>
      </c>
      <c r="B156" t="b">
        <v>1</v>
      </c>
      <c r="C156" t="b">
        <v>1</v>
      </c>
      <c r="D156">
        <v>5000</v>
      </c>
      <c r="E156">
        <v>1.2</v>
      </c>
      <c r="F156" t="b">
        <v>0</v>
      </c>
      <c r="G156" t="b">
        <v>0</v>
      </c>
      <c r="H156">
        <v>1E-3</v>
      </c>
      <c r="I156">
        <v>0</v>
      </c>
      <c r="J156">
        <f t="shared" si="2"/>
        <v>0.94706971100000004</v>
      </c>
      <c r="K156">
        <v>0.82413892899999996</v>
      </c>
      <c r="L156">
        <v>0.87030161299999997</v>
      </c>
      <c r="M156">
        <v>0.83538851700000005</v>
      </c>
      <c r="N156">
        <v>0.97716888199999996</v>
      </c>
      <c r="O156">
        <v>0.93156266200000004</v>
      </c>
      <c r="P156">
        <v>0.95378965599999999</v>
      </c>
      <c r="Q156">
        <v>527.5</v>
      </c>
      <c r="R156">
        <v>0.64</v>
      </c>
      <c r="S156">
        <v>0.56666666700000001</v>
      </c>
      <c r="T156">
        <v>0.56682539700000001</v>
      </c>
      <c r="U156">
        <v>3.3</v>
      </c>
      <c r="V156">
        <v>0.99939758999999995</v>
      </c>
      <c r="W156">
        <v>0.98718210299999998</v>
      </c>
      <c r="X156">
        <v>0.993235906</v>
      </c>
      <c r="Y156">
        <v>171.7</v>
      </c>
      <c r="Z156">
        <v>1</v>
      </c>
      <c r="AA156">
        <v>0.98226048899999996</v>
      </c>
      <c r="AB156">
        <v>0.99104114899999995</v>
      </c>
      <c r="AC156">
        <v>270.60000000000002</v>
      </c>
      <c r="AD156">
        <v>0.64567044600000001</v>
      </c>
      <c r="AE156">
        <v>0.79151020400000005</v>
      </c>
      <c r="AF156">
        <v>0.70906914799999998</v>
      </c>
      <c r="AG156">
        <v>49.9</v>
      </c>
      <c r="AH156">
        <v>0.68259665899999999</v>
      </c>
      <c r="AI156">
        <v>0.96262755099999997</v>
      </c>
      <c r="AJ156">
        <v>0.79836984499999997</v>
      </c>
      <c r="AK156">
        <v>48.2</v>
      </c>
    </row>
    <row r="157" spans="1:37" x14ac:dyDescent="0.25">
      <c r="A157" t="b">
        <v>1</v>
      </c>
      <c r="B157" t="b">
        <v>1</v>
      </c>
      <c r="C157" t="b">
        <v>1</v>
      </c>
      <c r="D157">
        <v>5000</v>
      </c>
      <c r="E157">
        <v>1.2</v>
      </c>
      <c r="F157" t="b">
        <v>0</v>
      </c>
      <c r="G157" t="b">
        <v>1</v>
      </c>
      <c r="H157">
        <v>1E-3</v>
      </c>
      <c r="I157">
        <v>0</v>
      </c>
      <c r="J157">
        <f t="shared" si="2"/>
        <v>0.94706971100000004</v>
      </c>
      <c r="K157">
        <v>0.82413892899999996</v>
      </c>
      <c r="L157">
        <v>0.87030161299999997</v>
      </c>
      <c r="M157">
        <v>0.83538851700000005</v>
      </c>
      <c r="N157">
        <v>0.97716888199999996</v>
      </c>
      <c r="O157">
        <v>0.93156266200000004</v>
      </c>
      <c r="P157">
        <v>0.95378965599999999</v>
      </c>
      <c r="Q157">
        <v>527.5</v>
      </c>
      <c r="R157">
        <v>0.64</v>
      </c>
      <c r="S157">
        <v>0.56666666700000001</v>
      </c>
      <c r="T157">
        <v>0.56682539700000001</v>
      </c>
      <c r="U157">
        <v>3.3</v>
      </c>
      <c r="V157">
        <v>0.99939758999999995</v>
      </c>
      <c r="W157">
        <v>0.98718210299999998</v>
      </c>
      <c r="X157">
        <v>0.993235906</v>
      </c>
      <c r="Y157">
        <v>171.7</v>
      </c>
      <c r="Z157">
        <v>1</v>
      </c>
      <c r="AA157">
        <v>0.98226048899999996</v>
      </c>
      <c r="AB157">
        <v>0.99104114899999995</v>
      </c>
      <c r="AC157">
        <v>270.60000000000002</v>
      </c>
      <c r="AD157">
        <v>0.64567044600000001</v>
      </c>
      <c r="AE157">
        <v>0.79151020400000005</v>
      </c>
      <c r="AF157">
        <v>0.70906914799999998</v>
      </c>
      <c r="AG157">
        <v>49.9</v>
      </c>
      <c r="AH157">
        <v>0.68259665899999999</v>
      </c>
      <c r="AI157">
        <v>0.96262755099999997</v>
      </c>
      <c r="AJ157">
        <v>0.79836984499999997</v>
      </c>
      <c r="AK157">
        <v>48.2</v>
      </c>
    </row>
    <row r="158" spans="1:37" x14ac:dyDescent="0.25">
      <c r="A158" t="b">
        <v>1</v>
      </c>
      <c r="B158" t="b">
        <v>1</v>
      </c>
      <c r="C158" t="b">
        <v>1</v>
      </c>
      <c r="D158">
        <v>5000</v>
      </c>
      <c r="E158">
        <v>1.2</v>
      </c>
      <c r="F158" t="b">
        <v>1</v>
      </c>
      <c r="G158" t="b">
        <v>0</v>
      </c>
      <c r="H158">
        <v>1E-3</v>
      </c>
      <c r="I158">
        <v>0</v>
      </c>
      <c r="J158">
        <f t="shared" si="2"/>
        <v>0.94706971100000004</v>
      </c>
      <c r="K158">
        <v>0.82413892899999996</v>
      </c>
      <c r="L158">
        <v>0.87030161299999997</v>
      </c>
      <c r="M158">
        <v>0.83538851700000005</v>
      </c>
      <c r="N158">
        <v>0.97716888199999996</v>
      </c>
      <c r="O158">
        <v>0.93156266200000004</v>
      </c>
      <c r="P158">
        <v>0.95378965599999999</v>
      </c>
      <c r="Q158">
        <v>527.5</v>
      </c>
      <c r="R158">
        <v>0.64</v>
      </c>
      <c r="S158">
        <v>0.56666666700000001</v>
      </c>
      <c r="T158">
        <v>0.56682539700000001</v>
      </c>
      <c r="U158">
        <v>3.3</v>
      </c>
      <c r="V158">
        <v>0.99939758999999995</v>
      </c>
      <c r="W158">
        <v>0.98718210299999998</v>
      </c>
      <c r="X158">
        <v>0.993235906</v>
      </c>
      <c r="Y158">
        <v>171.7</v>
      </c>
      <c r="Z158">
        <v>1</v>
      </c>
      <c r="AA158">
        <v>0.98226048899999996</v>
      </c>
      <c r="AB158">
        <v>0.99104114899999995</v>
      </c>
      <c r="AC158">
        <v>270.60000000000002</v>
      </c>
      <c r="AD158">
        <v>0.64567044600000001</v>
      </c>
      <c r="AE158">
        <v>0.79151020400000005</v>
      </c>
      <c r="AF158">
        <v>0.70906914799999998</v>
      </c>
      <c r="AG158">
        <v>49.9</v>
      </c>
      <c r="AH158">
        <v>0.68259665899999999</v>
      </c>
      <c r="AI158">
        <v>0.96262755099999997</v>
      </c>
      <c r="AJ158">
        <v>0.79836984499999997</v>
      </c>
      <c r="AK158">
        <v>48.2</v>
      </c>
    </row>
    <row r="159" spans="1:37" x14ac:dyDescent="0.25">
      <c r="A159" t="b">
        <v>1</v>
      </c>
      <c r="B159" t="b">
        <v>1</v>
      </c>
      <c r="C159" t="b">
        <v>0</v>
      </c>
      <c r="D159">
        <v>1000</v>
      </c>
      <c r="E159">
        <v>1.1000000000000001</v>
      </c>
      <c r="F159" t="b">
        <v>0</v>
      </c>
      <c r="G159" t="b">
        <v>0</v>
      </c>
      <c r="H159" s="1">
        <v>1.0000000000000001E-5</v>
      </c>
      <c r="I159">
        <v>0</v>
      </c>
      <c r="J159">
        <f t="shared" si="2"/>
        <v>0.9529508445</v>
      </c>
      <c r="K159">
        <v>0.84584819899999997</v>
      </c>
      <c r="L159">
        <v>0.84366948399999997</v>
      </c>
      <c r="M159">
        <v>0.83518221299999995</v>
      </c>
      <c r="N159">
        <v>0.97014753200000003</v>
      </c>
      <c r="O159">
        <v>0.95222385099999995</v>
      </c>
      <c r="P159">
        <v>0.96106238200000005</v>
      </c>
      <c r="Q159">
        <v>527.5</v>
      </c>
      <c r="R159">
        <v>0.676666667</v>
      </c>
      <c r="S159">
        <v>0.48333333299999998</v>
      </c>
      <c r="T159">
        <v>0.53380952400000004</v>
      </c>
      <c r="U159">
        <v>3.3</v>
      </c>
      <c r="V159">
        <v>0.99763301100000001</v>
      </c>
      <c r="W159">
        <v>0.98601931200000004</v>
      </c>
      <c r="X159">
        <v>0.99178181399999998</v>
      </c>
      <c r="Y159">
        <v>171.7</v>
      </c>
      <c r="Z159">
        <v>1</v>
      </c>
      <c r="AA159">
        <v>0.98521251899999995</v>
      </c>
      <c r="AB159">
        <v>0.99253998300000001</v>
      </c>
      <c r="AC159">
        <v>270.60000000000002</v>
      </c>
      <c r="AD159">
        <v>0.58604492399999997</v>
      </c>
      <c r="AE159">
        <v>0.70922448999999999</v>
      </c>
      <c r="AF159">
        <v>0.64042426500000005</v>
      </c>
      <c r="AG159">
        <v>49.9</v>
      </c>
      <c r="AH159">
        <v>0.84459705900000004</v>
      </c>
      <c r="AI159">
        <v>0.94600340100000002</v>
      </c>
      <c r="AJ159">
        <v>0.89147531300000005</v>
      </c>
      <c r="AK159">
        <v>48.2</v>
      </c>
    </row>
    <row r="160" spans="1:37" x14ac:dyDescent="0.25">
      <c r="A160" t="b">
        <v>1</v>
      </c>
      <c r="B160" t="b">
        <v>1</v>
      </c>
      <c r="C160" t="b">
        <v>0</v>
      </c>
      <c r="D160">
        <v>1000</v>
      </c>
      <c r="E160">
        <v>1.1000000000000001</v>
      </c>
      <c r="F160" t="b">
        <v>0</v>
      </c>
      <c r="G160" t="b">
        <v>1</v>
      </c>
      <c r="H160" s="1">
        <v>1.0000000000000001E-5</v>
      </c>
      <c r="I160">
        <v>0</v>
      </c>
      <c r="J160">
        <f t="shared" si="2"/>
        <v>0.9529508445</v>
      </c>
      <c r="K160">
        <v>0.84584819899999997</v>
      </c>
      <c r="L160">
        <v>0.84366948399999997</v>
      </c>
      <c r="M160">
        <v>0.83518221299999995</v>
      </c>
      <c r="N160">
        <v>0.97014753200000003</v>
      </c>
      <c r="O160">
        <v>0.95222385099999995</v>
      </c>
      <c r="P160">
        <v>0.96106238200000005</v>
      </c>
      <c r="Q160">
        <v>527.5</v>
      </c>
      <c r="R160">
        <v>0.676666667</v>
      </c>
      <c r="S160">
        <v>0.48333333299999998</v>
      </c>
      <c r="T160">
        <v>0.53380952400000004</v>
      </c>
      <c r="U160">
        <v>3.3</v>
      </c>
      <c r="V160">
        <v>0.99763301100000001</v>
      </c>
      <c r="W160">
        <v>0.98601931200000004</v>
      </c>
      <c r="X160">
        <v>0.99178181399999998</v>
      </c>
      <c r="Y160">
        <v>171.7</v>
      </c>
      <c r="Z160">
        <v>1</v>
      </c>
      <c r="AA160">
        <v>0.98521251899999995</v>
      </c>
      <c r="AB160">
        <v>0.99253998300000001</v>
      </c>
      <c r="AC160">
        <v>270.60000000000002</v>
      </c>
      <c r="AD160">
        <v>0.58604492399999997</v>
      </c>
      <c r="AE160">
        <v>0.70922448999999999</v>
      </c>
      <c r="AF160">
        <v>0.64042426500000005</v>
      </c>
      <c r="AG160">
        <v>49.9</v>
      </c>
      <c r="AH160">
        <v>0.84459705900000004</v>
      </c>
      <c r="AI160">
        <v>0.94600340100000002</v>
      </c>
      <c r="AJ160">
        <v>0.89147531300000005</v>
      </c>
      <c r="AK160">
        <v>48.2</v>
      </c>
    </row>
    <row r="161" spans="1:37" x14ac:dyDescent="0.25">
      <c r="A161" t="b">
        <v>1</v>
      </c>
      <c r="B161" t="b">
        <v>1</v>
      </c>
      <c r="C161" t="b">
        <v>0</v>
      </c>
      <c r="D161">
        <v>1000</v>
      </c>
      <c r="E161">
        <v>1.1000000000000001</v>
      </c>
      <c r="F161" t="b">
        <v>1</v>
      </c>
      <c r="G161" t="b">
        <v>0</v>
      </c>
      <c r="H161" s="1">
        <v>1.0000000000000001E-5</v>
      </c>
      <c r="I161">
        <v>0</v>
      </c>
      <c r="J161">
        <f t="shared" si="2"/>
        <v>0.9529508445</v>
      </c>
      <c r="K161">
        <v>0.84584819899999997</v>
      </c>
      <c r="L161">
        <v>0.84366948399999997</v>
      </c>
      <c r="M161">
        <v>0.83518221299999995</v>
      </c>
      <c r="N161">
        <v>0.97014753200000003</v>
      </c>
      <c r="O161">
        <v>0.95222385099999995</v>
      </c>
      <c r="P161">
        <v>0.96106238200000005</v>
      </c>
      <c r="Q161">
        <v>527.5</v>
      </c>
      <c r="R161">
        <v>0.676666667</v>
      </c>
      <c r="S161">
        <v>0.48333333299999998</v>
      </c>
      <c r="T161">
        <v>0.53380952400000004</v>
      </c>
      <c r="U161">
        <v>3.3</v>
      </c>
      <c r="V161">
        <v>0.99763301100000001</v>
      </c>
      <c r="W161">
        <v>0.98601931200000004</v>
      </c>
      <c r="X161">
        <v>0.99178181399999998</v>
      </c>
      <c r="Y161">
        <v>171.7</v>
      </c>
      <c r="Z161">
        <v>1</v>
      </c>
      <c r="AA161">
        <v>0.98521251899999995</v>
      </c>
      <c r="AB161">
        <v>0.99253998300000001</v>
      </c>
      <c r="AC161">
        <v>270.60000000000002</v>
      </c>
      <c r="AD161">
        <v>0.58604492399999997</v>
      </c>
      <c r="AE161">
        <v>0.70922448999999999</v>
      </c>
      <c r="AF161">
        <v>0.64042426500000005</v>
      </c>
      <c r="AG161">
        <v>49.9</v>
      </c>
      <c r="AH161">
        <v>0.84459705900000004</v>
      </c>
      <c r="AI161">
        <v>0.94600340100000002</v>
      </c>
      <c r="AJ161">
        <v>0.89147531300000005</v>
      </c>
      <c r="AK161">
        <v>48.2</v>
      </c>
    </row>
    <row r="162" spans="1:37" x14ac:dyDescent="0.25">
      <c r="A162" t="b">
        <v>1</v>
      </c>
      <c r="B162" t="b">
        <v>1</v>
      </c>
      <c r="C162" t="b">
        <v>0</v>
      </c>
      <c r="D162">
        <v>1000</v>
      </c>
      <c r="E162">
        <v>1.1000000000000001</v>
      </c>
      <c r="F162" t="b">
        <v>0</v>
      </c>
      <c r="G162" t="b">
        <v>0</v>
      </c>
      <c r="H162">
        <v>1E-3</v>
      </c>
      <c r="I162">
        <v>0</v>
      </c>
      <c r="J162">
        <f t="shared" si="2"/>
        <v>0.95341761079999998</v>
      </c>
      <c r="K162">
        <v>0.83202106499999995</v>
      </c>
      <c r="L162">
        <v>0.85734376400000001</v>
      </c>
      <c r="M162">
        <v>0.83458779299999997</v>
      </c>
      <c r="N162">
        <v>0.97576773400000005</v>
      </c>
      <c r="O162">
        <v>0.95108712799999995</v>
      </c>
      <c r="P162">
        <v>0.96323166400000004</v>
      </c>
      <c r="Q162">
        <v>527.5</v>
      </c>
      <c r="R162">
        <v>0.59166666700000003</v>
      </c>
      <c r="S162">
        <v>0.51666666699999997</v>
      </c>
      <c r="T162">
        <v>0.51063492099999996</v>
      </c>
      <c r="U162">
        <v>3.3</v>
      </c>
      <c r="V162">
        <v>0.99763301100000001</v>
      </c>
      <c r="W162">
        <v>0.98601931200000004</v>
      </c>
      <c r="X162">
        <v>0.99178181399999998</v>
      </c>
      <c r="Y162">
        <v>171.7</v>
      </c>
      <c r="Z162">
        <v>1</v>
      </c>
      <c r="AA162">
        <v>0.97856498599999997</v>
      </c>
      <c r="AB162">
        <v>0.98915592100000005</v>
      </c>
      <c r="AC162">
        <v>270.60000000000002</v>
      </c>
      <c r="AD162">
        <v>0.58592098699999995</v>
      </c>
      <c r="AE162">
        <v>0.75330612200000002</v>
      </c>
      <c r="AF162">
        <v>0.65790316500000001</v>
      </c>
      <c r="AG162">
        <v>49.9</v>
      </c>
      <c r="AH162">
        <v>0.841137994</v>
      </c>
      <c r="AI162">
        <v>0.95841836700000005</v>
      </c>
      <c r="AJ162">
        <v>0.894819272</v>
      </c>
      <c r="AK162">
        <v>48.2</v>
      </c>
    </row>
    <row r="163" spans="1:37" x14ac:dyDescent="0.25">
      <c r="A163" t="b">
        <v>1</v>
      </c>
      <c r="B163" t="b">
        <v>1</v>
      </c>
      <c r="C163" t="b">
        <v>0</v>
      </c>
      <c r="D163">
        <v>1000</v>
      </c>
      <c r="E163">
        <v>1.1000000000000001</v>
      </c>
      <c r="F163" t="b">
        <v>0</v>
      </c>
      <c r="G163" t="b">
        <v>1</v>
      </c>
      <c r="H163">
        <v>1E-3</v>
      </c>
      <c r="I163">
        <v>0</v>
      </c>
      <c r="J163">
        <f t="shared" si="2"/>
        <v>0.95341761079999998</v>
      </c>
      <c r="K163">
        <v>0.83202106499999995</v>
      </c>
      <c r="L163">
        <v>0.85734376400000001</v>
      </c>
      <c r="M163">
        <v>0.83458779299999997</v>
      </c>
      <c r="N163">
        <v>0.97576773400000005</v>
      </c>
      <c r="O163">
        <v>0.95108712799999995</v>
      </c>
      <c r="P163">
        <v>0.96323166400000004</v>
      </c>
      <c r="Q163">
        <v>527.5</v>
      </c>
      <c r="R163">
        <v>0.59166666700000003</v>
      </c>
      <c r="S163">
        <v>0.51666666699999997</v>
      </c>
      <c r="T163">
        <v>0.51063492099999996</v>
      </c>
      <c r="U163">
        <v>3.3</v>
      </c>
      <c r="V163">
        <v>0.99763301100000001</v>
      </c>
      <c r="W163">
        <v>0.98601931200000004</v>
      </c>
      <c r="X163">
        <v>0.99178181399999998</v>
      </c>
      <c r="Y163">
        <v>171.7</v>
      </c>
      <c r="Z163">
        <v>1</v>
      </c>
      <c r="AA163">
        <v>0.97856498599999997</v>
      </c>
      <c r="AB163">
        <v>0.98915592100000005</v>
      </c>
      <c r="AC163">
        <v>270.60000000000002</v>
      </c>
      <c r="AD163">
        <v>0.58592098699999995</v>
      </c>
      <c r="AE163">
        <v>0.75330612200000002</v>
      </c>
      <c r="AF163">
        <v>0.65790316500000001</v>
      </c>
      <c r="AG163">
        <v>49.9</v>
      </c>
      <c r="AH163">
        <v>0.841137994</v>
      </c>
      <c r="AI163">
        <v>0.95841836700000005</v>
      </c>
      <c r="AJ163">
        <v>0.894819272</v>
      </c>
      <c r="AK163">
        <v>48.2</v>
      </c>
    </row>
    <row r="164" spans="1:37" x14ac:dyDescent="0.25">
      <c r="A164" t="b">
        <v>1</v>
      </c>
      <c r="B164" t="b">
        <v>1</v>
      </c>
      <c r="C164" t="b">
        <v>0</v>
      </c>
      <c r="D164">
        <v>1000</v>
      </c>
      <c r="E164">
        <v>1.1000000000000001</v>
      </c>
      <c r="F164" t="b">
        <v>1</v>
      </c>
      <c r="G164" t="b">
        <v>0</v>
      </c>
      <c r="H164">
        <v>1E-3</v>
      </c>
      <c r="I164">
        <v>0</v>
      </c>
      <c r="J164">
        <f t="shared" si="2"/>
        <v>0.95341761079999998</v>
      </c>
      <c r="K164">
        <v>0.83202106499999995</v>
      </c>
      <c r="L164">
        <v>0.85734376400000001</v>
      </c>
      <c r="M164">
        <v>0.83458779299999997</v>
      </c>
      <c r="N164">
        <v>0.97576773400000005</v>
      </c>
      <c r="O164">
        <v>0.95108712799999995</v>
      </c>
      <c r="P164">
        <v>0.96323166400000004</v>
      </c>
      <c r="Q164">
        <v>527.5</v>
      </c>
      <c r="R164">
        <v>0.59166666700000003</v>
      </c>
      <c r="S164">
        <v>0.51666666699999997</v>
      </c>
      <c r="T164">
        <v>0.51063492099999996</v>
      </c>
      <c r="U164">
        <v>3.3</v>
      </c>
      <c r="V164">
        <v>0.99763301100000001</v>
      </c>
      <c r="W164">
        <v>0.98601931200000004</v>
      </c>
      <c r="X164">
        <v>0.99178181399999998</v>
      </c>
      <c r="Y164">
        <v>171.7</v>
      </c>
      <c r="Z164">
        <v>1</v>
      </c>
      <c r="AA164">
        <v>0.97856498599999997</v>
      </c>
      <c r="AB164">
        <v>0.98915592100000005</v>
      </c>
      <c r="AC164">
        <v>270.60000000000002</v>
      </c>
      <c r="AD164">
        <v>0.58592098699999995</v>
      </c>
      <c r="AE164">
        <v>0.75330612200000002</v>
      </c>
      <c r="AF164">
        <v>0.65790316500000001</v>
      </c>
      <c r="AG164">
        <v>49.9</v>
      </c>
      <c r="AH164">
        <v>0.841137994</v>
      </c>
      <c r="AI164">
        <v>0.95841836700000005</v>
      </c>
      <c r="AJ164">
        <v>0.894819272</v>
      </c>
      <c r="AK164">
        <v>48.2</v>
      </c>
    </row>
    <row r="165" spans="1:37" x14ac:dyDescent="0.25">
      <c r="A165" t="b">
        <v>1</v>
      </c>
      <c r="B165" t="b">
        <v>1</v>
      </c>
      <c r="C165" t="b">
        <v>0</v>
      </c>
      <c r="D165">
        <v>5000</v>
      </c>
      <c r="E165">
        <v>1.2</v>
      </c>
      <c r="F165" t="b">
        <v>0</v>
      </c>
      <c r="G165" t="b">
        <v>0</v>
      </c>
      <c r="H165" s="1">
        <v>1.0000000000000001E-5</v>
      </c>
      <c r="I165">
        <v>0</v>
      </c>
      <c r="J165">
        <f t="shared" si="2"/>
        <v>0.94576217299999998</v>
      </c>
      <c r="K165">
        <v>0.841479003</v>
      </c>
      <c r="L165">
        <v>0.85080624800000004</v>
      </c>
      <c r="M165">
        <v>0.83391459700000004</v>
      </c>
      <c r="N165">
        <v>0.97000002299999999</v>
      </c>
      <c r="O165">
        <v>0.93516402200000004</v>
      </c>
      <c r="P165">
        <v>0.952206467</v>
      </c>
      <c r="Q165">
        <v>527.5</v>
      </c>
      <c r="R165">
        <v>0.76666666699999997</v>
      </c>
      <c r="S165">
        <v>0.54166666699999999</v>
      </c>
      <c r="T165">
        <v>0.60642857100000003</v>
      </c>
      <c r="U165">
        <v>3.3</v>
      </c>
      <c r="V165">
        <v>0.99880935500000001</v>
      </c>
      <c r="W165">
        <v>0.98601591200000005</v>
      </c>
      <c r="X165">
        <v>0.99235614599999999</v>
      </c>
      <c r="Y165">
        <v>171.7</v>
      </c>
      <c r="Z165">
        <v>1</v>
      </c>
      <c r="AA165">
        <v>0.99001640000000002</v>
      </c>
      <c r="AB165">
        <v>0.99497477000000001</v>
      </c>
      <c r="AC165">
        <v>270.60000000000002</v>
      </c>
      <c r="AD165">
        <v>0.614570112</v>
      </c>
      <c r="AE165">
        <v>0.69342857099999999</v>
      </c>
      <c r="AF165">
        <v>0.65014288099999995</v>
      </c>
      <c r="AG165">
        <v>49.9</v>
      </c>
      <c r="AH165">
        <v>0.69882786100000005</v>
      </c>
      <c r="AI165">
        <v>0.958545918</v>
      </c>
      <c r="AJ165">
        <v>0.80737874799999998</v>
      </c>
      <c r="AK165">
        <v>48.2</v>
      </c>
    </row>
    <row r="166" spans="1:37" x14ac:dyDescent="0.25">
      <c r="A166" t="b">
        <v>1</v>
      </c>
      <c r="B166" t="b">
        <v>1</v>
      </c>
      <c r="C166" t="b">
        <v>0</v>
      </c>
      <c r="D166">
        <v>5000</v>
      </c>
      <c r="E166">
        <v>1.2</v>
      </c>
      <c r="F166" t="b">
        <v>0</v>
      </c>
      <c r="G166" t="b">
        <v>1</v>
      </c>
      <c r="H166" s="1">
        <v>1.0000000000000001E-5</v>
      </c>
      <c r="I166">
        <v>0</v>
      </c>
      <c r="J166">
        <f t="shared" si="2"/>
        <v>0.94576217299999998</v>
      </c>
      <c r="K166">
        <v>0.841479003</v>
      </c>
      <c r="L166">
        <v>0.85080624800000004</v>
      </c>
      <c r="M166">
        <v>0.83391459700000004</v>
      </c>
      <c r="N166">
        <v>0.97000002299999999</v>
      </c>
      <c r="O166">
        <v>0.93516402200000004</v>
      </c>
      <c r="P166">
        <v>0.952206467</v>
      </c>
      <c r="Q166">
        <v>527.5</v>
      </c>
      <c r="R166">
        <v>0.76666666699999997</v>
      </c>
      <c r="S166">
        <v>0.54166666699999999</v>
      </c>
      <c r="T166">
        <v>0.60642857100000003</v>
      </c>
      <c r="U166">
        <v>3.3</v>
      </c>
      <c r="V166">
        <v>0.99880935500000001</v>
      </c>
      <c r="W166">
        <v>0.98601591200000005</v>
      </c>
      <c r="X166">
        <v>0.99235614599999999</v>
      </c>
      <c r="Y166">
        <v>171.7</v>
      </c>
      <c r="Z166">
        <v>1</v>
      </c>
      <c r="AA166">
        <v>0.99001640000000002</v>
      </c>
      <c r="AB166">
        <v>0.99497477000000001</v>
      </c>
      <c r="AC166">
        <v>270.60000000000002</v>
      </c>
      <c r="AD166">
        <v>0.614570112</v>
      </c>
      <c r="AE166">
        <v>0.69342857099999999</v>
      </c>
      <c r="AF166">
        <v>0.65014288099999995</v>
      </c>
      <c r="AG166">
        <v>49.9</v>
      </c>
      <c r="AH166">
        <v>0.69882786100000005</v>
      </c>
      <c r="AI166">
        <v>0.958545918</v>
      </c>
      <c r="AJ166">
        <v>0.80737874799999998</v>
      </c>
      <c r="AK166">
        <v>48.2</v>
      </c>
    </row>
    <row r="167" spans="1:37" x14ac:dyDescent="0.25">
      <c r="A167" t="b">
        <v>1</v>
      </c>
      <c r="B167" t="b">
        <v>1</v>
      </c>
      <c r="C167" t="b">
        <v>0</v>
      </c>
      <c r="D167">
        <v>5000</v>
      </c>
      <c r="E167">
        <v>1.2</v>
      </c>
      <c r="F167" t="b">
        <v>1</v>
      </c>
      <c r="G167" t="b">
        <v>0</v>
      </c>
      <c r="H167" s="1">
        <v>1.0000000000000001E-5</v>
      </c>
      <c r="I167">
        <v>0</v>
      </c>
      <c r="J167">
        <f t="shared" si="2"/>
        <v>0.94576217299999998</v>
      </c>
      <c r="K167">
        <v>0.841479003</v>
      </c>
      <c r="L167">
        <v>0.85080624800000004</v>
      </c>
      <c r="M167">
        <v>0.83391459700000004</v>
      </c>
      <c r="N167">
        <v>0.97000002299999999</v>
      </c>
      <c r="O167">
        <v>0.93516402200000004</v>
      </c>
      <c r="P167">
        <v>0.952206467</v>
      </c>
      <c r="Q167">
        <v>527.5</v>
      </c>
      <c r="R167">
        <v>0.76666666699999997</v>
      </c>
      <c r="S167">
        <v>0.54166666699999999</v>
      </c>
      <c r="T167">
        <v>0.60642857100000003</v>
      </c>
      <c r="U167">
        <v>3.3</v>
      </c>
      <c r="V167">
        <v>0.99880935500000001</v>
      </c>
      <c r="W167">
        <v>0.98601591200000005</v>
      </c>
      <c r="X167">
        <v>0.99235614599999999</v>
      </c>
      <c r="Y167">
        <v>171.7</v>
      </c>
      <c r="Z167">
        <v>1</v>
      </c>
      <c r="AA167">
        <v>0.99001640000000002</v>
      </c>
      <c r="AB167">
        <v>0.99497477000000001</v>
      </c>
      <c r="AC167">
        <v>270.60000000000002</v>
      </c>
      <c r="AD167">
        <v>0.614570112</v>
      </c>
      <c r="AE167">
        <v>0.69342857099999999</v>
      </c>
      <c r="AF167">
        <v>0.65014288099999995</v>
      </c>
      <c r="AG167">
        <v>49.9</v>
      </c>
      <c r="AH167">
        <v>0.69882786100000005</v>
      </c>
      <c r="AI167">
        <v>0.958545918</v>
      </c>
      <c r="AJ167">
        <v>0.80737874799999998</v>
      </c>
      <c r="AK167">
        <v>48.2</v>
      </c>
    </row>
    <row r="168" spans="1:37" x14ac:dyDescent="0.25">
      <c r="A168" t="b">
        <v>0</v>
      </c>
      <c r="B168" t="b">
        <v>0</v>
      </c>
      <c r="C168" t="b">
        <v>1</v>
      </c>
      <c r="D168">
        <v>7363</v>
      </c>
      <c r="E168">
        <v>1.1000000000000001</v>
      </c>
      <c r="F168" t="b">
        <v>0</v>
      </c>
      <c r="G168" t="b">
        <v>0</v>
      </c>
      <c r="H168">
        <v>1E-3</v>
      </c>
      <c r="I168">
        <v>0</v>
      </c>
      <c r="J168">
        <f t="shared" si="2"/>
        <v>0.95668506210000004</v>
      </c>
      <c r="K168">
        <v>0.80491313499999995</v>
      </c>
      <c r="L168">
        <v>0.89733125000000002</v>
      </c>
      <c r="M168">
        <v>0.83381406999999996</v>
      </c>
      <c r="N168">
        <v>0.97600140999999996</v>
      </c>
      <c r="O168">
        <v>0.95412246300000003</v>
      </c>
      <c r="P168">
        <v>0.96487834500000003</v>
      </c>
      <c r="Q168">
        <v>527.5</v>
      </c>
      <c r="R168">
        <v>0.34002608499999998</v>
      </c>
      <c r="S168">
        <v>0.75</v>
      </c>
      <c r="T168">
        <v>0.45159428800000001</v>
      </c>
      <c r="U168">
        <v>3.3</v>
      </c>
      <c r="V168">
        <v>0.99939758999999995</v>
      </c>
      <c r="W168">
        <v>0.99125527000000002</v>
      </c>
      <c r="X168">
        <v>0.99528523700000004</v>
      </c>
      <c r="Y168">
        <v>171.7</v>
      </c>
      <c r="Z168">
        <v>1</v>
      </c>
      <c r="AA168">
        <v>0.97967609700000002</v>
      </c>
      <c r="AB168">
        <v>0.98971520999999996</v>
      </c>
      <c r="AC168">
        <v>270.60000000000002</v>
      </c>
      <c r="AD168">
        <v>0.65145947699999995</v>
      </c>
      <c r="AE168">
        <v>0.77130612200000004</v>
      </c>
      <c r="AF168">
        <v>0.70371691000000003</v>
      </c>
      <c r="AG168">
        <v>49.9</v>
      </c>
      <c r="AH168">
        <v>0.86259425000000001</v>
      </c>
      <c r="AI168">
        <v>0.93762755099999995</v>
      </c>
      <c r="AJ168">
        <v>0.89769442700000002</v>
      </c>
      <c r="AK168">
        <v>48.2</v>
      </c>
    </row>
    <row r="169" spans="1:37" x14ac:dyDescent="0.25">
      <c r="A169" t="b">
        <v>0</v>
      </c>
      <c r="B169" t="b">
        <v>0</v>
      </c>
      <c r="C169" t="b">
        <v>1</v>
      </c>
      <c r="D169">
        <v>7363</v>
      </c>
      <c r="E169">
        <v>1.1000000000000001</v>
      </c>
      <c r="F169" t="b">
        <v>0</v>
      </c>
      <c r="G169" t="b">
        <v>1</v>
      </c>
      <c r="H169">
        <v>1E-3</v>
      </c>
      <c r="I169">
        <v>0</v>
      </c>
      <c r="J169">
        <f t="shared" si="2"/>
        <v>0.95668506210000004</v>
      </c>
      <c r="K169">
        <v>0.80491313499999995</v>
      </c>
      <c r="L169">
        <v>0.89733125000000002</v>
      </c>
      <c r="M169">
        <v>0.83381406999999996</v>
      </c>
      <c r="N169">
        <v>0.97600140999999996</v>
      </c>
      <c r="O169">
        <v>0.95412246300000003</v>
      </c>
      <c r="P169">
        <v>0.96487834500000003</v>
      </c>
      <c r="Q169">
        <v>527.5</v>
      </c>
      <c r="R169">
        <v>0.34002608499999998</v>
      </c>
      <c r="S169">
        <v>0.75</v>
      </c>
      <c r="T169">
        <v>0.45159428800000001</v>
      </c>
      <c r="U169">
        <v>3.3</v>
      </c>
      <c r="V169">
        <v>0.99939758999999995</v>
      </c>
      <c r="W169">
        <v>0.99125527000000002</v>
      </c>
      <c r="X169">
        <v>0.99528523700000004</v>
      </c>
      <c r="Y169">
        <v>171.7</v>
      </c>
      <c r="Z169">
        <v>1</v>
      </c>
      <c r="AA169">
        <v>0.97967609700000002</v>
      </c>
      <c r="AB169">
        <v>0.98971520999999996</v>
      </c>
      <c r="AC169">
        <v>270.60000000000002</v>
      </c>
      <c r="AD169">
        <v>0.65145947699999995</v>
      </c>
      <c r="AE169">
        <v>0.77130612200000004</v>
      </c>
      <c r="AF169">
        <v>0.70371691000000003</v>
      </c>
      <c r="AG169">
        <v>49.9</v>
      </c>
      <c r="AH169">
        <v>0.86259425000000001</v>
      </c>
      <c r="AI169">
        <v>0.93762755099999995</v>
      </c>
      <c r="AJ169">
        <v>0.89769442700000002</v>
      </c>
      <c r="AK169">
        <v>48.2</v>
      </c>
    </row>
    <row r="170" spans="1:37" x14ac:dyDescent="0.25">
      <c r="A170" t="b">
        <v>0</v>
      </c>
      <c r="B170" t="b">
        <v>0</v>
      </c>
      <c r="C170" t="b">
        <v>1</v>
      </c>
      <c r="D170">
        <v>7363</v>
      </c>
      <c r="E170">
        <v>1.1000000000000001</v>
      </c>
      <c r="F170" t="b">
        <v>1</v>
      </c>
      <c r="G170" t="b">
        <v>0</v>
      </c>
      <c r="H170">
        <v>1E-3</v>
      </c>
      <c r="I170">
        <v>0</v>
      </c>
      <c r="J170">
        <f t="shared" si="2"/>
        <v>0.95668506210000004</v>
      </c>
      <c r="K170">
        <v>0.80491313499999995</v>
      </c>
      <c r="L170">
        <v>0.89733125000000002</v>
      </c>
      <c r="M170">
        <v>0.83381406999999996</v>
      </c>
      <c r="N170">
        <v>0.97600140999999996</v>
      </c>
      <c r="O170">
        <v>0.95412246300000003</v>
      </c>
      <c r="P170">
        <v>0.96487834500000003</v>
      </c>
      <c r="Q170">
        <v>527.5</v>
      </c>
      <c r="R170">
        <v>0.34002608499999998</v>
      </c>
      <c r="S170">
        <v>0.75</v>
      </c>
      <c r="T170">
        <v>0.45159428800000001</v>
      </c>
      <c r="U170">
        <v>3.3</v>
      </c>
      <c r="V170">
        <v>0.99939758999999995</v>
      </c>
      <c r="W170">
        <v>0.99125527000000002</v>
      </c>
      <c r="X170">
        <v>0.99528523700000004</v>
      </c>
      <c r="Y170">
        <v>171.7</v>
      </c>
      <c r="Z170">
        <v>1</v>
      </c>
      <c r="AA170">
        <v>0.97967609700000002</v>
      </c>
      <c r="AB170">
        <v>0.98971520999999996</v>
      </c>
      <c r="AC170">
        <v>270.60000000000002</v>
      </c>
      <c r="AD170">
        <v>0.65145947699999995</v>
      </c>
      <c r="AE170">
        <v>0.77130612200000004</v>
      </c>
      <c r="AF170">
        <v>0.70371691000000003</v>
      </c>
      <c r="AG170">
        <v>49.9</v>
      </c>
      <c r="AH170">
        <v>0.86259425000000001</v>
      </c>
      <c r="AI170">
        <v>0.93762755099999995</v>
      </c>
      <c r="AJ170">
        <v>0.89769442700000002</v>
      </c>
      <c r="AK170">
        <v>48.2</v>
      </c>
    </row>
    <row r="171" spans="1:37" x14ac:dyDescent="0.25">
      <c r="A171" t="b">
        <v>1</v>
      </c>
      <c r="B171" t="b">
        <v>0</v>
      </c>
      <c r="C171" t="b">
        <v>1</v>
      </c>
      <c r="D171">
        <v>7363</v>
      </c>
      <c r="E171">
        <v>1.1000000000000001</v>
      </c>
      <c r="F171" t="b">
        <v>0</v>
      </c>
      <c r="G171" t="b">
        <v>0</v>
      </c>
      <c r="H171">
        <v>1E-3</v>
      </c>
      <c r="I171">
        <v>0</v>
      </c>
      <c r="J171">
        <f t="shared" si="2"/>
        <v>0.95668506210000004</v>
      </c>
      <c r="K171">
        <v>0.80491313499999995</v>
      </c>
      <c r="L171">
        <v>0.89733125000000002</v>
      </c>
      <c r="M171">
        <v>0.83381406999999996</v>
      </c>
      <c r="N171">
        <v>0.97600140999999996</v>
      </c>
      <c r="O171">
        <v>0.95412246300000003</v>
      </c>
      <c r="P171">
        <v>0.96487834500000003</v>
      </c>
      <c r="Q171">
        <v>527.5</v>
      </c>
      <c r="R171">
        <v>0.34002608499999998</v>
      </c>
      <c r="S171">
        <v>0.75</v>
      </c>
      <c r="T171">
        <v>0.45159428800000001</v>
      </c>
      <c r="U171">
        <v>3.3</v>
      </c>
      <c r="V171">
        <v>0.99939758999999995</v>
      </c>
      <c r="W171">
        <v>0.99125527000000002</v>
      </c>
      <c r="X171">
        <v>0.99528523700000004</v>
      </c>
      <c r="Y171">
        <v>171.7</v>
      </c>
      <c r="Z171">
        <v>1</v>
      </c>
      <c r="AA171">
        <v>0.97967609700000002</v>
      </c>
      <c r="AB171">
        <v>0.98971520999999996</v>
      </c>
      <c r="AC171">
        <v>270.60000000000002</v>
      </c>
      <c r="AD171">
        <v>0.65145947699999995</v>
      </c>
      <c r="AE171">
        <v>0.77130612200000004</v>
      </c>
      <c r="AF171">
        <v>0.70371691000000003</v>
      </c>
      <c r="AG171">
        <v>49.9</v>
      </c>
      <c r="AH171">
        <v>0.86259425000000001</v>
      </c>
      <c r="AI171">
        <v>0.93762755099999995</v>
      </c>
      <c r="AJ171">
        <v>0.89769442700000002</v>
      </c>
      <c r="AK171">
        <v>48.2</v>
      </c>
    </row>
    <row r="172" spans="1:37" x14ac:dyDescent="0.25">
      <c r="A172" t="b">
        <v>1</v>
      </c>
      <c r="B172" t="b">
        <v>0</v>
      </c>
      <c r="C172" t="b">
        <v>1</v>
      </c>
      <c r="D172">
        <v>7363</v>
      </c>
      <c r="E172">
        <v>1.1000000000000001</v>
      </c>
      <c r="F172" t="b">
        <v>0</v>
      </c>
      <c r="G172" t="b">
        <v>1</v>
      </c>
      <c r="H172">
        <v>1E-3</v>
      </c>
      <c r="I172">
        <v>0</v>
      </c>
      <c r="J172">
        <f t="shared" si="2"/>
        <v>0.95668506210000004</v>
      </c>
      <c r="K172">
        <v>0.80491313499999995</v>
      </c>
      <c r="L172">
        <v>0.89733125000000002</v>
      </c>
      <c r="M172">
        <v>0.83381406999999996</v>
      </c>
      <c r="N172">
        <v>0.97600140999999996</v>
      </c>
      <c r="O172">
        <v>0.95412246300000003</v>
      </c>
      <c r="P172">
        <v>0.96487834500000003</v>
      </c>
      <c r="Q172">
        <v>527.5</v>
      </c>
      <c r="R172">
        <v>0.34002608499999998</v>
      </c>
      <c r="S172">
        <v>0.75</v>
      </c>
      <c r="T172">
        <v>0.45159428800000001</v>
      </c>
      <c r="U172">
        <v>3.3</v>
      </c>
      <c r="V172">
        <v>0.99939758999999995</v>
      </c>
      <c r="W172">
        <v>0.99125527000000002</v>
      </c>
      <c r="X172">
        <v>0.99528523700000004</v>
      </c>
      <c r="Y172">
        <v>171.7</v>
      </c>
      <c r="Z172">
        <v>1</v>
      </c>
      <c r="AA172">
        <v>0.97967609700000002</v>
      </c>
      <c r="AB172">
        <v>0.98971520999999996</v>
      </c>
      <c r="AC172">
        <v>270.60000000000002</v>
      </c>
      <c r="AD172">
        <v>0.65145947699999995</v>
      </c>
      <c r="AE172">
        <v>0.77130612200000004</v>
      </c>
      <c r="AF172">
        <v>0.70371691000000003</v>
      </c>
      <c r="AG172">
        <v>49.9</v>
      </c>
      <c r="AH172">
        <v>0.86259425000000001</v>
      </c>
      <c r="AI172">
        <v>0.93762755099999995</v>
      </c>
      <c r="AJ172">
        <v>0.89769442700000002</v>
      </c>
      <c r="AK172">
        <v>48.2</v>
      </c>
    </row>
    <row r="173" spans="1:37" x14ac:dyDescent="0.25">
      <c r="A173" t="b">
        <v>1</v>
      </c>
      <c r="B173" t="b">
        <v>0</v>
      </c>
      <c r="C173" t="b">
        <v>1</v>
      </c>
      <c r="D173">
        <v>7363</v>
      </c>
      <c r="E173">
        <v>1.1000000000000001</v>
      </c>
      <c r="F173" t="b">
        <v>1</v>
      </c>
      <c r="G173" t="b">
        <v>0</v>
      </c>
      <c r="H173">
        <v>1E-3</v>
      </c>
      <c r="I173">
        <v>0</v>
      </c>
      <c r="J173">
        <f t="shared" si="2"/>
        <v>0.95668506210000004</v>
      </c>
      <c r="K173">
        <v>0.80491313499999995</v>
      </c>
      <c r="L173">
        <v>0.89733125000000002</v>
      </c>
      <c r="M173">
        <v>0.83381406999999996</v>
      </c>
      <c r="N173">
        <v>0.97600140999999996</v>
      </c>
      <c r="O173">
        <v>0.95412246300000003</v>
      </c>
      <c r="P173">
        <v>0.96487834500000003</v>
      </c>
      <c r="Q173">
        <v>527.5</v>
      </c>
      <c r="R173">
        <v>0.34002608499999998</v>
      </c>
      <c r="S173">
        <v>0.75</v>
      </c>
      <c r="T173">
        <v>0.45159428800000001</v>
      </c>
      <c r="U173">
        <v>3.3</v>
      </c>
      <c r="V173">
        <v>0.99939758999999995</v>
      </c>
      <c r="W173">
        <v>0.99125527000000002</v>
      </c>
      <c r="X173">
        <v>0.99528523700000004</v>
      </c>
      <c r="Y173">
        <v>171.7</v>
      </c>
      <c r="Z173">
        <v>1</v>
      </c>
      <c r="AA173">
        <v>0.97967609700000002</v>
      </c>
      <c r="AB173">
        <v>0.98971520999999996</v>
      </c>
      <c r="AC173">
        <v>270.60000000000002</v>
      </c>
      <c r="AD173">
        <v>0.65145947699999995</v>
      </c>
      <c r="AE173">
        <v>0.77130612200000004</v>
      </c>
      <c r="AF173">
        <v>0.70371691000000003</v>
      </c>
      <c r="AG173">
        <v>49.9</v>
      </c>
      <c r="AH173">
        <v>0.86259425000000001</v>
      </c>
      <c r="AI173">
        <v>0.93762755099999995</v>
      </c>
      <c r="AJ173">
        <v>0.89769442700000002</v>
      </c>
      <c r="AK173">
        <v>48.2</v>
      </c>
    </row>
    <row r="174" spans="1:37" x14ac:dyDescent="0.25">
      <c r="A174" t="b">
        <v>1</v>
      </c>
      <c r="B174" t="b">
        <v>1</v>
      </c>
      <c r="C174" t="b">
        <v>1</v>
      </c>
      <c r="D174">
        <v>1000</v>
      </c>
      <c r="E174">
        <v>1.2</v>
      </c>
      <c r="F174" t="b">
        <v>0</v>
      </c>
      <c r="G174" t="b">
        <v>1</v>
      </c>
      <c r="H174">
        <v>1E-3</v>
      </c>
      <c r="I174">
        <v>0.25</v>
      </c>
      <c r="J174">
        <f t="shared" si="2"/>
        <v>0.9494029328000001</v>
      </c>
      <c r="K174">
        <v>0.83705068400000004</v>
      </c>
      <c r="L174">
        <v>0.84568836199999997</v>
      </c>
      <c r="M174">
        <v>0.83271854499999998</v>
      </c>
      <c r="N174">
        <v>0.95596112899999997</v>
      </c>
      <c r="O174">
        <v>0.95393630299999999</v>
      </c>
      <c r="P174">
        <v>0.95491793999999997</v>
      </c>
      <c r="Q174">
        <v>527.5</v>
      </c>
      <c r="R174">
        <v>0.59583333299999997</v>
      </c>
      <c r="S174">
        <v>0.63333333300000005</v>
      </c>
      <c r="T174">
        <v>0.56621212099999996</v>
      </c>
      <c r="U174">
        <v>3.3</v>
      </c>
      <c r="V174">
        <v>0.99880935500000001</v>
      </c>
      <c r="W174">
        <v>0.98019515800000001</v>
      </c>
      <c r="X174">
        <v>0.98939412100000002</v>
      </c>
      <c r="Y174">
        <v>171.7</v>
      </c>
      <c r="Z174">
        <v>0.99852125199999997</v>
      </c>
      <c r="AA174">
        <v>0.99630313000000004</v>
      </c>
      <c r="AB174">
        <v>0.99740945199999997</v>
      </c>
      <c r="AC174">
        <v>270.60000000000002</v>
      </c>
      <c r="AD174">
        <v>0.53881745299999995</v>
      </c>
      <c r="AE174">
        <v>0.58089795899999996</v>
      </c>
      <c r="AF174">
        <v>0.55684234200000005</v>
      </c>
      <c r="AG174">
        <v>49.9</v>
      </c>
      <c r="AH174">
        <v>0.93436158300000005</v>
      </c>
      <c r="AI174">
        <v>0.92946428599999997</v>
      </c>
      <c r="AJ174">
        <v>0.93153529099999999</v>
      </c>
      <c r="AK174">
        <v>48.2</v>
      </c>
    </row>
    <row r="175" spans="1:37" x14ac:dyDescent="0.25">
      <c r="A175" t="b">
        <v>1</v>
      </c>
      <c r="B175" t="b">
        <v>1</v>
      </c>
      <c r="C175" t="b">
        <v>0</v>
      </c>
      <c r="D175">
        <v>1000</v>
      </c>
      <c r="E175">
        <v>1.2</v>
      </c>
      <c r="F175" t="b">
        <v>0</v>
      </c>
      <c r="G175" t="b">
        <v>1</v>
      </c>
      <c r="H175">
        <v>1E-3</v>
      </c>
      <c r="I175">
        <v>0.25</v>
      </c>
      <c r="J175">
        <f t="shared" si="2"/>
        <v>0.94874994769999998</v>
      </c>
      <c r="K175">
        <v>0.82985599099999996</v>
      </c>
      <c r="L175">
        <v>0.84835560899999995</v>
      </c>
      <c r="M175">
        <v>0.83158623399999998</v>
      </c>
      <c r="N175">
        <v>0.95799556100000005</v>
      </c>
      <c r="O175">
        <v>0.95014518999999997</v>
      </c>
      <c r="P175">
        <v>0.954027768</v>
      </c>
      <c r="Q175">
        <v>527.5</v>
      </c>
      <c r="R175">
        <v>0.56416666699999996</v>
      </c>
      <c r="S175">
        <v>0.625</v>
      </c>
      <c r="T175">
        <v>0.55311688299999995</v>
      </c>
      <c r="U175">
        <v>3.3</v>
      </c>
      <c r="V175">
        <v>0.99410638200000001</v>
      </c>
      <c r="W175">
        <v>0.98019515800000001</v>
      </c>
      <c r="X175">
        <v>0.98707899200000004</v>
      </c>
      <c r="Y175">
        <v>171.7</v>
      </c>
      <c r="Z175">
        <v>0.99851428600000003</v>
      </c>
      <c r="AA175">
        <v>0.995932759</v>
      </c>
      <c r="AB175">
        <v>0.99721771100000001</v>
      </c>
      <c r="AC175">
        <v>270.60000000000002</v>
      </c>
      <c r="AD175">
        <v>0.53351322800000001</v>
      </c>
      <c r="AE175">
        <v>0.596938776</v>
      </c>
      <c r="AF175">
        <v>0.56195015199999998</v>
      </c>
      <c r="AG175">
        <v>49.9</v>
      </c>
      <c r="AH175">
        <v>0.93083982300000001</v>
      </c>
      <c r="AI175">
        <v>0.94192176900000002</v>
      </c>
      <c r="AJ175">
        <v>0.93612589499999999</v>
      </c>
      <c r="AK175">
        <v>48.2</v>
      </c>
    </row>
    <row r="176" spans="1:37" x14ac:dyDescent="0.25">
      <c r="A176" t="b">
        <v>0</v>
      </c>
      <c r="B176" t="b">
        <v>1</v>
      </c>
      <c r="C176" t="b">
        <v>0</v>
      </c>
      <c r="D176">
        <v>1000</v>
      </c>
      <c r="E176">
        <v>1.1000000000000001</v>
      </c>
      <c r="F176" t="b">
        <v>0</v>
      </c>
      <c r="G176" t="b">
        <v>1</v>
      </c>
      <c r="H176" s="1">
        <v>1.0000000000000001E-5</v>
      </c>
      <c r="I176">
        <v>0.25</v>
      </c>
      <c r="J176">
        <f t="shared" si="2"/>
        <v>0.93764049150000006</v>
      </c>
      <c r="K176">
        <v>0.845895116</v>
      </c>
      <c r="L176">
        <v>0.83713170199999998</v>
      </c>
      <c r="M176">
        <v>0.83075559899999996</v>
      </c>
      <c r="N176">
        <v>0.92716178699999996</v>
      </c>
      <c r="O176">
        <v>0.96322307500000004</v>
      </c>
      <c r="P176">
        <v>0.94479771400000001</v>
      </c>
      <c r="Q176">
        <v>527.5</v>
      </c>
      <c r="R176">
        <v>0.67702381</v>
      </c>
      <c r="S176">
        <v>0.75833333300000005</v>
      </c>
      <c r="T176">
        <v>0.66075757599999996</v>
      </c>
      <c r="U176">
        <v>3.3</v>
      </c>
      <c r="V176">
        <v>0.99932885900000001</v>
      </c>
      <c r="W176">
        <v>0.90620155000000002</v>
      </c>
      <c r="X176">
        <v>0.95030139599999996</v>
      </c>
      <c r="Y176">
        <v>171.7</v>
      </c>
      <c r="Z176">
        <v>0.999257862</v>
      </c>
      <c r="AA176">
        <v>0.99741150700000003</v>
      </c>
      <c r="AB176">
        <v>0.99833228699999998</v>
      </c>
      <c r="AC176">
        <v>270.60000000000002</v>
      </c>
      <c r="AD176">
        <v>0.60146539300000001</v>
      </c>
      <c r="AE176">
        <v>0.54485714299999999</v>
      </c>
      <c r="AF176">
        <v>0.56905206900000005</v>
      </c>
      <c r="AG176">
        <v>49.9</v>
      </c>
      <c r="AH176">
        <v>0.87113298900000002</v>
      </c>
      <c r="AI176">
        <v>0.85276360500000004</v>
      </c>
      <c r="AJ176">
        <v>0.86129255100000002</v>
      </c>
      <c r="AK176">
        <v>48.2</v>
      </c>
    </row>
    <row r="177" spans="1:37" x14ac:dyDescent="0.25">
      <c r="A177" t="b">
        <v>1</v>
      </c>
      <c r="B177" t="b">
        <v>1</v>
      </c>
      <c r="C177" t="b">
        <v>1</v>
      </c>
      <c r="D177">
        <v>1000</v>
      </c>
      <c r="E177">
        <v>1.2</v>
      </c>
      <c r="F177" t="b">
        <v>0</v>
      </c>
      <c r="G177" t="b">
        <v>1</v>
      </c>
      <c r="H177" s="1">
        <v>1.0000000000000001E-5</v>
      </c>
      <c r="I177">
        <v>0.25</v>
      </c>
      <c r="J177">
        <f t="shared" si="2"/>
        <v>0.94921627860000002</v>
      </c>
      <c r="K177">
        <v>0.83937857000000005</v>
      </c>
      <c r="L177">
        <v>0.83479621000000004</v>
      </c>
      <c r="M177">
        <v>0.83057694400000004</v>
      </c>
      <c r="N177">
        <v>0.95420316599999999</v>
      </c>
      <c r="O177">
        <v>0.95450520400000005</v>
      </c>
      <c r="P177">
        <v>0.95431766699999998</v>
      </c>
      <c r="Q177">
        <v>527.5</v>
      </c>
      <c r="R177">
        <v>0.61785714300000005</v>
      </c>
      <c r="S177">
        <v>0.57499999999999996</v>
      </c>
      <c r="T177">
        <v>0.560952381</v>
      </c>
      <c r="U177">
        <v>3.3</v>
      </c>
      <c r="V177">
        <v>0.99880935500000001</v>
      </c>
      <c r="W177">
        <v>0.98019515800000001</v>
      </c>
      <c r="X177">
        <v>0.98939412100000002</v>
      </c>
      <c r="Y177">
        <v>171.7</v>
      </c>
      <c r="Z177">
        <v>0.99852260900000001</v>
      </c>
      <c r="AA177">
        <v>0.99667213300000002</v>
      </c>
      <c r="AB177">
        <v>0.99759429399999999</v>
      </c>
      <c r="AC177">
        <v>270.60000000000002</v>
      </c>
      <c r="AD177">
        <v>0.53620752100000002</v>
      </c>
      <c r="AE177">
        <v>0.56881632699999995</v>
      </c>
      <c r="AF177">
        <v>0.54945719199999998</v>
      </c>
      <c r="AG177">
        <v>49.9</v>
      </c>
      <c r="AH177">
        <v>0.93067162400000003</v>
      </c>
      <c r="AI177">
        <v>0.93358843499999999</v>
      </c>
      <c r="AJ177">
        <v>0.93174600799999996</v>
      </c>
      <c r="AK177">
        <v>48.2</v>
      </c>
    </row>
    <row r="178" spans="1:37" x14ac:dyDescent="0.25">
      <c r="A178" t="b">
        <v>0</v>
      </c>
      <c r="B178" t="b">
        <v>1</v>
      </c>
      <c r="C178" t="b">
        <v>0</v>
      </c>
      <c r="D178">
        <v>1000</v>
      </c>
      <c r="E178">
        <v>1.2</v>
      </c>
      <c r="F178" t="b">
        <v>0</v>
      </c>
      <c r="G178" t="b">
        <v>1</v>
      </c>
      <c r="H178" s="1">
        <v>1.0000000000000001E-5</v>
      </c>
      <c r="I178">
        <v>0.25</v>
      </c>
      <c r="J178">
        <f t="shared" si="2"/>
        <v>0.92419537469999991</v>
      </c>
      <c r="K178">
        <v>0.83156001499999999</v>
      </c>
      <c r="L178">
        <v>0.84275359999999999</v>
      </c>
      <c r="M178">
        <v>0.829768689</v>
      </c>
      <c r="N178">
        <v>0.96011642399999997</v>
      </c>
      <c r="O178">
        <v>0.91962113999999995</v>
      </c>
      <c r="P178">
        <v>0.93939021700000003</v>
      </c>
      <c r="Q178">
        <v>527.5</v>
      </c>
      <c r="R178">
        <v>0.66500000000000004</v>
      </c>
      <c r="S178">
        <v>0.67500000000000004</v>
      </c>
      <c r="T178">
        <v>0.63476190499999996</v>
      </c>
      <c r="U178">
        <v>3.3</v>
      </c>
      <c r="V178">
        <v>0.99365122699999997</v>
      </c>
      <c r="W178">
        <v>0.91260029899999995</v>
      </c>
      <c r="X178">
        <v>0.951121989</v>
      </c>
      <c r="Y178">
        <v>171.7</v>
      </c>
      <c r="Z178">
        <v>0.90288469400000004</v>
      </c>
      <c r="AA178">
        <v>0.99852125199999997</v>
      </c>
      <c r="AB178">
        <v>0.94819063599999998</v>
      </c>
      <c r="AC178">
        <v>270.60000000000002</v>
      </c>
      <c r="AD178">
        <v>0.538168808</v>
      </c>
      <c r="AE178">
        <v>0.60681632699999999</v>
      </c>
      <c r="AF178">
        <v>0.56884149799999995</v>
      </c>
      <c r="AG178">
        <v>49.9</v>
      </c>
      <c r="AH178">
        <v>0.92953893899999995</v>
      </c>
      <c r="AI178">
        <v>0.94396258499999997</v>
      </c>
      <c r="AJ178">
        <v>0.93630588999999997</v>
      </c>
      <c r="AK178">
        <v>48.2</v>
      </c>
    </row>
    <row r="179" spans="1:37" x14ac:dyDescent="0.25">
      <c r="A179" t="b">
        <v>0</v>
      </c>
      <c r="B179" t="b">
        <v>1</v>
      </c>
      <c r="C179" t="b">
        <v>0</v>
      </c>
      <c r="D179">
        <v>1000</v>
      </c>
      <c r="E179">
        <v>1.1000000000000001</v>
      </c>
      <c r="F179" t="b">
        <v>0</v>
      </c>
      <c r="G179" t="b">
        <v>1</v>
      </c>
      <c r="H179">
        <v>1E-3</v>
      </c>
      <c r="I179">
        <v>0.25</v>
      </c>
      <c r="J179">
        <f t="shared" si="2"/>
        <v>0.9382003672</v>
      </c>
      <c r="K179">
        <v>0.82888150000000005</v>
      </c>
      <c r="L179">
        <v>0.846528477</v>
      </c>
      <c r="M179">
        <v>0.82923275100000005</v>
      </c>
      <c r="N179">
        <v>0.929771346</v>
      </c>
      <c r="O179">
        <v>0.96189623899999999</v>
      </c>
      <c r="P179">
        <v>0.94551495200000002</v>
      </c>
      <c r="Q179">
        <v>527.5</v>
      </c>
      <c r="R179">
        <v>0.5675</v>
      </c>
      <c r="S179">
        <v>0.79166666699999999</v>
      </c>
      <c r="T179">
        <v>0.63595238099999996</v>
      </c>
      <c r="U179">
        <v>3.3</v>
      </c>
      <c r="V179">
        <v>0.99806303600000001</v>
      </c>
      <c r="W179">
        <v>0.90620155000000002</v>
      </c>
      <c r="X179">
        <v>0.94972489900000001</v>
      </c>
      <c r="Y179">
        <v>171.7</v>
      </c>
      <c r="Z179">
        <v>0.999257862</v>
      </c>
      <c r="AA179">
        <v>0.99741150700000003</v>
      </c>
      <c r="AB179">
        <v>0.99833228699999998</v>
      </c>
      <c r="AC179">
        <v>270.60000000000002</v>
      </c>
      <c r="AD179">
        <v>0.60398750499999998</v>
      </c>
      <c r="AE179">
        <v>0.56089795899999995</v>
      </c>
      <c r="AF179">
        <v>0.57888935399999997</v>
      </c>
      <c r="AG179">
        <v>49.9</v>
      </c>
      <c r="AH179">
        <v>0.87470924800000005</v>
      </c>
      <c r="AI179">
        <v>0.86109693899999995</v>
      </c>
      <c r="AJ179">
        <v>0.86698263499999995</v>
      </c>
      <c r="AK179">
        <v>48.2</v>
      </c>
    </row>
    <row r="180" spans="1:37" x14ac:dyDescent="0.25">
      <c r="A180" t="b">
        <v>0</v>
      </c>
      <c r="B180" t="b">
        <v>1</v>
      </c>
      <c r="C180" t="b">
        <v>1</v>
      </c>
      <c r="D180">
        <v>5000</v>
      </c>
      <c r="E180">
        <v>1.2</v>
      </c>
      <c r="F180" t="b">
        <v>0</v>
      </c>
      <c r="G180" t="b">
        <v>0</v>
      </c>
      <c r="H180">
        <v>1E-3</v>
      </c>
      <c r="I180">
        <v>0</v>
      </c>
      <c r="J180">
        <f t="shared" si="2"/>
        <v>0.94576286980000002</v>
      </c>
      <c r="K180">
        <v>0.81395665299999997</v>
      </c>
      <c r="L180">
        <v>0.87014572099999998</v>
      </c>
      <c r="M180">
        <v>0.82876992999999999</v>
      </c>
      <c r="N180">
        <v>0.97580388799999995</v>
      </c>
      <c r="O180">
        <v>0.93023546700000004</v>
      </c>
      <c r="P180">
        <v>0.95241861500000002</v>
      </c>
      <c r="Q180">
        <v>527.5</v>
      </c>
      <c r="R180">
        <v>0.57727272699999999</v>
      </c>
      <c r="S180">
        <v>0.56666666700000001</v>
      </c>
      <c r="T180">
        <v>0.52904761899999997</v>
      </c>
      <c r="U180">
        <v>3.3</v>
      </c>
      <c r="V180">
        <v>0.99939758999999995</v>
      </c>
      <c r="W180">
        <v>0.99009247899999997</v>
      </c>
      <c r="X180">
        <v>0.99470217699999997</v>
      </c>
      <c r="Y180">
        <v>171.7</v>
      </c>
      <c r="Z180">
        <v>1</v>
      </c>
      <c r="AA180">
        <v>0.97745114099999997</v>
      </c>
      <c r="AB180">
        <v>0.98856880800000002</v>
      </c>
      <c r="AC180">
        <v>270.60000000000002</v>
      </c>
      <c r="AD180">
        <v>0.66534239799999995</v>
      </c>
      <c r="AE180">
        <v>0.78551020400000005</v>
      </c>
      <c r="AF180">
        <v>0.71837269699999995</v>
      </c>
      <c r="AG180">
        <v>49.9</v>
      </c>
      <c r="AH180">
        <v>0.66592331199999999</v>
      </c>
      <c r="AI180">
        <v>0.970918367</v>
      </c>
      <c r="AJ180">
        <v>0.78950966199999995</v>
      </c>
      <c r="AK180">
        <v>48.2</v>
      </c>
    </row>
    <row r="181" spans="1:37" x14ac:dyDescent="0.25">
      <c r="A181" t="b">
        <v>0</v>
      </c>
      <c r="B181" t="b">
        <v>1</v>
      </c>
      <c r="C181" t="b">
        <v>1</v>
      </c>
      <c r="D181">
        <v>5000</v>
      </c>
      <c r="E181">
        <v>1.2</v>
      </c>
      <c r="F181" t="b">
        <v>0</v>
      </c>
      <c r="G181" t="b">
        <v>1</v>
      </c>
      <c r="H181">
        <v>1E-3</v>
      </c>
      <c r="I181">
        <v>0</v>
      </c>
      <c r="J181">
        <f t="shared" si="2"/>
        <v>0.94576286980000002</v>
      </c>
      <c r="K181">
        <v>0.81395665299999997</v>
      </c>
      <c r="L181">
        <v>0.87014572099999998</v>
      </c>
      <c r="M181">
        <v>0.82876992999999999</v>
      </c>
      <c r="N181">
        <v>0.97580388799999995</v>
      </c>
      <c r="O181">
        <v>0.93023546700000004</v>
      </c>
      <c r="P181">
        <v>0.95241861500000002</v>
      </c>
      <c r="Q181">
        <v>527.5</v>
      </c>
      <c r="R181">
        <v>0.57727272699999999</v>
      </c>
      <c r="S181">
        <v>0.56666666700000001</v>
      </c>
      <c r="T181">
        <v>0.52904761899999997</v>
      </c>
      <c r="U181">
        <v>3.3</v>
      </c>
      <c r="V181">
        <v>0.99939758999999995</v>
      </c>
      <c r="W181">
        <v>0.99009247899999997</v>
      </c>
      <c r="X181">
        <v>0.99470217699999997</v>
      </c>
      <c r="Y181">
        <v>171.7</v>
      </c>
      <c r="Z181">
        <v>1</v>
      </c>
      <c r="AA181">
        <v>0.97745114099999997</v>
      </c>
      <c r="AB181">
        <v>0.98856880800000002</v>
      </c>
      <c r="AC181">
        <v>270.60000000000002</v>
      </c>
      <c r="AD181">
        <v>0.66534239799999995</v>
      </c>
      <c r="AE181">
        <v>0.78551020400000005</v>
      </c>
      <c r="AF181">
        <v>0.71837269699999995</v>
      </c>
      <c r="AG181">
        <v>49.9</v>
      </c>
      <c r="AH181">
        <v>0.66592331199999999</v>
      </c>
      <c r="AI181">
        <v>0.970918367</v>
      </c>
      <c r="AJ181">
        <v>0.78950966199999995</v>
      </c>
      <c r="AK181">
        <v>48.2</v>
      </c>
    </row>
    <row r="182" spans="1:37" x14ac:dyDescent="0.25">
      <c r="A182" t="b">
        <v>0</v>
      </c>
      <c r="B182" t="b">
        <v>1</v>
      </c>
      <c r="C182" t="b">
        <v>1</v>
      </c>
      <c r="D182">
        <v>5000</v>
      </c>
      <c r="E182">
        <v>1.2</v>
      </c>
      <c r="F182" t="b">
        <v>1</v>
      </c>
      <c r="G182" t="b">
        <v>0</v>
      </c>
      <c r="H182">
        <v>1E-3</v>
      </c>
      <c r="I182">
        <v>0</v>
      </c>
      <c r="J182">
        <f t="shared" si="2"/>
        <v>0.94576286980000002</v>
      </c>
      <c r="K182">
        <v>0.81395665299999997</v>
      </c>
      <c r="L182">
        <v>0.87014572099999998</v>
      </c>
      <c r="M182">
        <v>0.82876992999999999</v>
      </c>
      <c r="N182">
        <v>0.97580388799999995</v>
      </c>
      <c r="O182">
        <v>0.93023546700000004</v>
      </c>
      <c r="P182">
        <v>0.95241861500000002</v>
      </c>
      <c r="Q182">
        <v>527.5</v>
      </c>
      <c r="R182">
        <v>0.57727272699999999</v>
      </c>
      <c r="S182">
        <v>0.56666666700000001</v>
      </c>
      <c r="T182">
        <v>0.52904761899999997</v>
      </c>
      <c r="U182">
        <v>3.3</v>
      </c>
      <c r="V182">
        <v>0.99939758999999995</v>
      </c>
      <c r="W182">
        <v>0.99009247899999997</v>
      </c>
      <c r="X182">
        <v>0.99470217699999997</v>
      </c>
      <c r="Y182">
        <v>171.7</v>
      </c>
      <c r="Z182">
        <v>1</v>
      </c>
      <c r="AA182">
        <v>0.97745114099999997</v>
      </c>
      <c r="AB182">
        <v>0.98856880800000002</v>
      </c>
      <c r="AC182">
        <v>270.60000000000002</v>
      </c>
      <c r="AD182">
        <v>0.66534239799999995</v>
      </c>
      <c r="AE182">
        <v>0.78551020400000005</v>
      </c>
      <c r="AF182">
        <v>0.71837269699999995</v>
      </c>
      <c r="AG182">
        <v>49.9</v>
      </c>
      <c r="AH182">
        <v>0.66592331199999999</v>
      </c>
      <c r="AI182">
        <v>0.970918367</v>
      </c>
      <c r="AJ182">
        <v>0.78950966199999995</v>
      </c>
      <c r="AK182">
        <v>48.2</v>
      </c>
    </row>
    <row r="183" spans="1:37" x14ac:dyDescent="0.25">
      <c r="A183" t="b">
        <v>1</v>
      </c>
      <c r="B183" t="b">
        <v>1</v>
      </c>
      <c r="C183" t="b">
        <v>1</v>
      </c>
      <c r="D183">
        <v>7363</v>
      </c>
      <c r="E183">
        <v>1.3</v>
      </c>
      <c r="F183" t="b">
        <v>0</v>
      </c>
      <c r="G183" t="b">
        <v>0</v>
      </c>
      <c r="H183" s="1">
        <v>1.0000000000000001E-5</v>
      </c>
      <c r="I183">
        <v>0</v>
      </c>
      <c r="J183">
        <f t="shared" si="2"/>
        <v>0.9339056643000001</v>
      </c>
      <c r="K183">
        <v>0.82064655900000005</v>
      </c>
      <c r="L183">
        <v>0.85991583800000004</v>
      </c>
      <c r="M183">
        <v>0.82583224200000005</v>
      </c>
      <c r="N183">
        <v>0.97534136000000005</v>
      </c>
      <c r="O183">
        <v>0.90521174699999996</v>
      </c>
      <c r="P183">
        <v>0.93892657700000004</v>
      </c>
      <c r="Q183">
        <v>527.5</v>
      </c>
      <c r="R183">
        <v>0.76666666699999997</v>
      </c>
      <c r="S183">
        <v>0.56666666700000001</v>
      </c>
      <c r="T183">
        <v>0.63357142899999996</v>
      </c>
      <c r="U183">
        <v>3.3</v>
      </c>
      <c r="V183">
        <v>0.99939758999999995</v>
      </c>
      <c r="W183">
        <v>0.99009247899999997</v>
      </c>
      <c r="X183">
        <v>0.99470217699999997</v>
      </c>
      <c r="Y183">
        <v>171.7</v>
      </c>
      <c r="Z183">
        <v>1</v>
      </c>
      <c r="AA183">
        <v>0.98779964499999995</v>
      </c>
      <c r="AB183">
        <v>0.99385462400000002</v>
      </c>
      <c r="AC183">
        <v>270.60000000000002</v>
      </c>
      <c r="AD183">
        <v>0.56513479</v>
      </c>
      <c r="AE183">
        <v>0.75742857100000005</v>
      </c>
      <c r="AF183">
        <v>0.64543261900000004</v>
      </c>
      <c r="AG183">
        <v>49.9</v>
      </c>
      <c r="AH183">
        <v>0.61733895000000005</v>
      </c>
      <c r="AI183">
        <v>0.95229591800000002</v>
      </c>
      <c r="AJ183">
        <v>0.74850602700000002</v>
      </c>
      <c r="AK183">
        <v>48.2</v>
      </c>
    </row>
    <row r="184" spans="1:37" x14ac:dyDescent="0.25">
      <c r="A184" t="b">
        <v>1</v>
      </c>
      <c r="B184" t="b">
        <v>1</v>
      </c>
      <c r="C184" t="b">
        <v>1</v>
      </c>
      <c r="D184">
        <v>7363</v>
      </c>
      <c r="E184">
        <v>1.3</v>
      </c>
      <c r="F184" t="b">
        <v>0</v>
      </c>
      <c r="G184" t="b">
        <v>1</v>
      </c>
      <c r="H184" s="1">
        <v>1.0000000000000001E-5</v>
      </c>
      <c r="I184">
        <v>0</v>
      </c>
      <c r="J184">
        <f t="shared" si="2"/>
        <v>0.9339056643000001</v>
      </c>
      <c r="K184">
        <v>0.82064655900000005</v>
      </c>
      <c r="L184">
        <v>0.85991583800000004</v>
      </c>
      <c r="M184">
        <v>0.82583224200000005</v>
      </c>
      <c r="N184">
        <v>0.97534136000000005</v>
      </c>
      <c r="O184">
        <v>0.90521174699999996</v>
      </c>
      <c r="P184">
        <v>0.93892657700000004</v>
      </c>
      <c r="Q184">
        <v>527.5</v>
      </c>
      <c r="R184">
        <v>0.76666666699999997</v>
      </c>
      <c r="S184">
        <v>0.56666666700000001</v>
      </c>
      <c r="T184">
        <v>0.63357142899999996</v>
      </c>
      <c r="U184">
        <v>3.3</v>
      </c>
      <c r="V184">
        <v>0.99939758999999995</v>
      </c>
      <c r="W184">
        <v>0.99009247899999997</v>
      </c>
      <c r="X184">
        <v>0.99470217699999997</v>
      </c>
      <c r="Y184">
        <v>171.7</v>
      </c>
      <c r="Z184">
        <v>1</v>
      </c>
      <c r="AA184">
        <v>0.98779964499999995</v>
      </c>
      <c r="AB184">
        <v>0.99385462400000002</v>
      </c>
      <c r="AC184">
        <v>270.60000000000002</v>
      </c>
      <c r="AD184">
        <v>0.56513479</v>
      </c>
      <c r="AE184">
        <v>0.75742857100000005</v>
      </c>
      <c r="AF184">
        <v>0.64543261900000004</v>
      </c>
      <c r="AG184">
        <v>49.9</v>
      </c>
      <c r="AH184">
        <v>0.61733895000000005</v>
      </c>
      <c r="AI184">
        <v>0.95229591800000002</v>
      </c>
      <c r="AJ184">
        <v>0.74850602700000002</v>
      </c>
      <c r="AK184">
        <v>48.2</v>
      </c>
    </row>
    <row r="185" spans="1:37" x14ac:dyDescent="0.25">
      <c r="A185" t="b">
        <v>1</v>
      </c>
      <c r="B185" t="b">
        <v>1</v>
      </c>
      <c r="C185" t="b">
        <v>1</v>
      </c>
      <c r="D185">
        <v>7363</v>
      </c>
      <c r="E185">
        <v>1.3</v>
      </c>
      <c r="F185" t="b">
        <v>1</v>
      </c>
      <c r="G185" t="b">
        <v>0</v>
      </c>
      <c r="H185" s="1">
        <v>1.0000000000000001E-5</v>
      </c>
      <c r="I185">
        <v>0</v>
      </c>
      <c r="J185">
        <f t="shared" si="2"/>
        <v>0.9339056643000001</v>
      </c>
      <c r="K185">
        <v>0.82064655900000005</v>
      </c>
      <c r="L185">
        <v>0.85991583800000004</v>
      </c>
      <c r="M185">
        <v>0.82583224200000005</v>
      </c>
      <c r="N185">
        <v>0.97534136000000005</v>
      </c>
      <c r="O185">
        <v>0.90521174699999996</v>
      </c>
      <c r="P185">
        <v>0.93892657700000004</v>
      </c>
      <c r="Q185">
        <v>527.5</v>
      </c>
      <c r="R185">
        <v>0.76666666699999997</v>
      </c>
      <c r="S185">
        <v>0.56666666700000001</v>
      </c>
      <c r="T185">
        <v>0.63357142899999996</v>
      </c>
      <c r="U185">
        <v>3.3</v>
      </c>
      <c r="V185">
        <v>0.99939758999999995</v>
      </c>
      <c r="W185">
        <v>0.99009247899999997</v>
      </c>
      <c r="X185">
        <v>0.99470217699999997</v>
      </c>
      <c r="Y185">
        <v>171.7</v>
      </c>
      <c r="Z185">
        <v>1</v>
      </c>
      <c r="AA185">
        <v>0.98779964499999995</v>
      </c>
      <c r="AB185">
        <v>0.99385462400000002</v>
      </c>
      <c r="AC185">
        <v>270.60000000000002</v>
      </c>
      <c r="AD185">
        <v>0.56513479</v>
      </c>
      <c r="AE185">
        <v>0.75742857100000005</v>
      </c>
      <c r="AF185">
        <v>0.64543261900000004</v>
      </c>
      <c r="AG185">
        <v>49.9</v>
      </c>
      <c r="AH185">
        <v>0.61733895000000005</v>
      </c>
      <c r="AI185">
        <v>0.95229591800000002</v>
      </c>
      <c r="AJ185">
        <v>0.74850602700000002</v>
      </c>
      <c r="AK185">
        <v>48.2</v>
      </c>
    </row>
    <row r="186" spans="1:37" x14ac:dyDescent="0.25">
      <c r="A186" t="b">
        <v>1</v>
      </c>
      <c r="B186" t="b">
        <v>1</v>
      </c>
      <c r="C186" t="b">
        <v>0</v>
      </c>
      <c r="D186">
        <v>5000</v>
      </c>
      <c r="E186">
        <v>1.2</v>
      </c>
      <c r="F186" t="b">
        <v>0</v>
      </c>
      <c r="G186" t="b">
        <v>0</v>
      </c>
      <c r="H186">
        <v>1E-3</v>
      </c>
      <c r="I186">
        <v>0</v>
      </c>
      <c r="J186">
        <f t="shared" si="2"/>
        <v>0.94389519489999996</v>
      </c>
      <c r="K186">
        <v>0.80530500599999999</v>
      </c>
      <c r="L186">
        <v>0.86886649900000001</v>
      </c>
      <c r="M186">
        <v>0.82546903199999999</v>
      </c>
      <c r="N186">
        <v>0.97698043499999998</v>
      </c>
      <c r="O186">
        <v>0.92890899000000005</v>
      </c>
      <c r="P186">
        <v>0.95227062699999998</v>
      </c>
      <c r="Q186">
        <v>527.5</v>
      </c>
      <c r="R186">
        <v>0.56785714300000001</v>
      </c>
      <c r="S186">
        <v>0.6</v>
      </c>
      <c r="T186">
        <v>0.54930735900000005</v>
      </c>
      <c r="U186">
        <v>3.3</v>
      </c>
      <c r="V186">
        <v>0.99880935500000001</v>
      </c>
      <c r="W186">
        <v>0.98601591200000005</v>
      </c>
      <c r="X186">
        <v>0.99235614599999999</v>
      </c>
      <c r="Y186">
        <v>171.7</v>
      </c>
      <c r="Z186">
        <v>1</v>
      </c>
      <c r="AA186">
        <v>0.98226048899999996</v>
      </c>
      <c r="AB186">
        <v>0.99104114899999995</v>
      </c>
      <c r="AC186">
        <v>270.60000000000002</v>
      </c>
      <c r="AD186">
        <v>0.60789593600000003</v>
      </c>
      <c r="AE186">
        <v>0.75546938799999996</v>
      </c>
      <c r="AF186">
        <v>0.67230592199999994</v>
      </c>
      <c r="AG186">
        <v>49.9</v>
      </c>
      <c r="AH186">
        <v>0.68028716499999997</v>
      </c>
      <c r="AI186">
        <v>0.96054421800000001</v>
      </c>
      <c r="AJ186">
        <v>0.79553298900000002</v>
      </c>
      <c r="AK186">
        <v>48.2</v>
      </c>
    </row>
    <row r="187" spans="1:37" x14ac:dyDescent="0.25">
      <c r="A187" t="b">
        <v>1</v>
      </c>
      <c r="B187" t="b">
        <v>1</v>
      </c>
      <c r="C187" t="b">
        <v>0</v>
      </c>
      <c r="D187">
        <v>5000</v>
      </c>
      <c r="E187">
        <v>1.2</v>
      </c>
      <c r="F187" t="b">
        <v>0</v>
      </c>
      <c r="G187" t="b">
        <v>1</v>
      </c>
      <c r="H187">
        <v>1E-3</v>
      </c>
      <c r="I187">
        <v>0</v>
      </c>
      <c r="J187">
        <f t="shared" si="2"/>
        <v>0.94389519489999996</v>
      </c>
      <c r="K187">
        <v>0.80530500599999999</v>
      </c>
      <c r="L187">
        <v>0.86886649900000001</v>
      </c>
      <c r="M187">
        <v>0.82546903199999999</v>
      </c>
      <c r="N187">
        <v>0.97698043499999998</v>
      </c>
      <c r="O187">
        <v>0.92890899000000005</v>
      </c>
      <c r="P187">
        <v>0.95227062699999998</v>
      </c>
      <c r="Q187">
        <v>527.5</v>
      </c>
      <c r="R187">
        <v>0.56785714300000001</v>
      </c>
      <c r="S187">
        <v>0.6</v>
      </c>
      <c r="T187">
        <v>0.54930735900000005</v>
      </c>
      <c r="U187">
        <v>3.3</v>
      </c>
      <c r="V187">
        <v>0.99880935500000001</v>
      </c>
      <c r="W187">
        <v>0.98601591200000005</v>
      </c>
      <c r="X187">
        <v>0.99235614599999999</v>
      </c>
      <c r="Y187">
        <v>171.7</v>
      </c>
      <c r="Z187">
        <v>1</v>
      </c>
      <c r="AA187">
        <v>0.98226048899999996</v>
      </c>
      <c r="AB187">
        <v>0.99104114899999995</v>
      </c>
      <c r="AC187">
        <v>270.60000000000002</v>
      </c>
      <c r="AD187">
        <v>0.60789593600000003</v>
      </c>
      <c r="AE187">
        <v>0.75546938799999996</v>
      </c>
      <c r="AF187">
        <v>0.67230592199999994</v>
      </c>
      <c r="AG187">
        <v>49.9</v>
      </c>
      <c r="AH187">
        <v>0.68028716499999997</v>
      </c>
      <c r="AI187">
        <v>0.96054421800000001</v>
      </c>
      <c r="AJ187">
        <v>0.79553298900000002</v>
      </c>
      <c r="AK187">
        <v>48.2</v>
      </c>
    </row>
    <row r="188" spans="1:37" x14ac:dyDescent="0.25">
      <c r="A188" t="b">
        <v>1</v>
      </c>
      <c r="B188" t="b">
        <v>1</v>
      </c>
      <c r="C188" t="b">
        <v>0</v>
      </c>
      <c r="D188">
        <v>5000</v>
      </c>
      <c r="E188">
        <v>1.2</v>
      </c>
      <c r="F188" t="b">
        <v>1</v>
      </c>
      <c r="G188" t="b">
        <v>0</v>
      </c>
      <c r="H188">
        <v>1E-3</v>
      </c>
      <c r="I188">
        <v>0</v>
      </c>
      <c r="J188">
        <f t="shared" si="2"/>
        <v>0.94389519489999996</v>
      </c>
      <c r="K188">
        <v>0.80530500599999999</v>
      </c>
      <c r="L188">
        <v>0.86886649900000001</v>
      </c>
      <c r="M188">
        <v>0.82546903199999999</v>
      </c>
      <c r="N188">
        <v>0.97698043499999998</v>
      </c>
      <c r="O188">
        <v>0.92890899000000005</v>
      </c>
      <c r="P188">
        <v>0.95227062699999998</v>
      </c>
      <c r="Q188">
        <v>527.5</v>
      </c>
      <c r="R188">
        <v>0.56785714300000001</v>
      </c>
      <c r="S188">
        <v>0.6</v>
      </c>
      <c r="T188">
        <v>0.54930735900000005</v>
      </c>
      <c r="U188">
        <v>3.3</v>
      </c>
      <c r="V188">
        <v>0.99880935500000001</v>
      </c>
      <c r="W188">
        <v>0.98601591200000005</v>
      </c>
      <c r="X188">
        <v>0.99235614599999999</v>
      </c>
      <c r="Y188">
        <v>171.7</v>
      </c>
      <c r="Z188">
        <v>1</v>
      </c>
      <c r="AA188">
        <v>0.98226048899999996</v>
      </c>
      <c r="AB188">
        <v>0.99104114899999995</v>
      </c>
      <c r="AC188">
        <v>270.60000000000002</v>
      </c>
      <c r="AD188">
        <v>0.60789593600000003</v>
      </c>
      <c r="AE188">
        <v>0.75546938799999996</v>
      </c>
      <c r="AF188">
        <v>0.67230592199999994</v>
      </c>
      <c r="AG188">
        <v>49.9</v>
      </c>
      <c r="AH188">
        <v>0.68028716499999997</v>
      </c>
      <c r="AI188">
        <v>0.96054421800000001</v>
      </c>
      <c r="AJ188">
        <v>0.79553298900000002</v>
      </c>
      <c r="AK188">
        <v>48.2</v>
      </c>
    </row>
    <row r="189" spans="1:37" x14ac:dyDescent="0.25">
      <c r="A189" t="b">
        <v>0</v>
      </c>
      <c r="B189" t="b">
        <v>0</v>
      </c>
      <c r="C189" t="b">
        <v>0</v>
      </c>
      <c r="D189">
        <v>7363</v>
      </c>
      <c r="E189">
        <v>1.1000000000000001</v>
      </c>
      <c r="F189" t="b">
        <v>0</v>
      </c>
      <c r="G189" t="b">
        <v>0</v>
      </c>
      <c r="H189">
        <v>1E-3</v>
      </c>
      <c r="I189">
        <v>0</v>
      </c>
      <c r="J189">
        <f t="shared" si="2"/>
        <v>0.95696482569999997</v>
      </c>
      <c r="K189">
        <v>0.79673194599999997</v>
      </c>
      <c r="L189">
        <v>0.88901797299999996</v>
      </c>
      <c r="M189">
        <v>0.82542874799999999</v>
      </c>
      <c r="N189">
        <v>0.97834385800000001</v>
      </c>
      <c r="O189">
        <v>0.95753191299999996</v>
      </c>
      <c r="P189">
        <v>0.96778973499999998</v>
      </c>
      <c r="Q189">
        <v>527.5</v>
      </c>
      <c r="R189">
        <v>0.302777778</v>
      </c>
      <c r="S189">
        <v>0.72499999999999998</v>
      </c>
      <c r="T189">
        <v>0.41604617599999999</v>
      </c>
      <c r="U189">
        <v>3.3</v>
      </c>
      <c r="V189">
        <v>0.99129483699999998</v>
      </c>
      <c r="W189">
        <v>0.99125867000000001</v>
      </c>
      <c r="X189">
        <v>0.99124287</v>
      </c>
      <c r="Y189">
        <v>171.7</v>
      </c>
      <c r="Z189">
        <v>1</v>
      </c>
      <c r="AA189">
        <v>0.97967609700000002</v>
      </c>
      <c r="AB189">
        <v>0.98971520999999996</v>
      </c>
      <c r="AC189">
        <v>270.60000000000002</v>
      </c>
      <c r="AD189">
        <v>0.66602037400000003</v>
      </c>
      <c r="AE189">
        <v>0.75338775499999999</v>
      </c>
      <c r="AF189">
        <v>0.70582994499999996</v>
      </c>
      <c r="AG189">
        <v>49.9</v>
      </c>
      <c r="AH189">
        <v>0.84195483000000004</v>
      </c>
      <c r="AI189">
        <v>0.92725340099999998</v>
      </c>
      <c r="AJ189">
        <v>0.881948552</v>
      </c>
      <c r="AK189">
        <v>48.2</v>
      </c>
    </row>
    <row r="190" spans="1:37" x14ac:dyDescent="0.25">
      <c r="A190" t="b">
        <v>0</v>
      </c>
      <c r="B190" t="b">
        <v>0</v>
      </c>
      <c r="C190" t="b">
        <v>0</v>
      </c>
      <c r="D190">
        <v>7363</v>
      </c>
      <c r="E190">
        <v>1.1000000000000001</v>
      </c>
      <c r="F190" t="b">
        <v>0</v>
      </c>
      <c r="G190" t="b">
        <v>1</v>
      </c>
      <c r="H190">
        <v>1E-3</v>
      </c>
      <c r="I190">
        <v>0</v>
      </c>
      <c r="J190">
        <f t="shared" si="2"/>
        <v>0.95696482569999997</v>
      </c>
      <c r="K190">
        <v>0.79673194599999997</v>
      </c>
      <c r="L190">
        <v>0.88901797299999996</v>
      </c>
      <c r="M190">
        <v>0.82542874799999999</v>
      </c>
      <c r="N190">
        <v>0.97834385800000001</v>
      </c>
      <c r="O190">
        <v>0.95753191299999996</v>
      </c>
      <c r="P190">
        <v>0.96778973499999998</v>
      </c>
      <c r="Q190">
        <v>527.5</v>
      </c>
      <c r="R190">
        <v>0.302777778</v>
      </c>
      <c r="S190">
        <v>0.72499999999999998</v>
      </c>
      <c r="T190">
        <v>0.41604617599999999</v>
      </c>
      <c r="U190">
        <v>3.3</v>
      </c>
      <c r="V190">
        <v>0.99129483699999998</v>
      </c>
      <c r="W190">
        <v>0.99125867000000001</v>
      </c>
      <c r="X190">
        <v>0.99124287</v>
      </c>
      <c r="Y190">
        <v>171.7</v>
      </c>
      <c r="Z190">
        <v>1</v>
      </c>
      <c r="AA190">
        <v>0.97967609700000002</v>
      </c>
      <c r="AB190">
        <v>0.98971520999999996</v>
      </c>
      <c r="AC190">
        <v>270.60000000000002</v>
      </c>
      <c r="AD190">
        <v>0.66602037400000003</v>
      </c>
      <c r="AE190">
        <v>0.75338775499999999</v>
      </c>
      <c r="AF190">
        <v>0.70582994499999996</v>
      </c>
      <c r="AG190">
        <v>49.9</v>
      </c>
      <c r="AH190">
        <v>0.84195483000000004</v>
      </c>
      <c r="AI190">
        <v>0.92725340099999998</v>
      </c>
      <c r="AJ190">
        <v>0.881948552</v>
      </c>
      <c r="AK190">
        <v>48.2</v>
      </c>
    </row>
    <row r="191" spans="1:37" x14ac:dyDescent="0.25">
      <c r="A191" t="b">
        <v>0</v>
      </c>
      <c r="B191" t="b">
        <v>0</v>
      </c>
      <c r="C191" t="b">
        <v>0</v>
      </c>
      <c r="D191">
        <v>7363</v>
      </c>
      <c r="E191">
        <v>1.1000000000000001</v>
      </c>
      <c r="F191" t="b">
        <v>1</v>
      </c>
      <c r="G191" t="b">
        <v>0</v>
      </c>
      <c r="H191">
        <v>1E-3</v>
      </c>
      <c r="I191">
        <v>0</v>
      </c>
      <c r="J191">
        <f t="shared" si="2"/>
        <v>0.95696482569999997</v>
      </c>
      <c r="K191">
        <v>0.79673194599999997</v>
      </c>
      <c r="L191">
        <v>0.88901797299999996</v>
      </c>
      <c r="M191">
        <v>0.82542874799999999</v>
      </c>
      <c r="N191">
        <v>0.97834385800000001</v>
      </c>
      <c r="O191">
        <v>0.95753191299999996</v>
      </c>
      <c r="P191">
        <v>0.96778973499999998</v>
      </c>
      <c r="Q191">
        <v>527.5</v>
      </c>
      <c r="R191">
        <v>0.302777778</v>
      </c>
      <c r="S191">
        <v>0.72499999999999998</v>
      </c>
      <c r="T191">
        <v>0.41604617599999999</v>
      </c>
      <c r="U191">
        <v>3.3</v>
      </c>
      <c r="V191">
        <v>0.99129483699999998</v>
      </c>
      <c r="W191">
        <v>0.99125867000000001</v>
      </c>
      <c r="X191">
        <v>0.99124287</v>
      </c>
      <c r="Y191">
        <v>171.7</v>
      </c>
      <c r="Z191">
        <v>1</v>
      </c>
      <c r="AA191">
        <v>0.97967609700000002</v>
      </c>
      <c r="AB191">
        <v>0.98971520999999996</v>
      </c>
      <c r="AC191">
        <v>270.60000000000002</v>
      </c>
      <c r="AD191">
        <v>0.66602037400000003</v>
      </c>
      <c r="AE191">
        <v>0.75338775499999999</v>
      </c>
      <c r="AF191">
        <v>0.70582994499999996</v>
      </c>
      <c r="AG191">
        <v>49.9</v>
      </c>
      <c r="AH191">
        <v>0.84195483000000004</v>
      </c>
      <c r="AI191">
        <v>0.92725340099999998</v>
      </c>
      <c r="AJ191">
        <v>0.881948552</v>
      </c>
      <c r="AK191">
        <v>48.2</v>
      </c>
    </row>
    <row r="192" spans="1:37" x14ac:dyDescent="0.25">
      <c r="A192" t="b">
        <v>1</v>
      </c>
      <c r="B192" t="b">
        <v>0</v>
      </c>
      <c r="C192" t="b">
        <v>0</v>
      </c>
      <c r="D192">
        <v>7363</v>
      </c>
      <c r="E192">
        <v>1.1000000000000001</v>
      </c>
      <c r="F192" t="b">
        <v>0</v>
      </c>
      <c r="G192" t="b">
        <v>0</v>
      </c>
      <c r="H192">
        <v>1E-3</v>
      </c>
      <c r="I192">
        <v>0</v>
      </c>
      <c r="J192">
        <f t="shared" si="2"/>
        <v>0.95696482569999997</v>
      </c>
      <c r="K192">
        <v>0.79673194599999997</v>
      </c>
      <c r="L192">
        <v>0.88901797299999996</v>
      </c>
      <c r="M192">
        <v>0.82542874799999999</v>
      </c>
      <c r="N192">
        <v>0.97834385800000001</v>
      </c>
      <c r="O192">
        <v>0.95753191299999996</v>
      </c>
      <c r="P192">
        <v>0.96778973499999998</v>
      </c>
      <c r="Q192">
        <v>527.5</v>
      </c>
      <c r="R192">
        <v>0.302777778</v>
      </c>
      <c r="S192">
        <v>0.72499999999999998</v>
      </c>
      <c r="T192">
        <v>0.41604617599999999</v>
      </c>
      <c r="U192">
        <v>3.3</v>
      </c>
      <c r="V192">
        <v>0.99129483699999998</v>
      </c>
      <c r="W192">
        <v>0.99125867000000001</v>
      </c>
      <c r="X192">
        <v>0.99124287</v>
      </c>
      <c r="Y192">
        <v>171.7</v>
      </c>
      <c r="Z192">
        <v>1</v>
      </c>
      <c r="AA192">
        <v>0.97967609700000002</v>
      </c>
      <c r="AB192">
        <v>0.98971520999999996</v>
      </c>
      <c r="AC192">
        <v>270.60000000000002</v>
      </c>
      <c r="AD192">
        <v>0.66602037400000003</v>
      </c>
      <c r="AE192">
        <v>0.75338775499999999</v>
      </c>
      <c r="AF192">
        <v>0.70582994499999996</v>
      </c>
      <c r="AG192">
        <v>49.9</v>
      </c>
      <c r="AH192">
        <v>0.84195483000000004</v>
      </c>
      <c r="AI192">
        <v>0.92725340099999998</v>
      </c>
      <c r="AJ192">
        <v>0.881948552</v>
      </c>
      <c r="AK192">
        <v>48.2</v>
      </c>
    </row>
    <row r="193" spans="1:37" x14ac:dyDescent="0.25">
      <c r="A193" t="b">
        <v>1</v>
      </c>
      <c r="B193" t="b">
        <v>0</v>
      </c>
      <c r="C193" t="b">
        <v>0</v>
      </c>
      <c r="D193">
        <v>7363</v>
      </c>
      <c r="E193">
        <v>1.1000000000000001</v>
      </c>
      <c r="F193" t="b">
        <v>0</v>
      </c>
      <c r="G193" t="b">
        <v>1</v>
      </c>
      <c r="H193">
        <v>1E-3</v>
      </c>
      <c r="I193">
        <v>0</v>
      </c>
      <c r="J193">
        <f t="shared" si="2"/>
        <v>0.95696482569999997</v>
      </c>
      <c r="K193">
        <v>0.79673194599999997</v>
      </c>
      <c r="L193">
        <v>0.88901797299999996</v>
      </c>
      <c r="M193">
        <v>0.82542874799999999</v>
      </c>
      <c r="N193">
        <v>0.97834385800000001</v>
      </c>
      <c r="O193">
        <v>0.95753191299999996</v>
      </c>
      <c r="P193">
        <v>0.96778973499999998</v>
      </c>
      <c r="Q193">
        <v>527.5</v>
      </c>
      <c r="R193">
        <v>0.302777778</v>
      </c>
      <c r="S193">
        <v>0.72499999999999998</v>
      </c>
      <c r="T193">
        <v>0.41604617599999999</v>
      </c>
      <c r="U193">
        <v>3.3</v>
      </c>
      <c r="V193">
        <v>0.99129483699999998</v>
      </c>
      <c r="W193">
        <v>0.99125867000000001</v>
      </c>
      <c r="X193">
        <v>0.99124287</v>
      </c>
      <c r="Y193">
        <v>171.7</v>
      </c>
      <c r="Z193">
        <v>1</v>
      </c>
      <c r="AA193">
        <v>0.97967609700000002</v>
      </c>
      <c r="AB193">
        <v>0.98971520999999996</v>
      </c>
      <c r="AC193">
        <v>270.60000000000002</v>
      </c>
      <c r="AD193">
        <v>0.66602037400000003</v>
      </c>
      <c r="AE193">
        <v>0.75338775499999999</v>
      </c>
      <c r="AF193">
        <v>0.70582994499999996</v>
      </c>
      <c r="AG193">
        <v>49.9</v>
      </c>
      <c r="AH193">
        <v>0.84195483000000004</v>
      </c>
      <c r="AI193">
        <v>0.92725340099999998</v>
      </c>
      <c r="AJ193">
        <v>0.881948552</v>
      </c>
      <c r="AK193">
        <v>48.2</v>
      </c>
    </row>
    <row r="194" spans="1:37" x14ac:dyDescent="0.25">
      <c r="A194" t="b">
        <v>1</v>
      </c>
      <c r="B194" t="b">
        <v>0</v>
      </c>
      <c r="C194" t="b">
        <v>0</v>
      </c>
      <c r="D194">
        <v>7363</v>
      </c>
      <c r="E194">
        <v>1.1000000000000001</v>
      </c>
      <c r="F194" t="b">
        <v>1</v>
      </c>
      <c r="G194" t="b">
        <v>0</v>
      </c>
      <c r="H194">
        <v>1E-3</v>
      </c>
      <c r="I194">
        <v>0</v>
      </c>
      <c r="J194">
        <f t="shared" si="2"/>
        <v>0.95696482569999997</v>
      </c>
      <c r="K194">
        <v>0.79673194599999997</v>
      </c>
      <c r="L194">
        <v>0.88901797299999996</v>
      </c>
      <c r="M194">
        <v>0.82542874799999999</v>
      </c>
      <c r="N194">
        <v>0.97834385800000001</v>
      </c>
      <c r="O194">
        <v>0.95753191299999996</v>
      </c>
      <c r="P194">
        <v>0.96778973499999998</v>
      </c>
      <c r="Q194">
        <v>527.5</v>
      </c>
      <c r="R194">
        <v>0.302777778</v>
      </c>
      <c r="S194">
        <v>0.72499999999999998</v>
      </c>
      <c r="T194">
        <v>0.41604617599999999</v>
      </c>
      <c r="U194">
        <v>3.3</v>
      </c>
      <c r="V194">
        <v>0.99129483699999998</v>
      </c>
      <c r="W194">
        <v>0.99125867000000001</v>
      </c>
      <c r="X194">
        <v>0.99124287</v>
      </c>
      <c r="Y194">
        <v>171.7</v>
      </c>
      <c r="Z194">
        <v>1</v>
      </c>
      <c r="AA194">
        <v>0.97967609700000002</v>
      </c>
      <c r="AB194">
        <v>0.98971520999999996</v>
      </c>
      <c r="AC194">
        <v>270.60000000000002</v>
      </c>
      <c r="AD194">
        <v>0.66602037400000003</v>
      </c>
      <c r="AE194">
        <v>0.75338775499999999</v>
      </c>
      <c r="AF194">
        <v>0.70582994499999996</v>
      </c>
      <c r="AG194">
        <v>49.9</v>
      </c>
      <c r="AH194">
        <v>0.84195483000000004</v>
      </c>
      <c r="AI194">
        <v>0.92725340099999998</v>
      </c>
      <c r="AJ194">
        <v>0.881948552</v>
      </c>
      <c r="AK194">
        <v>48.2</v>
      </c>
    </row>
    <row r="195" spans="1:37" x14ac:dyDescent="0.25">
      <c r="A195" t="b">
        <v>0</v>
      </c>
      <c r="B195" t="b">
        <v>1</v>
      </c>
      <c r="C195" t="b">
        <v>0</v>
      </c>
      <c r="D195">
        <v>7363</v>
      </c>
      <c r="E195">
        <v>1.3</v>
      </c>
      <c r="F195" t="b">
        <v>0</v>
      </c>
      <c r="G195" t="b">
        <v>0</v>
      </c>
      <c r="H195" s="1">
        <v>1.0000000000000001E-5</v>
      </c>
      <c r="I195">
        <v>0</v>
      </c>
      <c r="J195">
        <f t="shared" ref="J195:J258" si="3">J1501/100</f>
        <v>0.93194548960000001</v>
      </c>
      <c r="K195">
        <v>0.81913838999999999</v>
      </c>
      <c r="L195">
        <v>0.862970338</v>
      </c>
      <c r="M195">
        <v>0.824156</v>
      </c>
      <c r="N195">
        <v>0.975830525</v>
      </c>
      <c r="O195">
        <v>0.90919009799999995</v>
      </c>
      <c r="P195">
        <v>0.94129348000000002</v>
      </c>
      <c r="Q195">
        <v>527.5</v>
      </c>
      <c r="R195">
        <v>0.77500000000000002</v>
      </c>
      <c r="S195">
        <v>0.6</v>
      </c>
      <c r="T195">
        <v>0.64142857099999995</v>
      </c>
      <c r="U195">
        <v>3.3</v>
      </c>
      <c r="V195">
        <v>0.99881279499999998</v>
      </c>
      <c r="W195">
        <v>0.99009247899999997</v>
      </c>
      <c r="X195">
        <v>0.99441235699999997</v>
      </c>
      <c r="Y195">
        <v>171.7</v>
      </c>
      <c r="Z195">
        <v>1</v>
      </c>
      <c r="AA195">
        <v>0.97264999299999999</v>
      </c>
      <c r="AB195">
        <v>0.986118037</v>
      </c>
      <c r="AC195">
        <v>270.60000000000002</v>
      </c>
      <c r="AD195">
        <v>0.54168198700000003</v>
      </c>
      <c r="AE195">
        <v>0.75151020400000001</v>
      </c>
      <c r="AF195">
        <v>0.62827932600000003</v>
      </c>
      <c r="AG195">
        <v>49.9</v>
      </c>
      <c r="AH195">
        <v>0.62350503199999996</v>
      </c>
      <c r="AI195">
        <v>0.95437925199999996</v>
      </c>
      <c r="AJ195">
        <v>0.75340422699999998</v>
      </c>
      <c r="AK195">
        <v>48.2</v>
      </c>
    </row>
    <row r="196" spans="1:37" x14ac:dyDescent="0.25">
      <c r="A196" t="b">
        <v>0</v>
      </c>
      <c r="B196" t="b">
        <v>1</v>
      </c>
      <c r="C196" t="b">
        <v>0</v>
      </c>
      <c r="D196">
        <v>7363</v>
      </c>
      <c r="E196">
        <v>1.3</v>
      </c>
      <c r="F196" t="b">
        <v>0</v>
      </c>
      <c r="G196" t="b">
        <v>1</v>
      </c>
      <c r="H196" s="1">
        <v>1.0000000000000001E-5</v>
      </c>
      <c r="I196">
        <v>0</v>
      </c>
      <c r="J196">
        <f t="shared" si="3"/>
        <v>0.93194548960000001</v>
      </c>
      <c r="K196">
        <v>0.81913838999999999</v>
      </c>
      <c r="L196">
        <v>0.862970338</v>
      </c>
      <c r="M196">
        <v>0.824156</v>
      </c>
      <c r="N196">
        <v>0.975830525</v>
      </c>
      <c r="O196">
        <v>0.90919009799999995</v>
      </c>
      <c r="P196">
        <v>0.94129348000000002</v>
      </c>
      <c r="Q196">
        <v>527.5</v>
      </c>
      <c r="R196">
        <v>0.77500000000000002</v>
      </c>
      <c r="S196">
        <v>0.6</v>
      </c>
      <c r="T196">
        <v>0.64142857099999995</v>
      </c>
      <c r="U196">
        <v>3.3</v>
      </c>
      <c r="V196">
        <v>0.99881279499999998</v>
      </c>
      <c r="W196">
        <v>0.99009247899999997</v>
      </c>
      <c r="X196">
        <v>0.99441235699999997</v>
      </c>
      <c r="Y196">
        <v>171.7</v>
      </c>
      <c r="Z196">
        <v>1</v>
      </c>
      <c r="AA196">
        <v>0.97264999299999999</v>
      </c>
      <c r="AB196">
        <v>0.986118037</v>
      </c>
      <c r="AC196">
        <v>270.60000000000002</v>
      </c>
      <c r="AD196">
        <v>0.54168198700000003</v>
      </c>
      <c r="AE196">
        <v>0.75151020400000001</v>
      </c>
      <c r="AF196">
        <v>0.62827932600000003</v>
      </c>
      <c r="AG196">
        <v>49.9</v>
      </c>
      <c r="AH196">
        <v>0.62350503199999996</v>
      </c>
      <c r="AI196">
        <v>0.95437925199999996</v>
      </c>
      <c r="AJ196">
        <v>0.75340422699999998</v>
      </c>
      <c r="AK196">
        <v>48.2</v>
      </c>
    </row>
    <row r="197" spans="1:37" x14ac:dyDescent="0.25">
      <c r="A197" t="b">
        <v>0</v>
      </c>
      <c r="B197" t="b">
        <v>1</v>
      </c>
      <c r="C197" t="b">
        <v>0</v>
      </c>
      <c r="D197">
        <v>7363</v>
      </c>
      <c r="E197">
        <v>1.3</v>
      </c>
      <c r="F197" t="b">
        <v>1</v>
      </c>
      <c r="G197" t="b">
        <v>0</v>
      </c>
      <c r="H197" s="1">
        <v>1.0000000000000001E-5</v>
      </c>
      <c r="I197">
        <v>0</v>
      </c>
      <c r="J197">
        <f t="shared" si="3"/>
        <v>0.93194548960000001</v>
      </c>
      <c r="K197">
        <v>0.81913838999999999</v>
      </c>
      <c r="L197">
        <v>0.862970338</v>
      </c>
      <c r="M197">
        <v>0.824156</v>
      </c>
      <c r="N197">
        <v>0.975830525</v>
      </c>
      <c r="O197">
        <v>0.90919009799999995</v>
      </c>
      <c r="P197">
        <v>0.94129348000000002</v>
      </c>
      <c r="Q197">
        <v>527.5</v>
      </c>
      <c r="R197">
        <v>0.77500000000000002</v>
      </c>
      <c r="S197">
        <v>0.6</v>
      </c>
      <c r="T197">
        <v>0.64142857099999995</v>
      </c>
      <c r="U197">
        <v>3.3</v>
      </c>
      <c r="V197">
        <v>0.99881279499999998</v>
      </c>
      <c r="W197">
        <v>0.99009247899999997</v>
      </c>
      <c r="X197">
        <v>0.99441235699999997</v>
      </c>
      <c r="Y197">
        <v>171.7</v>
      </c>
      <c r="Z197">
        <v>1</v>
      </c>
      <c r="AA197">
        <v>0.97264999299999999</v>
      </c>
      <c r="AB197">
        <v>0.986118037</v>
      </c>
      <c r="AC197">
        <v>270.60000000000002</v>
      </c>
      <c r="AD197">
        <v>0.54168198700000003</v>
      </c>
      <c r="AE197">
        <v>0.75151020400000001</v>
      </c>
      <c r="AF197">
        <v>0.62827932600000003</v>
      </c>
      <c r="AG197">
        <v>49.9</v>
      </c>
      <c r="AH197">
        <v>0.62350503199999996</v>
      </c>
      <c r="AI197">
        <v>0.95437925199999996</v>
      </c>
      <c r="AJ197">
        <v>0.75340422699999998</v>
      </c>
      <c r="AK197">
        <v>48.2</v>
      </c>
    </row>
    <row r="198" spans="1:37" x14ac:dyDescent="0.25">
      <c r="A198" t="b">
        <v>0</v>
      </c>
      <c r="B198" t="b">
        <v>1</v>
      </c>
      <c r="C198" t="b">
        <v>1</v>
      </c>
      <c r="D198">
        <v>1000</v>
      </c>
      <c r="E198">
        <v>1.2</v>
      </c>
      <c r="F198" t="b">
        <v>0</v>
      </c>
      <c r="G198" t="b">
        <v>1</v>
      </c>
      <c r="H198" s="1">
        <v>1.0000000000000001E-5</v>
      </c>
      <c r="I198">
        <v>0.25</v>
      </c>
      <c r="J198">
        <f t="shared" si="3"/>
        <v>0.92690321149999999</v>
      </c>
      <c r="K198">
        <v>0.82863774199999995</v>
      </c>
      <c r="L198">
        <v>0.83402347700000001</v>
      </c>
      <c r="M198">
        <v>0.82351313800000003</v>
      </c>
      <c r="N198">
        <v>0.95546118199999996</v>
      </c>
      <c r="O198">
        <v>0.93023870099999995</v>
      </c>
      <c r="P198">
        <v>0.94264780299999995</v>
      </c>
      <c r="Q198">
        <v>527.5</v>
      </c>
      <c r="R198">
        <v>0.64119047600000001</v>
      </c>
      <c r="S198">
        <v>0.66666666699999999</v>
      </c>
      <c r="T198">
        <v>0.61412698399999999</v>
      </c>
      <c r="U198">
        <v>3.3</v>
      </c>
      <c r="V198">
        <v>0.99869639099999996</v>
      </c>
      <c r="W198">
        <v>0.91260029899999995</v>
      </c>
      <c r="X198">
        <v>0.95343150600000004</v>
      </c>
      <c r="Y198">
        <v>171.7</v>
      </c>
      <c r="Z198">
        <v>0.91480840600000002</v>
      </c>
      <c r="AA198">
        <v>0.99852125199999997</v>
      </c>
      <c r="AB198">
        <v>0.95472494100000005</v>
      </c>
      <c r="AC198">
        <v>270.60000000000002</v>
      </c>
      <c r="AD198">
        <v>0.541278543</v>
      </c>
      <c r="AE198">
        <v>0.57081632699999996</v>
      </c>
      <c r="AF198">
        <v>0.55370200300000005</v>
      </c>
      <c r="AG198">
        <v>49.9</v>
      </c>
      <c r="AH198">
        <v>0.92039145099999997</v>
      </c>
      <c r="AI198">
        <v>0.92529761899999996</v>
      </c>
      <c r="AJ198">
        <v>0.92244559199999998</v>
      </c>
      <c r="AK198">
        <v>48.2</v>
      </c>
    </row>
    <row r="199" spans="1:37" x14ac:dyDescent="0.25">
      <c r="A199" t="b">
        <v>0</v>
      </c>
      <c r="B199" t="b">
        <v>1</v>
      </c>
      <c r="C199" t="b">
        <v>1</v>
      </c>
      <c r="D199">
        <v>1000</v>
      </c>
      <c r="E199">
        <v>1.1000000000000001</v>
      </c>
      <c r="F199" t="b">
        <v>0</v>
      </c>
      <c r="G199" t="b">
        <v>1</v>
      </c>
      <c r="H199">
        <v>1E-3</v>
      </c>
      <c r="I199">
        <v>0.25</v>
      </c>
      <c r="J199">
        <f t="shared" si="3"/>
        <v>0.93726666039999995</v>
      </c>
      <c r="K199">
        <v>0.83681515900000003</v>
      </c>
      <c r="L199">
        <v>0.82579166599999998</v>
      </c>
      <c r="M199">
        <v>0.82347009599999998</v>
      </c>
      <c r="N199">
        <v>0.92767973100000001</v>
      </c>
      <c r="O199">
        <v>0.96360330100000002</v>
      </c>
      <c r="P199">
        <v>0.94524599600000003</v>
      </c>
      <c r="Q199">
        <v>527.5</v>
      </c>
      <c r="R199">
        <v>0.63666666699999996</v>
      </c>
      <c r="S199">
        <v>0.7</v>
      </c>
      <c r="T199">
        <v>0.63039682500000005</v>
      </c>
      <c r="U199">
        <v>3.3</v>
      </c>
      <c r="V199">
        <v>0.99806303600000001</v>
      </c>
      <c r="W199">
        <v>0.90620155000000002</v>
      </c>
      <c r="X199">
        <v>0.94972489900000001</v>
      </c>
      <c r="Y199">
        <v>171.7</v>
      </c>
      <c r="Z199">
        <v>0.99926062599999999</v>
      </c>
      <c r="AA199">
        <v>0.99778187799999996</v>
      </c>
      <c r="AB199">
        <v>0.99851988300000005</v>
      </c>
      <c r="AC199">
        <v>270.60000000000002</v>
      </c>
      <c r="AD199">
        <v>0.60263896800000005</v>
      </c>
      <c r="AE199">
        <v>0.54277551000000002</v>
      </c>
      <c r="AF199">
        <v>0.56774550999999995</v>
      </c>
      <c r="AG199">
        <v>49.9</v>
      </c>
      <c r="AH199">
        <v>0.85658192899999996</v>
      </c>
      <c r="AI199">
        <v>0.84438775499999996</v>
      </c>
      <c r="AJ199">
        <v>0.84918746499999997</v>
      </c>
      <c r="AK199">
        <v>48.2</v>
      </c>
    </row>
    <row r="200" spans="1:37" x14ac:dyDescent="0.25">
      <c r="A200" t="b">
        <v>0</v>
      </c>
      <c r="B200" t="b">
        <v>1</v>
      </c>
      <c r="C200" t="b">
        <v>0</v>
      </c>
      <c r="D200">
        <v>1000</v>
      </c>
      <c r="E200">
        <v>1.2</v>
      </c>
      <c r="F200" t="b">
        <v>0</v>
      </c>
      <c r="G200" t="b">
        <v>1</v>
      </c>
      <c r="H200">
        <v>1E-3</v>
      </c>
      <c r="I200">
        <v>0.25</v>
      </c>
      <c r="J200">
        <f t="shared" si="3"/>
        <v>0.92372843419999995</v>
      </c>
      <c r="K200">
        <v>0.82071580600000005</v>
      </c>
      <c r="L200">
        <v>0.84570072900000004</v>
      </c>
      <c r="M200">
        <v>0.82327534099999999</v>
      </c>
      <c r="N200">
        <v>0.96087104800000001</v>
      </c>
      <c r="O200">
        <v>0.91962113999999995</v>
      </c>
      <c r="P200">
        <v>0.93975459500000003</v>
      </c>
      <c r="Q200">
        <v>527.5</v>
      </c>
      <c r="R200">
        <v>0.59750000000000003</v>
      </c>
      <c r="S200">
        <v>0.7</v>
      </c>
      <c r="T200">
        <v>0.59843434299999998</v>
      </c>
      <c r="U200">
        <v>3.3</v>
      </c>
      <c r="V200">
        <v>0.99365122699999997</v>
      </c>
      <c r="W200">
        <v>0.91260029899999995</v>
      </c>
      <c r="X200">
        <v>0.951121989</v>
      </c>
      <c r="Y200">
        <v>171.7</v>
      </c>
      <c r="Z200">
        <v>0.90277691199999999</v>
      </c>
      <c r="AA200">
        <v>0.99741150700000003</v>
      </c>
      <c r="AB200">
        <v>0.94763466200000002</v>
      </c>
      <c r="AC200">
        <v>270.60000000000002</v>
      </c>
      <c r="AD200">
        <v>0.53448236000000005</v>
      </c>
      <c r="AE200">
        <v>0.60681632699999999</v>
      </c>
      <c r="AF200">
        <v>0.566786813</v>
      </c>
      <c r="AG200">
        <v>49.9</v>
      </c>
      <c r="AH200">
        <v>0.93501329</v>
      </c>
      <c r="AI200">
        <v>0.93775510200000001</v>
      </c>
      <c r="AJ200">
        <v>0.93591964400000005</v>
      </c>
      <c r="AK200">
        <v>48.2</v>
      </c>
    </row>
    <row r="201" spans="1:37" x14ac:dyDescent="0.25">
      <c r="A201" t="b">
        <v>0</v>
      </c>
      <c r="B201" t="b">
        <v>1</v>
      </c>
      <c r="C201" t="b">
        <v>1</v>
      </c>
      <c r="D201">
        <v>1000</v>
      </c>
      <c r="E201">
        <v>1.2</v>
      </c>
      <c r="F201" t="b">
        <v>0</v>
      </c>
      <c r="G201" t="b">
        <v>1</v>
      </c>
      <c r="H201">
        <v>1E-3</v>
      </c>
      <c r="I201">
        <v>0.25</v>
      </c>
      <c r="J201">
        <f t="shared" si="3"/>
        <v>0.92727669430000004</v>
      </c>
      <c r="K201">
        <v>0.82162737600000002</v>
      </c>
      <c r="L201">
        <v>0.84439139100000005</v>
      </c>
      <c r="M201">
        <v>0.82228494799999996</v>
      </c>
      <c r="N201">
        <v>0.95711625600000005</v>
      </c>
      <c r="O201">
        <v>0.93023870099999995</v>
      </c>
      <c r="P201">
        <v>0.94345851000000003</v>
      </c>
      <c r="Q201">
        <v>527.5</v>
      </c>
      <c r="R201">
        <v>0.58714285700000002</v>
      </c>
      <c r="S201">
        <v>0.72499999999999998</v>
      </c>
      <c r="T201">
        <v>0.598838384</v>
      </c>
      <c r="U201">
        <v>3.3</v>
      </c>
      <c r="V201">
        <v>0.99869639099999996</v>
      </c>
      <c r="W201">
        <v>0.91260029899999995</v>
      </c>
      <c r="X201">
        <v>0.95343150600000004</v>
      </c>
      <c r="Y201">
        <v>171.7</v>
      </c>
      <c r="Z201">
        <v>0.91480840600000002</v>
      </c>
      <c r="AA201">
        <v>0.99852125199999997</v>
      </c>
      <c r="AB201">
        <v>0.95472494100000005</v>
      </c>
      <c r="AC201">
        <v>270.60000000000002</v>
      </c>
      <c r="AD201">
        <v>0.54835867999999999</v>
      </c>
      <c r="AE201">
        <v>0.58089795899999996</v>
      </c>
      <c r="AF201">
        <v>0.56226938999999998</v>
      </c>
      <c r="AG201">
        <v>49.9</v>
      </c>
      <c r="AH201">
        <v>0.92364166800000003</v>
      </c>
      <c r="AI201">
        <v>0.919090136</v>
      </c>
      <c r="AJ201">
        <v>0.92098695500000005</v>
      </c>
      <c r="AK201">
        <v>48.2</v>
      </c>
    </row>
    <row r="202" spans="1:37" x14ac:dyDescent="0.25">
      <c r="A202" t="b">
        <v>1</v>
      </c>
      <c r="B202" t="b">
        <v>1</v>
      </c>
      <c r="C202" t="b">
        <v>0</v>
      </c>
      <c r="D202">
        <v>1000</v>
      </c>
      <c r="E202">
        <v>1.1000000000000001</v>
      </c>
      <c r="F202" t="b">
        <v>0</v>
      </c>
      <c r="G202" t="b">
        <v>1</v>
      </c>
      <c r="H202" s="1">
        <v>1.0000000000000001E-5</v>
      </c>
      <c r="I202">
        <v>0.25</v>
      </c>
      <c r="J202">
        <f t="shared" si="3"/>
        <v>0.93792034229999999</v>
      </c>
      <c r="K202">
        <v>0.84580576799999996</v>
      </c>
      <c r="L202">
        <v>0.82560290199999997</v>
      </c>
      <c r="M202">
        <v>0.82220502699999998</v>
      </c>
      <c r="N202">
        <v>0.925903594</v>
      </c>
      <c r="O202">
        <v>0.96455027000000004</v>
      </c>
      <c r="P202">
        <v>0.94477921099999995</v>
      </c>
      <c r="Q202">
        <v>527.5</v>
      </c>
      <c r="R202">
        <v>0.66333333299999997</v>
      </c>
      <c r="S202">
        <v>0.69166666700000001</v>
      </c>
      <c r="T202">
        <v>0.60499999999999998</v>
      </c>
      <c r="U202">
        <v>3.3</v>
      </c>
      <c r="V202">
        <v>0.99932885900000001</v>
      </c>
      <c r="W202">
        <v>0.90620155000000002</v>
      </c>
      <c r="X202">
        <v>0.95030139599999996</v>
      </c>
      <c r="Y202">
        <v>171.7</v>
      </c>
      <c r="Z202">
        <v>0.999257862</v>
      </c>
      <c r="AA202">
        <v>0.99741150700000003</v>
      </c>
      <c r="AB202">
        <v>0.99833228699999998</v>
      </c>
      <c r="AC202">
        <v>270.60000000000002</v>
      </c>
      <c r="AD202">
        <v>0.60528129100000005</v>
      </c>
      <c r="AE202">
        <v>0.53685714299999998</v>
      </c>
      <c r="AF202">
        <v>0.56619805099999998</v>
      </c>
      <c r="AG202">
        <v>49.9</v>
      </c>
      <c r="AH202">
        <v>0.88172967000000002</v>
      </c>
      <c r="AI202">
        <v>0.85693027200000005</v>
      </c>
      <c r="AJ202">
        <v>0.86861921600000003</v>
      </c>
      <c r="AK202">
        <v>48.2</v>
      </c>
    </row>
    <row r="203" spans="1:37" x14ac:dyDescent="0.25">
      <c r="A203" t="b">
        <v>1</v>
      </c>
      <c r="B203" t="b">
        <v>1</v>
      </c>
      <c r="C203" t="b">
        <v>0</v>
      </c>
      <c r="D203">
        <v>1000</v>
      </c>
      <c r="E203">
        <v>1.1000000000000001</v>
      </c>
      <c r="F203" t="b">
        <v>0</v>
      </c>
      <c r="G203" t="b">
        <v>1</v>
      </c>
      <c r="H203">
        <v>1E-3</v>
      </c>
      <c r="I203">
        <v>0.25</v>
      </c>
      <c r="J203">
        <f t="shared" si="3"/>
        <v>0.93848039220000001</v>
      </c>
      <c r="K203">
        <v>0.82579669899999997</v>
      </c>
      <c r="L203">
        <v>0.83499967600000002</v>
      </c>
      <c r="M203">
        <v>0.82176189099999997</v>
      </c>
      <c r="N203">
        <v>0.92849161000000002</v>
      </c>
      <c r="O203">
        <v>0.96322343499999996</v>
      </c>
      <c r="P203">
        <v>0.945492208</v>
      </c>
      <c r="Q203">
        <v>527.5</v>
      </c>
      <c r="R203">
        <v>0.53619047600000003</v>
      </c>
      <c r="S203">
        <v>0.72499999999999998</v>
      </c>
      <c r="T203">
        <v>0.58617549099999999</v>
      </c>
      <c r="U203">
        <v>3.3</v>
      </c>
      <c r="V203">
        <v>0.99806303600000001</v>
      </c>
      <c r="W203">
        <v>0.90620155000000002</v>
      </c>
      <c r="X203">
        <v>0.94972489900000001</v>
      </c>
      <c r="Y203">
        <v>171.7</v>
      </c>
      <c r="Z203">
        <v>0.999257862</v>
      </c>
      <c r="AA203">
        <v>0.99741150700000003</v>
      </c>
      <c r="AB203">
        <v>0.99833228699999998</v>
      </c>
      <c r="AC203">
        <v>270.60000000000002</v>
      </c>
      <c r="AD203">
        <v>0.60751966899999998</v>
      </c>
      <c r="AE203">
        <v>0.55289795900000005</v>
      </c>
      <c r="AF203">
        <v>0.57654551799999998</v>
      </c>
      <c r="AG203">
        <v>49.9</v>
      </c>
      <c r="AH203">
        <v>0.88525753900000004</v>
      </c>
      <c r="AI203">
        <v>0.86526360499999999</v>
      </c>
      <c r="AJ203">
        <v>0.87430094400000002</v>
      </c>
      <c r="AK203">
        <v>48.2</v>
      </c>
    </row>
    <row r="204" spans="1:37" x14ac:dyDescent="0.25">
      <c r="A204" t="b">
        <v>0</v>
      </c>
      <c r="B204" t="b">
        <v>0</v>
      </c>
      <c r="C204" t="b">
        <v>0</v>
      </c>
      <c r="D204">
        <v>7363</v>
      </c>
      <c r="E204">
        <v>1.2</v>
      </c>
      <c r="F204" t="b">
        <v>0</v>
      </c>
      <c r="G204" t="b">
        <v>0</v>
      </c>
      <c r="H204" s="1">
        <v>1.0000000000000001E-5</v>
      </c>
      <c r="I204">
        <v>0</v>
      </c>
      <c r="J204">
        <f t="shared" si="3"/>
        <v>0.94893651489999997</v>
      </c>
      <c r="K204">
        <v>0.79683688500000005</v>
      </c>
      <c r="L204">
        <v>0.86703023499999998</v>
      </c>
      <c r="M204">
        <v>0.82137669899999999</v>
      </c>
      <c r="N204">
        <v>0.97217453399999998</v>
      </c>
      <c r="O204">
        <v>0.94445330900000002</v>
      </c>
      <c r="P204">
        <v>0.95807476899999999</v>
      </c>
      <c r="Q204">
        <v>527.5</v>
      </c>
      <c r="R204">
        <v>0.42285714299999999</v>
      </c>
      <c r="S204">
        <v>0.64166666699999997</v>
      </c>
      <c r="T204">
        <v>0.492857143</v>
      </c>
      <c r="U204">
        <v>3.3</v>
      </c>
      <c r="V204">
        <v>0.99940476199999995</v>
      </c>
      <c r="W204">
        <v>0.99416904699999997</v>
      </c>
      <c r="X204">
        <v>0.99677238800000001</v>
      </c>
      <c r="Y204">
        <v>171.7</v>
      </c>
      <c r="Z204">
        <v>1</v>
      </c>
      <c r="AA204">
        <v>0.97966789700000001</v>
      </c>
      <c r="AB204">
        <v>0.98970512899999996</v>
      </c>
      <c r="AC204">
        <v>270.60000000000002</v>
      </c>
      <c r="AD204">
        <v>0.72745311999999995</v>
      </c>
      <c r="AE204">
        <v>0.72538775499999997</v>
      </c>
      <c r="AF204">
        <v>0.72513885300000003</v>
      </c>
      <c r="AG204">
        <v>49.9</v>
      </c>
      <c r="AH204">
        <v>0.65913175000000002</v>
      </c>
      <c r="AI204">
        <v>0.91683673499999996</v>
      </c>
      <c r="AJ204">
        <v>0.76571191500000002</v>
      </c>
      <c r="AK204">
        <v>48.2</v>
      </c>
    </row>
    <row r="205" spans="1:37" x14ac:dyDescent="0.25">
      <c r="A205" t="b">
        <v>0</v>
      </c>
      <c r="B205" t="b">
        <v>0</v>
      </c>
      <c r="C205" t="b">
        <v>0</v>
      </c>
      <c r="D205">
        <v>7363</v>
      </c>
      <c r="E205">
        <v>1.2</v>
      </c>
      <c r="F205" t="b">
        <v>0</v>
      </c>
      <c r="G205" t="b">
        <v>1</v>
      </c>
      <c r="H205" s="1">
        <v>1.0000000000000001E-5</v>
      </c>
      <c r="I205">
        <v>0</v>
      </c>
      <c r="J205">
        <f t="shared" si="3"/>
        <v>0.94893651489999997</v>
      </c>
      <c r="K205">
        <v>0.79683688500000005</v>
      </c>
      <c r="L205">
        <v>0.86703023499999998</v>
      </c>
      <c r="M205">
        <v>0.82137669899999999</v>
      </c>
      <c r="N205">
        <v>0.97217453399999998</v>
      </c>
      <c r="O205">
        <v>0.94445330900000002</v>
      </c>
      <c r="P205">
        <v>0.95807476899999999</v>
      </c>
      <c r="Q205">
        <v>527.5</v>
      </c>
      <c r="R205">
        <v>0.42285714299999999</v>
      </c>
      <c r="S205">
        <v>0.64166666699999997</v>
      </c>
      <c r="T205">
        <v>0.492857143</v>
      </c>
      <c r="U205">
        <v>3.3</v>
      </c>
      <c r="V205">
        <v>0.99940476199999995</v>
      </c>
      <c r="W205">
        <v>0.99416904699999997</v>
      </c>
      <c r="X205">
        <v>0.99677238800000001</v>
      </c>
      <c r="Y205">
        <v>171.7</v>
      </c>
      <c r="Z205">
        <v>1</v>
      </c>
      <c r="AA205">
        <v>0.97966789700000001</v>
      </c>
      <c r="AB205">
        <v>0.98970512899999996</v>
      </c>
      <c r="AC205">
        <v>270.60000000000002</v>
      </c>
      <c r="AD205">
        <v>0.72745311999999995</v>
      </c>
      <c r="AE205">
        <v>0.72538775499999997</v>
      </c>
      <c r="AF205">
        <v>0.72513885300000003</v>
      </c>
      <c r="AG205">
        <v>49.9</v>
      </c>
      <c r="AH205">
        <v>0.65913175000000002</v>
      </c>
      <c r="AI205">
        <v>0.91683673499999996</v>
      </c>
      <c r="AJ205">
        <v>0.76571191500000002</v>
      </c>
      <c r="AK205">
        <v>48.2</v>
      </c>
    </row>
    <row r="206" spans="1:37" x14ac:dyDescent="0.25">
      <c r="A206" t="b">
        <v>0</v>
      </c>
      <c r="B206" t="b">
        <v>0</v>
      </c>
      <c r="C206" t="b">
        <v>0</v>
      </c>
      <c r="D206">
        <v>7363</v>
      </c>
      <c r="E206">
        <v>1.2</v>
      </c>
      <c r="F206" t="b">
        <v>1</v>
      </c>
      <c r="G206" t="b">
        <v>0</v>
      </c>
      <c r="H206" s="1">
        <v>1.0000000000000001E-5</v>
      </c>
      <c r="I206">
        <v>0</v>
      </c>
      <c r="J206">
        <f t="shared" si="3"/>
        <v>0.94893651489999997</v>
      </c>
      <c r="K206">
        <v>0.79683688500000005</v>
      </c>
      <c r="L206">
        <v>0.86703023499999998</v>
      </c>
      <c r="M206">
        <v>0.82137669899999999</v>
      </c>
      <c r="N206">
        <v>0.97217453399999998</v>
      </c>
      <c r="O206">
        <v>0.94445330900000002</v>
      </c>
      <c r="P206">
        <v>0.95807476899999999</v>
      </c>
      <c r="Q206">
        <v>527.5</v>
      </c>
      <c r="R206">
        <v>0.42285714299999999</v>
      </c>
      <c r="S206">
        <v>0.64166666699999997</v>
      </c>
      <c r="T206">
        <v>0.492857143</v>
      </c>
      <c r="U206">
        <v>3.3</v>
      </c>
      <c r="V206">
        <v>0.99940476199999995</v>
      </c>
      <c r="W206">
        <v>0.99416904699999997</v>
      </c>
      <c r="X206">
        <v>0.99677238800000001</v>
      </c>
      <c r="Y206">
        <v>171.7</v>
      </c>
      <c r="Z206">
        <v>1</v>
      </c>
      <c r="AA206">
        <v>0.97966789700000001</v>
      </c>
      <c r="AB206">
        <v>0.98970512899999996</v>
      </c>
      <c r="AC206">
        <v>270.60000000000002</v>
      </c>
      <c r="AD206">
        <v>0.72745311999999995</v>
      </c>
      <c r="AE206">
        <v>0.72538775499999997</v>
      </c>
      <c r="AF206">
        <v>0.72513885300000003</v>
      </c>
      <c r="AG206">
        <v>49.9</v>
      </c>
      <c r="AH206">
        <v>0.65913175000000002</v>
      </c>
      <c r="AI206">
        <v>0.91683673499999996</v>
      </c>
      <c r="AJ206">
        <v>0.76571191500000002</v>
      </c>
      <c r="AK206">
        <v>48.2</v>
      </c>
    </row>
    <row r="207" spans="1:37" x14ac:dyDescent="0.25">
      <c r="A207" t="b">
        <v>1</v>
      </c>
      <c r="B207" t="b">
        <v>0</v>
      </c>
      <c r="C207" t="b">
        <v>0</v>
      </c>
      <c r="D207">
        <v>7363</v>
      </c>
      <c r="E207">
        <v>1.2</v>
      </c>
      <c r="F207" t="b">
        <v>0</v>
      </c>
      <c r="G207" t="b">
        <v>0</v>
      </c>
      <c r="H207" s="1">
        <v>1.0000000000000001E-5</v>
      </c>
      <c r="I207">
        <v>0</v>
      </c>
      <c r="J207">
        <f t="shared" si="3"/>
        <v>0.94893651489999997</v>
      </c>
      <c r="K207">
        <v>0.79683688500000005</v>
      </c>
      <c r="L207">
        <v>0.86703023499999998</v>
      </c>
      <c r="M207">
        <v>0.82137669899999999</v>
      </c>
      <c r="N207">
        <v>0.97217453399999998</v>
      </c>
      <c r="O207">
        <v>0.94445330900000002</v>
      </c>
      <c r="P207">
        <v>0.95807476899999999</v>
      </c>
      <c r="Q207">
        <v>527.5</v>
      </c>
      <c r="R207">
        <v>0.42285714299999999</v>
      </c>
      <c r="S207">
        <v>0.64166666699999997</v>
      </c>
      <c r="T207">
        <v>0.492857143</v>
      </c>
      <c r="U207">
        <v>3.3</v>
      </c>
      <c r="V207">
        <v>0.99940476199999995</v>
      </c>
      <c r="W207">
        <v>0.99416904699999997</v>
      </c>
      <c r="X207">
        <v>0.99677238800000001</v>
      </c>
      <c r="Y207">
        <v>171.7</v>
      </c>
      <c r="Z207">
        <v>1</v>
      </c>
      <c r="AA207">
        <v>0.97966789700000001</v>
      </c>
      <c r="AB207">
        <v>0.98970512899999996</v>
      </c>
      <c r="AC207">
        <v>270.60000000000002</v>
      </c>
      <c r="AD207">
        <v>0.72745311999999995</v>
      </c>
      <c r="AE207">
        <v>0.72538775499999997</v>
      </c>
      <c r="AF207">
        <v>0.72513885300000003</v>
      </c>
      <c r="AG207">
        <v>49.9</v>
      </c>
      <c r="AH207">
        <v>0.65913175000000002</v>
      </c>
      <c r="AI207">
        <v>0.91683673499999996</v>
      </c>
      <c r="AJ207">
        <v>0.76571191500000002</v>
      </c>
      <c r="AK207">
        <v>48.2</v>
      </c>
    </row>
    <row r="208" spans="1:37" x14ac:dyDescent="0.25">
      <c r="A208" t="b">
        <v>1</v>
      </c>
      <c r="B208" t="b">
        <v>0</v>
      </c>
      <c r="C208" t="b">
        <v>0</v>
      </c>
      <c r="D208">
        <v>7363</v>
      </c>
      <c r="E208">
        <v>1.2</v>
      </c>
      <c r="F208" t="b">
        <v>0</v>
      </c>
      <c r="G208" t="b">
        <v>1</v>
      </c>
      <c r="H208" s="1">
        <v>1.0000000000000001E-5</v>
      </c>
      <c r="I208">
        <v>0</v>
      </c>
      <c r="J208">
        <f t="shared" si="3"/>
        <v>0.94893651489999997</v>
      </c>
      <c r="K208">
        <v>0.79683688500000005</v>
      </c>
      <c r="L208">
        <v>0.86703023499999998</v>
      </c>
      <c r="M208">
        <v>0.82137669899999999</v>
      </c>
      <c r="N208">
        <v>0.97217453399999998</v>
      </c>
      <c r="O208">
        <v>0.94445330900000002</v>
      </c>
      <c r="P208">
        <v>0.95807476899999999</v>
      </c>
      <c r="Q208">
        <v>527.5</v>
      </c>
      <c r="R208">
        <v>0.42285714299999999</v>
      </c>
      <c r="S208">
        <v>0.64166666699999997</v>
      </c>
      <c r="T208">
        <v>0.492857143</v>
      </c>
      <c r="U208">
        <v>3.3</v>
      </c>
      <c r="V208">
        <v>0.99940476199999995</v>
      </c>
      <c r="W208">
        <v>0.99416904699999997</v>
      </c>
      <c r="X208">
        <v>0.99677238800000001</v>
      </c>
      <c r="Y208">
        <v>171.7</v>
      </c>
      <c r="Z208">
        <v>1</v>
      </c>
      <c r="AA208">
        <v>0.97966789700000001</v>
      </c>
      <c r="AB208">
        <v>0.98970512899999996</v>
      </c>
      <c r="AC208">
        <v>270.60000000000002</v>
      </c>
      <c r="AD208">
        <v>0.72745311999999995</v>
      </c>
      <c r="AE208">
        <v>0.72538775499999997</v>
      </c>
      <c r="AF208">
        <v>0.72513885300000003</v>
      </c>
      <c r="AG208">
        <v>49.9</v>
      </c>
      <c r="AH208">
        <v>0.65913175000000002</v>
      </c>
      <c r="AI208">
        <v>0.91683673499999996</v>
      </c>
      <c r="AJ208">
        <v>0.76571191500000002</v>
      </c>
      <c r="AK208">
        <v>48.2</v>
      </c>
    </row>
    <row r="209" spans="1:37" x14ac:dyDescent="0.25">
      <c r="A209" t="b">
        <v>1</v>
      </c>
      <c r="B209" t="b">
        <v>0</v>
      </c>
      <c r="C209" t="b">
        <v>0</v>
      </c>
      <c r="D209">
        <v>7363</v>
      </c>
      <c r="E209">
        <v>1.2</v>
      </c>
      <c r="F209" t="b">
        <v>1</v>
      </c>
      <c r="G209" t="b">
        <v>0</v>
      </c>
      <c r="H209" s="1">
        <v>1.0000000000000001E-5</v>
      </c>
      <c r="I209">
        <v>0</v>
      </c>
      <c r="J209">
        <f t="shared" si="3"/>
        <v>0.94893651489999997</v>
      </c>
      <c r="K209">
        <v>0.79683688500000005</v>
      </c>
      <c r="L209">
        <v>0.86703023499999998</v>
      </c>
      <c r="M209">
        <v>0.82137669899999999</v>
      </c>
      <c r="N209">
        <v>0.97217453399999998</v>
      </c>
      <c r="O209">
        <v>0.94445330900000002</v>
      </c>
      <c r="P209">
        <v>0.95807476899999999</v>
      </c>
      <c r="Q209">
        <v>527.5</v>
      </c>
      <c r="R209">
        <v>0.42285714299999999</v>
      </c>
      <c r="S209">
        <v>0.64166666699999997</v>
      </c>
      <c r="T209">
        <v>0.492857143</v>
      </c>
      <c r="U209">
        <v>3.3</v>
      </c>
      <c r="V209">
        <v>0.99940476199999995</v>
      </c>
      <c r="W209">
        <v>0.99416904699999997</v>
      </c>
      <c r="X209">
        <v>0.99677238800000001</v>
      </c>
      <c r="Y209">
        <v>171.7</v>
      </c>
      <c r="Z209">
        <v>1</v>
      </c>
      <c r="AA209">
        <v>0.97966789700000001</v>
      </c>
      <c r="AB209">
        <v>0.98970512899999996</v>
      </c>
      <c r="AC209">
        <v>270.60000000000002</v>
      </c>
      <c r="AD209">
        <v>0.72745311999999995</v>
      </c>
      <c r="AE209">
        <v>0.72538775499999997</v>
      </c>
      <c r="AF209">
        <v>0.72513885300000003</v>
      </c>
      <c r="AG209">
        <v>49.9</v>
      </c>
      <c r="AH209">
        <v>0.65913175000000002</v>
      </c>
      <c r="AI209">
        <v>0.91683673499999996</v>
      </c>
      <c r="AJ209">
        <v>0.76571191500000002</v>
      </c>
      <c r="AK209">
        <v>48.2</v>
      </c>
    </row>
    <row r="210" spans="1:37" x14ac:dyDescent="0.25">
      <c r="A210" t="b">
        <v>0</v>
      </c>
      <c r="B210" t="b">
        <v>1</v>
      </c>
      <c r="C210" t="b">
        <v>1</v>
      </c>
      <c r="D210">
        <v>1000</v>
      </c>
      <c r="E210">
        <v>1.1000000000000001</v>
      </c>
      <c r="F210" t="b">
        <v>0</v>
      </c>
      <c r="G210" t="b">
        <v>1</v>
      </c>
      <c r="H210" s="1">
        <v>1.0000000000000001E-5</v>
      </c>
      <c r="I210">
        <v>0.25</v>
      </c>
      <c r="J210">
        <f t="shared" si="3"/>
        <v>0.93679989410000009</v>
      </c>
      <c r="K210">
        <v>0.84180041699999997</v>
      </c>
      <c r="L210">
        <v>0.81385574999999999</v>
      </c>
      <c r="M210">
        <v>0.81981193600000002</v>
      </c>
      <c r="N210">
        <v>0.92554765000000006</v>
      </c>
      <c r="O210">
        <v>0.96436195400000002</v>
      </c>
      <c r="P210">
        <v>0.94450225200000004</v>
      </c>
      <c r="Q210">
        <v>527.5</v>
      </c>
      <c r="R210">
        <v>0.67333333299999998</v>
      </c>
      <c r="S210">
        <v>0.64166666699999997</v>
      </c>
      <c r="T210">
        <v>0.61904761900000005</v>
      </c>
      <c r="U210">
        <v>3.3</v>
      </c>
      <c r="V210">
        <v>0.99932885900000001</v>
      </c>
      <c r="W210">
        <v>0.90620155000000002</v>
      </c>
      <c r="X210">
        <v>0.95030139599999996</v>
      </c>
      <c r="Y210">
        <v>171.7</v>
      </c>
      <c r="Z210">
        <v>0.99926062599999999</v>
      </c>
      <c r="AA210">
        <v>0.99778187799999996</v>
      </c>
      <c r="AB210">
        <v>0.99851988300000005</v>
      </c>
      <c r="AC210">
        <v>270.60000000000002</v>
      </c>
      <c r="AD210">
        <v>0.59819650800000002</v>
      </c>
      <c r="AE210">
        <v>0.526693878</v>
      </c>
      <c r="AF210">
        <v>0.55678321500000005</v>
      </c>
      <c r="AG210">
        <v>49.9</v>
      </c>
      <c r="AH210">
        <v>0.85513552699999995</v>
      </c>
      <c r="AI210">
        <v>0.84642857100000002</v>
      </c>
      <c r="AJ210">
        <v>0.84971725399999998</v>
      </c>
      <c r="AK210">
        <v>48.2</v>
      </c>
    </row>
    <row r="211" spans="1:37" x14ac:dyDescent="0.25">
      <c r="A211" t="b">
        <v>0</v>
      </c>
      <c r="B211" t="b">
        <v>1</v>
      </c>
      <c r="C211" t="b">
        <v>1</v>
      </c>
      <c r="D211">
        <v>7363</v>
      </c>
      <c r="E211">
        <v>1.3</v>
      </c>
      <c r="F211" t="b">
        <v>0</v>
      </c>
      <c r="G211" t="b">
        <v>0</v>
      </c>
      <c r="H211" s="1">
        <v>1.0000000000000001E-5</v>
      </c>
      <c r="I211">
        <v>0</v>
      </c>
      <c r="J211">
        <f t="shared" si="3"/>
        <v>0.93110619869999989</v>
      </c>
      <c r="K211">
        <v>0.81003434600000002</v>
      </c>
      <c r="L211">
        <v>0.86049303700000002</v>
      </c>
      <c r="M211">
        <v>0.81931993999999997</v>
      </c>
      <c r="N211">
        <v>0.97694755700000002</v>
      </c>
      <c r="O211">
        <v>0.905781367</v>
      </c>
      <c r="P211">
        <v>0.93997407700000002</v>
      </c>
      <c r="Q211">
        <v>527.5</v>
      </c>
      <c r="R211">
        <v>0.72499999999999998</v>
      </c>
      <c r="S211">
        <v>0.56666666700000001</v>
      </c>
      <c r="T211">
        <v>0.61142857100000003</v>
      </c>
      <c r="U211">
        <v>3.3</v>
      </c>
      <c r="V211">
        <v>0.99881279499999998</v>
      </c>
      <c r="W211">
        <v>0.99009247899999997</v>
      </c>
      <c r="X211">
        <v>0.99441063699999999</v>
      </c>
      <c r="Y211">
        <v>171.7</v>
      </c>
      <c r="Z211">
        <v>1</v>
      </c>
      <c r="AA211">
        <v>0.97227825599999995</v>
      </c>
      <c r="AB211">
        <v>0.98592183700000002</v>
      </c>
      <c r="AC211">
        <v>270.60000000000002</v>
      </c>
      <c r="AD211">
        <v>0.54979932099999995</v>
      </c>
      <c r="AE211">
        <v>0.76342857099999994</v>
      </c>
      <c r="AF211">
        <v>0.63771865400000005</v>
      </c>
      <c r="AG211">
        <v>49.9</v>
      </c>
      <c r="AH211">
        <v>0.60964640599999997</v>
      </c>
      <c r="AI211">
        <v>0.96471088400000005</v>
      </c>
      <c r="AJ211">
        <v>0.74646586299999995</v>
      </c>
      <c r="AK211">
        <v>48.2</v>
      </c>
    </row>
    <row r="212" spans="1:37" x14ac:dyDescent="0.25">
      <c r="A212" t="b">
        <v>0</v>
      </c>
      <c r="B212" t="b">
        <v>1</v>
      </c>
      <c r="C212" t="b">
        <v>1</v>
      </c>
      <c r="D212">
        <v>7363</v>
      </c>
      <c r="E212">
        <v>1.3</v>
      </c>
      <c r="F212" t="b">
        <v>0</v>
      </c>
      <c r="G212" t="b">
        <v>1</v>
      </c>
      <c r="H212" s="1">
        <v>1.0000000000000001E-5</v>
      </c>
      <c r="I212">
        <v>0</v>
      </c>
      <c r="J212">
        <f t="shared" si="3"/>
        <v>0.93110619869999989</v>
      </c>
      <c r="K212">
        <v>0.81003434600000002</v>
      </c>
      <c r="L212">
        <v>0.86049303700000002</v>
      </c>
      <c r="M212">
        <v>0.81931993999999997</v>
      </c>
      <c r="N212">
        <v>0.97694755700000002</v>
      </c>
      <c r="O212">
        <v>0.905781367</v>
      </c>
      <c r="P212">
        <v>0.93997407700000002</v>
      </c>
      <c r="Q212">
        <v>527.5</v>
      </c>
      <c r="R212">
        <v>0.72499999999999998</v>
      </c>
      <c r="S212">
        <v>0.56666666700000001</v>
      </c>
      <c r="T212">
        <v>0.61142857100000003</v>
      </c>
      <c r="U212">
        <v>3.3</v>
      </c>
      <c r="V212">
        <v>0.99881279499999998</v>
      </c>
      <c r="W212">
        <v>0.99009247899999997</v>
      </c>
      <c r="X212">
        <v>0.99441063699999999</v>
      </c>
      <c r="Y212">
        <v>171.7</v>
      </c>
      <c r="Z212">
        <v>1</v>
      </c>
      <c r="AA212">
        <v>0.97227825599999995</v>
      </c>
      <c r="AB212">
        <v>0.98592183700000002</v>
      </c>
      <c r="AC212">
        <v>270.60000000000002</v>
      </c>
      <c r="AD212">
        <v>0.54979932099999995</v>
      </c>
      <c r="AE212">
        <v>0.76342857099999994</v>
      </c>
      <c r="AF212">
        <v>0.63771865400000005</v>
      </c>
      <c r="AG212">
        <v>49.9</v>
      </c>
      <c r="AH212">
        <v>0.60964640599999997</v>
      </c>
      <c r="AI212">
        <v>0.96471088400000005</v>
      </c>
      <c r="AJ212">
        <v>0.74646586299999995</v>
      </c>
      <c r="AK212">
        <v>48.2</v>
      </c>
    </row>
    <row r="213" spans="1:37" x14ac:dyDescent="0.25">
      <c r="A213" t="b">
        <v>0</v>
      </c>
      <c r="B213" t="b">
        <v>1</v>
      </c>
      <c r="C213" t="b">
        <v>1</v>
      </c>
      <c r="D213">
        <v>7363</v>
      </c>
      <c r="E213">
        <v>1.3</v>
      </c>
      <c r="F213" t="b">
        <v>1</v>
      </c>
      <c r="G213" t="b">
        <v>0</v>
      </c>
      <c r="H213" s="1">
        <v>1.0000000000000001E-5</v>
      </c>
      <c r="I213">
        <v>0</v>
      </c>
      <c r="J213">
        <f t="shared" si="3"/>
        <v>0.93110619869999989</v>
      </c>
      <c r="K213">
        <v>0.81003434600000002</v>
      </c>
      <c r="L213">
        <v>0.86049303700000002</v>
      </c>
      <c r="M213">
        <v>0.81931993999999997</v>
      </c>
      <c r="N213">
        <v>0.97694755700000002</v>
      </c>
      <c r="O213">
        <v>0.905781367</v>
      </c>
      <c r="P213">
        <v>0.93997407700000002</v>
      </c>
      <c r="Q213">
        <v>527.5</v>
      </c>
      <c r="R213">
        <v>0.72499999999999998</v>
      </c>
      <c r="S213">
        <v>0.56666666700000001</v>
      </c>
      <c r="T213">
        <v>0.61142857100000003</v>
      </c>
      <c r="U213">
        <v>3.3</v>
      </c>
      <c r="V213">
        <v>0.99881279499999998</v>
      </c>
      <c r="W213">
        <v>0.99009247899999997</v>
      </c>
      <c r="X213">
        <v>0.99441063699999999</v>
      </c>
      <c r="Y213">
        <v>171.7</v>
      </c>
      <c r="Z213">
        <v>1</v>
      </c>
      <c r="AA213">
        <v>0.97227825599999995</v>
      </c>
      <c r="AB213">
        <v>0.98592183700000002</v>
      </c>
      <c r="AC213">
        <v>270.60000000000002</v>
      </c>
      <c r="AD213">
        <v>0.54979932099999995</v>
      </c>
      <c r="AE213">
        <v>0.76342857099999994</v>
      </c>
      <c r="AF213">
        <v>0.63771865400000005</v>
      </c>
      <c r="AG213">
        <v>49.9</v>
      </c>
      <c r="AH213">
        <v>0.60964640599999997</v>
      </c>
      <c r="AI213">
        <v>0.96471088400000005</v>
      </c>
      <c r="AJ213">
        <v>0.74646586299999995</v>
      </c>
      <c r="AK213">
        <v>48.2</v>
      </c>
    </row>
    <row r="214" spans="1:37" x14ac:dyDescent="0.25">
      <c r="A214" t="b">
        <v>1</v>
      </c>
      <c r="B214" t="b">
        <v>1</v>
      </c>
      <c r="C214" t="b">
        <v>0</v>
      </c>
      <c r="D214">
        <v>7363</v>
      </c>
      <c r="E214">
        <v>1.3</v>
      </c>
      <c r="F214" t="b">
        <v>0</v>
      </c>
      <c r="G214" t="b">
        <v>0</v>
      </c>
      <c r="H214" s="1">
        <v>1.0000000000000001E-5</v>
      </c>
      <c r="I214">
        <v>0</v>
      </c>
      <c r="J214">
        <f t="shared" si="3"/>
        <v>0.93269167120000007</v>
      </c>
      <c r="K214">
        <v>0.80825857400000001</v>
      </c>
      <c r="L214">
        <v>0.85148143099999996</v>
      </c>
      <c r="M214">
        <v>0.81675257899999998</v>
      </c>
      <c r="N214">
        <v>0.97493958999999997</v>
      </c>
      <c r="O214">
        <v>0.905208872</v>
      </c>
      <c r="P214">
        <v>0.93872481500000005</v>
      </c>
      <c r="Q214">
        <v>527.5</v>
      </c>
      <c r="R214">
        <v>0.70833333300000001</v>
      </c>
      <c r="S214">
        <v>0.53333333299999997</v>
      </c>
      <c r="T214">
        <v>0.59452380999999999</v>
      </c>
      <c r="U214">
        <v>3.3</v>
      </c>
      <c r="V214">
        <v>0.99939758999999995</v>
      </c>
      <c r="W214">
        <v>0.99009247899999997</v>
      </c>
      <c r="X214">
        <v>0.99470389699999995</v>
      </c>
      <c r="Y214">
        <v>171.7</v>
      </c>
      <c r="Z214">
        <v>1</v>
      </c>
      <c r="AA214">
        <v>0.98632363000000001</v>
      </c>
      <c r="AB214">
        <v>0.99310837600000001</v>
      </c>
      <c r="AC214">
        <v>270.60000000000002</v>
      </c>
      <c r="AD214">
        <v>0.535782706</v>
      </c>
      <c r="AE214">
        <v>0.73955101999999995</v>
      </c>
      <c r="AF214">
        <v>0.62037470800000005</v>
      </c>
      <c r="AG214">
        <v>49.9</v>
      </c>
      <c r="AH214">
        <v>0.63109822500000001</v>
      </c>
      <c r="AI214">
        <v>0.95437925199999996</v>
      </c>
      <c r="AJ214">
        <v>0.75907986599999999</v>
      </c>
      <c r="AK214">
        <v>48.2</v>
      </c>
    </row>
    <row r="215" spans="1:37" x14ac:dyDescent="0.25">
      <c r="A215" t="b">
        <v>1</v>
      </c>
      <c r="B215" t="b">
        <v>1</v>
      </c>
      <c r="C215" t="b">
        <v>0</v>
      </c>
      <c r="D215">
        <v>7363</v>
      </c>
      <c r="E215">
        <v>1.3</v>
      </c>
      <c r="F215" t="b">
        <v>0</v>
      </c>
      <c r="G215" t="b">
        <v>1</v>
      </c>
      <c r="H215" s="1">
        <v>1.0000000000000001E-5</v>
      </c>
      <c r="I215">
        <v>0</v>
      </c>
      <c r="J215">
        <f t="shared" si="3"/>
        <v>0.93269167120000007</v>
      </c>
      <c r="K215">
        <v>0.80825857400000001</v>
      </c>
      <c r="L215">
        <v>0.85148143099999996</v>
      </c>
      <c r="M215">
        <v>0.81675257899999998</v>
      </c>
      <c r="N215">
        <v>0.97493958999999997</v>
      </c>
      <c r="O215">
        <v>0.905208872</v>
      </c>
      <c r="P215">
        <v>0.93872481500000005</v>
      </c>
      <c r="Q215">
        <v>527.5</v>
      </c>
      <c r="R215">
        <v>0.70833333300000001</v>
      </c>
      <c r="S215">
        <v>0.53333333299999997</v>
      </c>
      <c r="T215">
        <v>0.59452380999999999</v>
      </c>
      <c r="U215">
        <v>3.3</v>
      </c>
      <c r="V215">
        <v>0.99939758999999995</v>
      </c>
      <c r="W215">
        <v>0.99009247899999997</v>
      </c>
      <c r="X215">
        <v>0.99470389699999995</v>
      </c>
      <c r="Y215">
        <v>171.7</v>
      </c>
      <c r="Z215">
        <v>1</v>
      </c>
      <c r="AA215">
        <v>0.98632363000000001</v>
      </c>
      <c r="AB215">
        <v>0.99310837600000001</v>
      </c>
      <c r="AC215">
        <v>270.60000000000002</v>
      </c>
      <c r="AD215">
        <v>0.535782706</v>
      </c>
      <c r="AE215">
        <v>0.73955101999999995</v>
      </c>
      <c r="AF215">
        <v>0.62037470800000005</v>
      </c>
      <c r="AG215">
        <v>49.9</v>
      </c>
      <c r="AH215">
        <v>0.63109822500000001</v>
      </c>
      <c r="AI215">
        <v>0.95437925199999996</v>
      </c>
      <c r="AJ215">
        <v>0.75907986599999999</v>
      </c>
      <c r="AK215">
        <v>48.2</v>
      </c>
    </row>
    <row r="216" spans="1:37" x14ac:dyDescent="0.25">
      <c r="A216" t="b">
        <v>1</v>
      </c>
      <c r="B216" t="b">
        <v>1</v>
      </c>
      <c r="C216" t="b">
        <v>0</v>
      </c>
      <c r="D216">
        <v>7363</v>
      </c>
      <c r="E216">
        <v>1.3</v>
      </c>
      <c r="F216" t="b">
        <v>1</v>
      </c>
      <c r="G216" t="b">
        <v>0</v>
      </c>
      <c r="H216" s="1">
        <v>1.0000000000000001E-5</v>
      </c>
      <c r="I216">
        <v>0</v>
      </c>
      <c r="J216">
        <f t="shared" si="3"/>
        <v>0.93269167120000007</v>
      </c>
      <c r="K216">
        <v>0.80825857400000001</v>
      </c>
      <c r="L216">
        <v>0.85148143099999996</v>
      </c>
      <c r="M216">
        <v>0.81675257899999998</v>
      </c>
      <c r="N216">
        <v>0.97493958999999997</v>
      </c>
      <c r="O216">
        <v>0.905208872</v>
      </c>
      <c r="P216">
        <v>0.93872481500000005</v>
      </c>
      <c r="Q216">
        <v>527.5</v>
      </c>
      <c r="R216">
        <v>0.70833333300000001</v>
      </c>
      <c r="S216">
        <v>0.53333333299999997</v>
      </c>
      <c r="T216">
        <v>0.59452380999999999</v>
      </c>
      <c r="U216">
        <v>3.3</v>
      </c>
      <c r="V216">
        <v>0.99939758999999995</v>
      </c>
      <c r="W216">
        <v>0.99009247899999997</v>
      </c>
      <c r="X216">
        <v>0.99470389699999995</v>
      </c>
      <c r="Y216">
        <v>171.7</v>
      </c>
      <c r="Z216">
        <v>1</v>
      </c>
      <c r="AA216">
        <v>0.98632363000000001</v>
      </c>
      <c r="AB216">
        <v>0.99310837600000001</v>
      </c>
      <c r="AC216">
        <v>270.60000000000002</v>
      </c>
      <c r="AD216">
        <v>0.535782706</v>
      </c>
      <c r="AE216">
        <v>0.73955101999999995</v>
      </c>
      <c r="AF216">
        <v>0.62037470800000005</v>
      </c>
      <c r="AG216">
        <v>49.9</v>
      </c>
      <c r="AH216">
        <v>0.63109822500000001</v>
      </c>
      <c r="AI216">
        <v>0.95437925199999996</v>
      </c>
      <c r="AJ216">
        <v>0.75907986599999999</v>
      </c>
      <c r="AK216">
        <v>48.2</v>
      </c>
    </row>
    <row r="217" spans="1:37" x14ac:dyDescent="0.25">
      <c r="A217" t="b">
        <v>1</v>
      </c>
      <c r="B217" t="b">
        <v>1</v>
      </c>
      <c r="C217" t="b">
        <v>1</v>
      </c>
      <c r="D217">
        <v>1000</v>
      </c>
      <c r="E217">
        <v>1.1000000000000001</v>
      </c>
      <c r="F217" t="b">
        <v>0</v>
      </c>
      <c r="G217" t="b">
        <v>1</v>
      </c>
      <c r="H217" s="1">
        <v>1.0000000000000001E-5</v>
      </c>
      <c r="I217">
        <v>0.25</v>
      </c>
      <c r="J217">
        <f t="shared" si="3"/>
        <v>0.93707991899999998</v>
      </c>
      <c r="K217">
        <v>0.84309435700000002</v>
      </c>
      <c r="L217">
        <v>0.80968915900000005</v>
      </c>
      <c r="M217">
        <v>0.81550137199999995</v>
      </c>
      <c r="N217">
        <v>0.92535194899999995</v>
      </c>
      <c r="O217">
        <v>0.96436411099999997</v>
      </c>
      <c r="P217">
        <v>0.94441425599999995</v>
      </c>
      <c r="Q217">
        <v>527.5</v>
      </c>
      <c r="R217">
        <v>0.66833333299999997</v>
      </c>
      <c r="S217">
        <v>0.60833333300000003</v>
      </c>
      <c r="T217">
        <v>0.58190476199999996</v>
      </c>
      <c r="U217">
        <v>3.3</v>
      </c>
      <c r="V217">
        <v>0.99932885900000001</v>
      </c>
      <c r="W217">
        <v>0.90620155000000002</v>
      </c>
      <c r="X217">
        <v>0.95030139599999996</v>
      </c>
      <c r="Y217">
        <v>171.7</v>
      </c>
      <c r="Z217">
        <v>0.99889298900000001</v>
      </c>
      <c r="AA217">
        <v>0.99778187799999996</v>
      </c>
      <c r="AB217">
        <v>0.99833572400000004</v>
      </c>
      <c r="AC217">
        <v>270.60000000000002</v>
      </c>
      <c r="AD217">
        <v>0.59312078099999999</v>
      </c>
      <c r="AE217">
        <v>0.524693878</v>
      </c>
      <c r="AF217">
        <v>0.55344883099999997</v>
      </c>
      <c r="AG217">
        <v>49.9</v>
      </c>
      <c r="AH217">
        <v>0.87353823200000003</v>
      </c>
      <c r="AI217">
        <v>0.85676020399999997</v>
      </c>
      <c r="AJ217">
        <v>0.86460326300000001</v>
      </c>
      <c r="AK217">
        <v>48.2</v>
      </c>
    </row>
    <row r="218" spans="1:37" x14ac:dyDescent="0.25">
      <c r="A218" t="b">
        <v>0</v>
      </c>
      <c r="B218" t="b">
        <v>0</v>
      </c>
      <c r="C218" t="b">
        <v>0</v>
      </c>
      <c r="D218">
        <v>1000</v>
      </c>
      <c r="E218">
        <v>1.1000000000000001</v>
      </c>
      <c r="F218" t="b">
        <v>0</v>
      </c>
      <c r="G218" t="b">
        <v>1</v>
      </c>
      <c r="H218" s="1">
        <v>1.0000000000000001E-5</v>
      </c>
      <c r="I218">
        <v>0.25</v>
      </c>
      <c r="J218">
        <f t="shared" si="3"/>
        <v>0.93231914660000004</v>
      </c>
      <c r="K218">
        <v>0.84107225699999999</v>
      </c>
      <c r="L218">
        <v>0.81860210200000005</v>
      </c>
      <c r="M218">
        <v>0.81476269999999995</v>
      </c>
      <c r="N218">
        <v>0.924790679</v>
      </c>
      <c r="O218">
        <v>0.95677936900000005</v>
      </c>
      <c r="P218">
        <v>0.94046295700000004</v>
      </c>
      <c r="Q218">
        <v>527.5</v>
      </c>
      <c r="R218">
        <v>0.73250000000000004</v>
      </c>
      <c r="S218">
        <v>0.69166666700000001</v>
      </c>
      <c r="T218">
        <v>0.62787878799999997</v>
      </c>
      <c r="U218">
        <v>3.3</v>
      </c>
      <c r="V218">
        <v>0.99932885900000001</v>
      </c>
      <c r="W218">
        <v>0.90620155000000002</v>
      </c>
      <c r="X218">
        <v>0.95030139599999996</v>
      </c>
      <c r="Y218">
        <v>171.7</v>
      </c>
      <c r="Z218">
        <v>0.999257862</v>
      </c>
      <c r="AA218">
        <v>0.99630176299999995</v>
      </c>
      <c r="AB218">
        <v>0.997773629</v>
      </c>
      <c r="AC218">
        <v>270.60000000000002</v>
      </c>
      <c r="AD218">
        <v>0.56154504500000002</v>
      </c>
      <c r="AE218">
        <v>0.53285714299999998</v>
      </c>
      <c r="AF218">
        <v>0.54409111200000004</v>
      </c>
      <c r="AG218">
        <v>49.9</v>
      </c>
      <c r="AH218">
        <v>0.82901109900000003</v>
      </c>
      <c r="AI218">
        <v>0.82780612200000003</v>
      </c>
      <c r="AJ218">
        <v>0.828068319</v>
      </c>
      <c r="AK218">
        <v>48.2</v>
      </c>
    </row>
    <row r="219" spans="1:37" x14ac:dyDescent="0.25">
      <c r="A219" t="b">
        <v>1</v>
      </c>
      <c r="B219" t="b">
        <v>0</v>
      </c>
      <c r="C219" t="b">
        <v>0</v>
      </c>
      <c r="D219">
        <v>1000</v>
      </c>
      <c r="E219">
        <v>1.1000000000000001</v>
      </c>
      <c r="F219" t="b">
        <v>0</v>
      </c>
      <c r="G219" t="b">
        <v>1</v>
      </c>
      <c r="H219" s="1">
        <v>1.0000000000000001E-5</v>
      </c>
      <c r="I219">
        <v>0.25</v>
      </c>
      <c r="J219">
        <f t="shared" si="3"/>
        <v>0.93231914660000004</v>
      </c>
      <c r="K219">
        <v>0.84107225699999999</v>
      </c>
      <c r="L219">
        <v>0.81860210200000005</v>
      </c>
      <c r="M219">
        <v>0.81476269999999995</v>
      </c>
      <c r="N219">
        <v>0.924790679</v>
      </c>
      <c r="O219">
        <v>0.95677936900000005</v>
      </c>
      <c r="P219">
        <v>0.94046295700000004</v>
      </c>
      <c r="Q219">
        <v>527.5</v>
      </c>
      <c r="R219">
        <v>0.73250000000000004</v>
      </c>
      <c r="S219">
        <v>0.69166666700000001</v>
      </c>
      <c r="T219">
        <v>0.62787878799999997</v>
      </c>
      <c r="U219">
        <v>3.3</v>
      </c>
      <c r="V219">
        <v>0.99932885900000001</v>
      </c>
      <c r="W219">
        <v>0.90620155000000002</v>
      </c>
      <c r="X219">
        <v>0.95030139599999996</v>
      </c>
      <c r="Y219">
        <v>171.7</v>
      </c>
      <c r="Z219">
        <v>0.999257862</v>
      </c>
      <c r="AA219">
        <v>0.99630176299999995</v>
      </c>
      <c r="AB219">
        <v>0.997773629</v>
      </c>
      <c r="AC219">
        <v>270.60000000000002</v>
      </c>
      <c r="AD219">
        <v>0.56154504500000002</v>
      </c>
      <c r="AE219">
        <v>0.53285714299999998</v>
      </c>
      <c r="AF219">
        <v>0.54409111200000004</v>
      </c>
      <c r="AG219">
        <v>49.9</v>
      </c>
      <c r="AH219">
        <v>0.82901109900000003</v>
      </c>
      <c r="AI219">
        <v>0.82780612200000003</v>
      </c>
      <c r="AJ219">
        <v>0.828068319</v>
      </c>
      <c r="AK219">
        <v>48.2</v>
      </c>
    </row>
    <row r="220" spans="1:37" x14ac:dyDescent="0.25">
      <c r="A220" t="b">
        <v>0</v>
      </c>
      <c r="B220" t="b">
        <v>1</v>
      </c>
      <c r="C220" t="b">
        <v>0</v>
      </c>
      <c r="D220">
        <v>5000</v>
      </c>
      <c r="E220">
        <v>1.2</v>
      </c>
      <c r="F220" t="b">
        <v>0</v>
      </c>
      <c r="G220" t="b">
        <v>0</v>
      </c>
      <c r="H220">
        <v>1E-3</v>
      </c>
      <c r="I220">
        <v>0</v>
      </c>
      <c r="J220">
        <f t="shared" si="3"/>
        <v>0.94296244619999992</v>
      </c>
      <c r="K220">
        <v>0.78397123199999996</v>
      </c>
      <c r="L220">
        <v>0.87709848800000001</v>
      </c>
      <c r="M220">
        <v>0.81323954499999995</v>
      </c>
      <c r="N220">
        <v>0.97947530299999996</v>
      </c>
      <c r="O220">
        <v>0.92663410700000004</v>
      </c>
      <c r="P220">
        <v>0.95224757800000004</v>
      </c>
      <c r="Q220">
        <v>527.5</v>
      </c>
      <c r="R220">
        <v>0.43310606099999999</v>
      </c>
      <c r="S220">
        <v>0.63333333300000005</v>
      </c>
      <c r="T220">
        <v>0.46994227999999999</v>
      </c>
      <c r="U220">
        <v>3.3</v>
      </c>
      <c r="V220">
        <v>0.99881996699999998</v>
      </c>
      <c r="W220">
        <v>0.99067727500000002</v>
      </c>
      <c r="X220">
        <v>0.99472132700000004</v>
      </c>
      <c r="Y220">
        <v>171.7</v>
      </c>
      <c r="Z220">
        <v>1</v>
      </c>
      <c r="AA220">
        <v>0.97597512600000003</v>
      </c>
      <c r="AB220">
        <v>0.98781848699999997</v>
      </c>
      <c r="AC220">
        <v>270.60000000000002</v>
      </c>
      <c r="AD220">
        <v>0.64956741799999995</v>
      </c>
      <c r="AE220">
        <v>0.77751020400000004</v>
      </c>
      <c r="AF220">
        <v>0.70619976799999995</v>
      </c>
      <c r="AG220">
        <v>49.9</v>
      </c>
      <c r="AH220">
        <v>0.64285864599999998</v>
      </c>
      <c r="AI220">
        <v>0.95846088399999996</v>
      </c>
      <c r="AJ220">
        <v>0.76850782900000003</v>
      </c>
      <c r="AK220">
        <v>48.2</v>
      </c>
    </row>
    <row r="221" spans="1:37" x14ac:dyDescent="0.25">
      <c r="A221" t="b">
        <v>0</v>
      </c>
      <c r="B221" t="b">
        <v>1</v>
      </c>
      <c r="C221" t="b">
        <v>0</v>
      </c>
      <c r="D221">
        <v>5000</v>
      </c>
      <c r="E221">
        <v>1.2</v>
      </c>
      <c r="F221" t="b">
        <v>0</v>
      </c>
      <c r="G221" t="b">
        <v>1</v>
      </c>
      <c r="H221">
        <v>1E-3</v>
      </c>
      <c r="I221">
        <v>0</v>
      </c>
      <c r="J221">
        <f t="shared" si="3"/>
        <v>0.94296244619999992</v>
      </c>
      <c r="K221">
        <v>0.78397123199999996</v>
      </c>
      <c r="L221">
        <v>0.87709848800000001</v>
      </c>
      <c r="M221">
        <v>0.81323954499999995</v>
      </c>
      <c r="N221">
        <v>0.97947530299999996</v>
      </c>
      <c r="O221">
        <v>0.92663410700000004</v>
      </c>
      <c r="P221">
        <v>0.95224757800000004</v>
      </c>
      <c r="Q221">
        <v>527.5</v>
      </c>
      <c r="R221">
        <v>0.43310606099999999</v>
      </c>
      <c r="S221">
        <v>0.63333333300000005</v>
      </c>
      <c r="T221">
        <v>0.46994227999999999</v>
      </c>
      <c r="U221">
        <v>3.3</v>
      </c>
      <c r="V221">
        <v>0.99881996699999998</v>
      </c>
      <c r="W221">
        <v>0.99067727500000002</v>
      </c>
      <c r="X221">
        <v>0.99472132700000004</v>
      </c>
      <c r="Y221">
        <v>171.7</v>
      </c>
      <c r="Z221">
        <v>1</v>
      </c>
      <c r="AA221">
        <v>0.97597512600000003</v>
      </c>
      <c r="AB221">
        <v>0.98781848699999997</v>
      </c>
      <c r="AC221">
        <v>270.60000000000002</v>
      </c>
      <c r="AD221">
        <v>0.64956741799999995</v>
      </c>
      <c r="AE221">
        <v>0.77751020400000004</v>
      </c>
      <c r="AF221">
        <v>0.70619976799999995</v>
      </c>
      <c r="AG221">
        <v>49.9</v>
      </c>
      <c r="AH221">
        <v>0.64285864599999998</v>
      </c>
      <c r="AI221">
        <v>0.95846088399999996</v>
      </c>
      <c r="AJ221">
        <v>0.76850782900000003</v>
      </c>
      <c r="AK221">
        <v>48.2</v>
      </c>
    </row>
    <row r="222" spans="1:37" x14ac:dyDescent="0.25">
      <c r="A222" t="b">
        <v>0</v>
      </c>
      <c r="B222" t="b">
        <v>1</v>
      </c>
      <c r="C222" t="b">
        <v>0</v>
      </c>
      <c r="D222">
        <v>5000</v>
      </c>
      <c r="E222">
        <v>1.2</v>
      </c>
      <c r="F222" t="b">
        <v>1</v>
      </c>
      <c r="G222" t="b">
        <v>0</v>
      </c>
      <c r="H222">
        <v>1E-3</v>
      </c>
      <c r="I222">
        <v>0</v>
      </c>
      <c r="J222">
        <f t="shared" si="3"/>
        <v>0.94296244619999992</v>
      </c>
      <c r="K222">
        <v>0.78397123199999996</v>
      </c>
      <c r="L222">
        <v>0.87709848800000001</v>
      </c>
      <c r="M222">
        <v>0.81323954499999995</v>
      </c>
      <c r="N222">
        <v>0.97947530299999996</v>
      </c>
      <c r="O222">
        <v>0.92663410700000004</v>
      </c>
      <c r="P222">
        <v>0.95224757800000004</v>
      </c>
      <c r="Q222">
        <v>527.5</v>
      </c>
      <c r="R222">
        <v>0.43310606099999999</v>
      </c>
      <c r="S222">
        <v>0.63333333300000005</v>
      </c>
      <c r="T222">
        <v>0.46994227999999999</v>
      </c>
      <c r="U222">
        <v>3.3</v>
      </c>
      <c r="V222">
        <v>0.99881996699999998</v>
      </c>
      <c r="W222">
        <v>0.99067727500000002</v>
      </c>
      <c r="X222">
        <v>0.99472132700000004</v>
      </c>
      <c r="Y222">
        <v>171.7</v>
      </c>
      <c r="Z222">
        <v>1</v>
      </c>
      <c r="AA222">
        <v>0.97597512600000003</v>
      </c>
      <c r="AB222">
        <v>0.98781848699999997</v>
      </c>
      <c r="AC222">
        <v>270.60000000000002</v>
      </c>
      <c r="AD222">
        <v>0.64956741799999995</v>
      </c>
      <c r="AE222">
        <v>0.77751020400000004</v>
      </c>
      <c r="AF222">
        <v>0.70619976799999995</v>
      </c>
      <c r="AG222">
        <v>49.9</v>
      </c>
      <c r="AH222">
        <v>0.64285864599999998</v>
      </c>
      <c r="AI222">
        <v>0.95846088399999996</v>
      </c>
      <c r="AJ222">
        <v>0.76850782900000003</v>
      </c>
      <c r="AK222">
        <v>48.2</v>
      </c>
    </row>
    <row r="223" spans="1:37" x14ac:dyDescent="0.25">
      <c r="A223" t="b">
        <v>1</v>
      </c>
      <c r="B223" t="b">
        <v>1</v>
      </c>
      <c r="C223" t="b">
        <v>1</v>
      </c>
      <c r="D223">
        <v>1000</v>
      </c>
      <c r="E223">
        <v>1.1000000000000001</v>
      </c>
      <c r="F223" t="b">
        <v>0</v>
      </c>
      <c r="G223" t="b">
        <v>1</v>
      </c>
      <c r="H223">
        <v>1E-3</v>
      </c>
      <c r="I223">
        <v>0.25</v>
      </c>
      <c r="J223">
        <f t="shared" si="3"/>
        <v>0.93698646129999996</v>
      </c>
      <c r="K223">
        <v>0.832537474</v>
      </c>
      <c r="L223">
        <v>0.81500638800000003</v>
      </c>
      <c r="M223">
        <v>0.81312077199999999</v>
      </c>
      <c r="N223">
        <v>0.92693266399999996</v>
      </c>
      <c r="O223">
        <v>0.96322666899999998</v>
      </c>
      <c r="P223">
        <v>0.94469299500000004</v>
      </c>
      <c r="Q223">
        <v>527.5</v>
      </c>
      <c r="R223">
        <v>0.60285714300000004</v>
      </c>
      <c r="S223">
        <v>0.63333333300000005</v>
      </c>
      <c r="T223">
        <v>0.56277777799999995</v>
      </c>
      <c r="U223">
        <v>3.3</v>
      </c>
      <c r="V223">
        <v>0.99806303600000001</v>
      </c>
      <c r="W223">
        <v>0.90620155000000002</v>
      </c>
      <c r="X223">
        <v>0.94972489900000001</v>
      </c>
      <c r="Y223">
        <v>171.7</v>
      </c>
      <c r="Z223">
        <v>0.99889298900000001</v>
      </c>
      <c r="AA223">
        <v>0.99778187799999996</v>
      </c>
      <c r="AB223">
        <v>0.99833572400000004</v>
      </c>
      <c r="AC223">
        <v>270.60000000000002</v>
      </c>
      <c r="AD223">
        <v>0.59314707099999997</v>
      </c>
      <c r="AE223">
        <v>0.53477551000000001</v>
      </c>
      <c r="AF223">
        <v>0.55898307700000005</v>
      </c>
      <c r="AG223">
        <v>49.9</v>
      </c>
      <c r="AH223">
        <v>0.87533194000000003</v>
      </c>
      <c r="AI223">
        <v>0.85471938800000002</v>
      </c>
      <c r="AJ223">
        <v>0.86421015700000003</v>
      </c>
      <c r="AK223">
        <v>48.2</v>
      </c>
    </row>
    <row r="224" spans="1:37" x14ac:dyDescent="0.25">
      <c r="A224" t="b">
        <v>0</v>
      </c>
      <c r="B224" t="b">
        <v>1</v>
      </c>
      <c r="C224" t="b">
        <v>1</v>
      </c>
      <c r="D224">
        <v>1000</v>
      </c>
      <c r="E224">
        <v>1.3</v>
      </c>
      <c r="F224" t="b">
        <v>0</v>
      </c>
      <c r="G224" t="b">
        <v>1</v>
      </c>
      <c r="H224" s="1">
        <v>1.0000000000000001E-5</v>
      </c>
      <c r="I224">
        <v>0.25</v>
      </c>
      <c r="J224">
        <f t="shared" si="3"/>
        <v>0.92559602200000002</v>
      </c>
      <c r="K224">
        <v>0.81055706199999999</v>
      </c>
      <c r="L224">
        <v>0.83048380899999996</v>
      </c>
      <c r="M224">
        <v>0.81156148299999997</v>
      </c>
      <c r="N224">
        <v>0.955747825</v>
      </c>
      <c r="O224">
        <v>0.92777298600000002</v>
      </c>
      <c r="P224">
        <v>0.94149818399999996</v>
      </c>
      <c r="Q224">
        <v>527.5</v>
      </c>
      <c r="R224">
        <v>0.505833333</v>
      </c>
      <c r="S224">
        <v>0.64166666699999997</v>
      </c>
      <c r="T224">
        <v>0.528593074</v>
      </c>
      <c r="U224">
        <v>3.3</v>
      </c>
      <c r="V224">
        <v>0.99744474699999996</v>
      </c>
      <c r="W224">
        <v>0.91260029899999995</v>
      </c>
      <c r="X224">
        <v>0.95285117600000002</v>
      </c>
      <c r="Y224">
        <v>171.7</v>
      </c>
      <c r="Z224">
        <v>0.90922143700000002</v>
      </c>
      <c r="AA224">
        <v>0.99703976999999999</v>
      </c>
      <c r="AB224">
        <v>0.950978243</v>
      </c>
      <c r="AC224">
        <v>270.60000000000002</v>
      </c>
      <c r="AD224">
        <v>0.549919512</v>
      </c>
      <c r="AE224">
        <v>0.58681632699999997</v>
      </c>
      <c r="AF224">
        <v>0.56489518400000005</v>
      </c>
      <c r="AG224">
        <v>49.9</v>
      </c>
      <c r="AH224">
        <v>0.94517551499999997</v>
      </c>
      <c r="AI224">
        <v>0.91700680300000004</v>
      </c>
      <c r="AJ224">
        <v>0.93055303599999994</v>
      </c>
      <c r="AK224">
        <v>48.2</v>
      </c>
    </row>
    <row r="225" spans="1:37" x14ac:dyDescent="0.25">
      <c r="A225" t="b">
        <v>1</v>
      </c>
      <c r="B225" t="b">
        <v>1</v>
      </c>
      <c r="C225" t="b">
        <v>1</v>
      </c>
      <c r="D225">
        <v>7363</v>
      </c>
      <c r="E225">
        <v>1.3</v>
      </c>
      <c r="F225" t="b">
        <v>0</v>
      </c>
      <c r="G225" t="b">
        <v>0</v>
      </c>
      <c r="H225">
        <v>1E-3</v>
      </c>
      <c r="I225">
        <v>0</v>
      </c>
      <c r="J225">
        <f t="shared" si="3"/>
        <v>0.92774528970000003</v>
      </c>
      <c r="K225">
        <v>0.78672743000000001</v>
      </c>
      <c r="L225">
        <v>0.87573760199999995</v>
      </c>
      <c r="M225">
        <v>0.81110052099999996</v>
      </c>
      <c r="N225">
        <v>0.98259353299999996</v>
      </c>
      <c r="O225">
        <v>0.89554403100000002</v>
      </c>
      <c r="P225">
        <v>0.93699498800000003</v>
      </c>
      <c r="Q225">
        <v>527.5</v>
      </c>
      <c r="R225">
        <v>0.60388888900000004</v>
      </c>
      <c r="S225">
        <v>0.625</v>
      </c>
      <c r="T225">
        <v>0.56882478599999997</v>
      </c>
      <c r="U225">
        <v>3.3</v>
      </c>
      <c r="V225">
        <v>0.99939758999999995</v>
      </c>
      <c r="W225">
        <v>0.99009247899999997</v>
      </c>
      <c r="X225">
        <v>0.99470217699999997</v>
      </c>
      <c r="Y225">
        <v>171.7</v>
      </c>
      <c r="Z225">
        <v>1</v>
      </c>
      <c r="AA225">
        <v>0.96969386400000002</v>
      </c>
      <c r="AB225">
        <v>0.984592252</v>
      </c>
      <c r="AC225">
        <v>270.60000000000002</v>
      </c>
      <c r="AD225">
        <v>0.53776825299999997</v>
      </c>
      <c r="AE225">
        <v>0.81355102000000001</v>
      </c>
      <c r="AF225">
        <v>0.64598401400000005</v>
      </c>
      <c r="AG225">
        <v>49.9</v>
      </c>
      <c r="AH225">
        <v>0.59671631599999997</v>
      </c>
      <c r="AI225">
        <v>0.96054421800000001</v>
      </c>
      <c r="AJ225">
        <v>0.73550490700000004</v>
      </c>
      <c r="AK225">
        <v>48.2</v>
      </c>
    </row>
    <row r="226" spans="1:37" x14ac:dyDescent="0.25">
      <c r="A226" t="b">
        <v>1</v>
      </c>
      <c r="B226" t="b">
        <v>1</v>
      </c>
      <c r="C226" t="b">
        <v>1</v>
      </c>
      <c r="D226">
        <v>7363</v>
      </c>
      <c r="E226">
        <v>1.3</v>
      </c>
      <c r="F226" t="b">
        <v>0</v>
      </c>
      <c r="G226" t="b">
        <v>1</v>
      </c>
      <c r="H226">
        <v>1E-3</v>
      </c>
      <c r="I226">
        <v>0</v>
      </c>
      <c r="J226">
        <f t="shared" si="3"/>
        <v>0.92774528970000003</v>
      </c>
      <c r="K226">
        <v>0.78672743000000001</v>
      </c>
      <c r="L226">
        <v>0.87573760199999995</v>
      </c>
      <c r="M226">
        <v>0.81110052099999996</v>
      </c>
      <c r="N226">
        <v>0.98259353299999996</v>
      </c>
      <c r="O226">
        <v>0.89554403100000002</v>
      </c>
      <c r="P226">
        <v>0.93699498800000003</v>
      </c>
      <c r="Q226">
        <v>527.5</v>
      </c>
      <c r="R226">
        <v>0.60388888900000004</v>
      </c>
      <c r="S226">
        <v>0.625</v>
      </c>
      <c r="T226">
        <v>0.56882478599999997</v>
      </c>
      <c r="U226">
        <v>3.3</v>
      </c>
      <c r="V226">
        <v>0.99939758999999995</v>
      </c>
      <c r="W226">
        <v>0.99009247899999997</v>
      </c>
      <c r="X226">
        <v>0.99470217699999997</v>
      </c>
      <c r="Y226">
        <v>171.7</v>
      </c>
      <c r="Z226">
        <v>1</v>
      </c>
      <c r="AA226">
        <v>0.96969386400000002</v>
      </c>
      <c r="AB226">
        <v>0.984592252</v>
      </c>
      <c r="AC226">
        <v>270.60000000000002</v>
      </c>
      <c r="AD226">
        <v>0.53776825299999997</v>
      </c>
      <c r="AE226">
        <v>0.81355102000000001</v>
      </c>
      <c r="AF226">
        <v>0.64598401400000005</v>
      </c>
      <c r="AG226">
        <v>49.9</v>
      </c>
      <c r="AH226">
        <v>0.59671631599999997</v>
      </c>
      <c r="AI226">
        <v>0.96054421800000001</v>
      </c>
      <c r="AJ226">
        <v>0.73550490700000004</v>
      </c>
      <c r="AK226">
        <v>48.2</v>
      </c>
    </row>
    <row r="227" spans="1:37" x14ac:dyDescent="0.25">
      <c r="A227" t="b">
        <v>1</v>
      </c>
      <c r="B227" t="b">
        <v>1</v>
      </c>
      <c r="C227" t="b">
        <v>1</v>
      </c>
      <c r="D227">
        <v>7363</v>
      </c>
      <c r="E227">
        <v>1.3</v>
      </c>
      <c r="F227" t="b">
        <v>1</v>
      </c>
      <c r="G227" t="b">
        <v>0</v>
      </c>
      <c r="H227">
        <v>1E-3</v>
      </c>
      <c r="I227">
        <v>0</v>
      </c>
      <c r="J227">
        <f t="shared" si="3"/>
        <v>0.92774528970000003</v>
      </c>
      <c r="K227">
        <v>0.78672743000000001</v>
      </c>
      <c r="L227">
        <v>0.87573760199999995</v>
      </c>
      <c r="M227">
        <v>0.81110052099999996</v>
      </c>
      <c r="N227">
        <v>0.98259353299999996</v>
      </c>
      <c r="O227">
        <v>0.89554403100000002</v>
      </c>
      <c r="P227">
        <v>0.93699498800000003</v>
      </c>
      <c r="Q227">
        <v>527.5</v>
      </c>
      <c r="R227">
        <v>0.60388888900000004</v>
      </c>
      <c r="S227">
        <v>0.625</v>
      </c>
      <c r="T227">
        <v>0.56882478599999997</v>
      </c>
      <c r="U227">
        <v>3.3</v>
      </c>
      <c r="V227">
        <v>0.99939758999999995</v>
      </c>
      <c r="W227">
        <v>0.99009247899999997</v>
      </c>
      <c r="X227">
        <v>0.99470217699999997</v>
      </c>
      <c r="Y227">
        <v>171.7</v>
      </c>
      <c r="Z227">
        <v>1</v>
      </c>
      <c r="AA227">
        <v>0.96969386400000002</v>
      </c>
      <c r="AB227">
        <v>0.984592252</v>
      </c>
      <c r="AC227">
        <v>270.60000000000002</v>
      </c>
      <c r="AD227">
        <v>0.53776825299999997</v>
      </c>
      <c r="AE227">
        <v>0.81355102000000001</v>
      </c>
      <c r="AF227">
        <v>0.64598401400000005</v>
      </c>
      <c r="AG227">
        <v>49.9</v>
      </c>
      <c r="AH227">
        <v>0.59671631599999997</v>
      </c>
      <c r="AI227">
        <v>0.96054421800000001</v>
      </c>
      <c r="AJ227">
        <v>0.73550490700000004</v>
      </c>
      <c r="AK227">
        <v>48.2</v>
      </c>
    </row>
    <row r="228" spans="1:37" x14ac:dyDescent="0.25">
      <c r="A228" t="b">
        <v>0</v>
      </c>
      <c r="B228" t="b">
        <v>0</v>
      </c>
      <c r="C228" t="b">
        <v>1</v>
      </c>
      <c r="D228">
        <v>1000</v>
      </c>
      <c r="E228">
        <v>1.1000000000000001</v>
      </c>
      <c r="F228" t="b">
        <v>0</v>
      </c>
      <c r="G228" t="b">
        <v>1</v>
      </c>
      <c r="H228" s="1">
        <v>1.0000000000000001E-5</v>
      </c>
      <c r="I228">
        <v>0.25</v>
      </c>
      <c r="J228">
        <f t="shared" si="3"/>
        <v>0.93362668449999997</v>
      </c>
      <c r="K228">
        <v>0.84270271299999999</v>
      </c>
      <c r="L228">
        <v>0.80132724899999996</v>
      </c>
      <c r="M228">
        <v>0.80845294300000003</v>
      </c>
      <c r="N228">
        <v>0.92230655800000005</v>
      </c>
      <c r="O228">
        <v>0.96246801500000001</v>
      </c>
      <c r="P228">
        <v>0.94192105800000003</v>
      </c>
      <c r="Q228">
        <v>527.5</v>
      </c>
      <c r="R228">
        <v>0.72119047599999997</v>
      </c>
      <c r="S228">
        <v>0.60833333300000003</v>
      </c>
      <c r="T228">
        <v>0.59238095199999996</v>
      </c>
      <c r="U228">
        <v>3.3</v>
      </c>
      <c r="V228">
        <v>0.99932885900000001</v>
      </c>
      <c r="W228">
        <v>0.90620155000000002</v>
      </c>
      <c r="X228">
        <v>0.95030139599999996</v>
      </c>
      <c r="Y228">
        <v>171.7</v>
      </c>
      <c r="Z228">
        <v>0.999257862</v>
      </c>
      <c r="AA228">
        <v>0.99629902999999997</v>
      </c>
      <c r="AB228">
        <v>0.997772942</v>
      </c>
      <c r="AC228">
        <v>270.60000000000002</v>
      </c>
      <c r="AD228">
        <v>0.58970428799999997</v>
      </c>
      <c r="AE228">
        <v>0.50689795900000001</v>
      </c>
      <c r="AF228">
        <v>0.54265816300000003</v>
      </c>
      <c r="AG228">
        <v>49.9</v>
      </c>
      <c r="AH228">
        <v>0.82442823399999998</v>
      </c>
      <c r="AI228">
        <v>0.82776360500000001</v>
      </c>
      <c r="AJ228">
        <v>0.82568314799999998</v>
      </c>
      <c r="AK228">
        <v>48.2</v>
      </c>
    </row>
    <row r="229" spans="1:37" x14ac:dyDescent="0.25">
      <c r="A229" t="b">
        <v>1</v>
      </c>
      <c r="B229" t="b">
        <v>0</v>
      </c>
      <c r="C229" t="b">
        <v>1</v>
      </c>
      <c r="D229">
        <v>1000</v>
      </c>
      <c r="E229">
        <v>1.1000000000000001</v>
      </c>
      <c r="F229" t="b">
        <v>0</v>
      </c>
      <c r="G229" t="b">
        <v>1</v>
      </c>
      <c r="H229" s="1">
        <v>1.0000000000000001E-5</v>
      </c>
      <c r="I229">
        <v>0.25</v>
      </c>
      <c r="J229">
        <f t="shared" si="3"/>
        <v>0.93362668449999997</v>
      </c>
      <c r="K229">
        <v>0.84270271299999999</v>
      </c>
      <c r="L229">
        <v>0.80132724899999996</v>
      </c>
      <c r="M229">
        <v>0.80845294300000003</v>
      </c>
      <c r="N229">
        <v>0.92230655800000005</v>
      </c>
      <c r="O229">
        <v>0.96246801500000001</v>
      </c>
      <c r="P229">
        <v>0.94192105800000003</v>
      </c>
      <c r="Q229">
        <v>527.5</v>
      </c>
      <c r="R229">
        <v>0.72119047599999997</v>
      </c>
      <c r="S229">
        <v>0.60833333300000003</v>
      </c>
      <c r="T229">
        <v>0.59238095199999996</v>
      </c>
      <c r="U229">
        <v>3.3</v>
      </c>
      <c r="V229">
        <v>0.99932885900000001</v>
      </c>
      <c r="W229">
        <v>0.90620155000000002</v>
      </c>
      <c r="X229">
        <v>0.95030139599999996</v>
      </c>
      <c r="Y229">
        <v>171.7</v>
      </c>
      <c r="Z229">
        <v>0.999257862</v>
      </c>
      <c r="AA229">
        <v>0.99629902999999997</v>
      </c>
      <c r="AB229">
        <v>0.997772942</v>
      </c>
      <c r="AC229">
        <v>270.60000000000002</v>
      </c>
      <c r="AD229">
        <v>0.58970428799999997</v>
      </c>
      <c r="AE229">
        <v>0.50689795900000001</v>
      </c>
      <c r="AF229">
        <v>0.54265816300000003</v>
      </c>
      <c r="AG229">
        <v>49.9</v>
      </c>
      <c r="AH229">
        <v>0.82442823399999998</v>
      </c>
      <c r="AI229">
        <v>0.82776360500000001</v>
      </c>
      <c r="AJ229">
        <v>0.82568314799999998</v>
      </c>
      <c r="AK229">
        <v>48.2</v>
      </c>
    </row>
    <row r="230" spans="1:37" x14ac:dyDescent="0.25">
      <c r="A230" t="b">
        <v>0</v>
      </c>
      <c r="B230" t="b">
        <v>0</v>
      </c>
      <c r="C230" t="b">
        <v>0</v>
      </c>
      <c r="D230">
        <v>1000</v>
      </c>
      <c r="E230">
        <v>1.1000000000000001</v>
      </c>
      <c r="F230" t="b">
        <v>0</v>
      </c>
      <c r="G230" t="b">
        <v>1</v>
      </c>
      <c r="H230">
        <v>1E-3</v>
      </c>
      <c r="I230">
        <v>0.25</v>
      </c>
      <c r="J230">
        <f t="shared" si="3"/>
        <v>0.93259943280000002</v>
      </c>
      <c r="K230">
        <v>0.80886413899999998</v>
      </c>
      <c r="L230">
        <v>0.82696407299999997</v>
      </c>
      <c r="M230">
        <v>0.80829458200000004</v>
      </c>
      <c r="N230">
        <v>0.92738312499999997</v>
      </c>
      <c r="O230">
        <v>0.95545289200000005</v>
      </c>
      <c r="P230">
        <v>0.941173967</v>
      </c>
      <c r="Q230">
        <v>527.5</v>
      </c>
      <c r="R230">
        <v>0.531320346</v>
      </c>
      <c r="S230">
        <v>0.72499999999999998</v>
      </c>
      <c r="T230">
        <v>0.57621212099999997</v>
      </c>
      <c r="U230">
        <v>3.3</v>
      </c>
      <c r="V230">
        <v>0.998059005</v>
      </c>
      <c r="W230">
        <v>0.90620155000000002</v>
      </c>
      <c r="X230">
        <v>0.94972305700000004</v>
      </c>
      <c r="Y230">
        <v>171.7</v>
      </c>
      <c r="Z230">
        <v>0.999257862</v>
      </c>
      <c r="AA230">
        <v>0.99630176299999995</v>
      </c>
      <c r="AB230">
        <v>0.997773629</v>
      </c>
      <c r="AC230">
        <v>270.60000000000002</v>
      </c>
      <c r="AD230">
        <v>0.56587837600000002</v>
      </c>
      <c r="AE230">
        <v>0.54689795900000004</v>
      </c>
      <c r="AF230">
        <v>0.55375700900000002</v>
      </c>
      <c r="AG230">
        <v>49.9</v>
      </c>
      <c r="AH230">
        <v>0.83128612199999996</v>
      </c>
      <c r="AI230">
        <v>0.83193027200000003</v>
      </c>
      <c r="AJ230">
        <v>0.83112770800000002</v>
      </c>
      <c r="AK230">
        <v>48.2</v>
      </c>
    </row>
    <row r="231" spans="1:37" x14ac:dyDescent="0.25">
      <c r="A231" t="b">
        <v>1</v>
      </c>
      <c r="B231" t="b">
        <v>0</v>
      </c>
      <c r="C231" t="b">
        <v>0</v>
      </c>
      <c r="D231">
        <v>1000</v>
      </c>
      <c r="E231">
        <v>1.1000000000000001</v>
      </c>
      <c r="F231" t="b">
        <v>0</v>
      </c>
      <c r="G231" t="b">
        <v>1</v>
      </c>
      <c r="H231">
        <v>1E-3</v>
      </c>
      <c r="I231">
        <v>0.25</v>
      </c>
      <c r="J231">
        <f t="shared" si="3"/>
        <v>0.93259943280000002</v>
      </c>
      <c r="K231">
        <v>0.80886413899999998</v>
      </c>
      <c r="L231">
        <v>0.82696407299999997</v>
      </c>
      <c r="M231">
        <v>0.80829458200000004</v>
      </c>
      <c r="N231">
        <v>0.92738312499999997</v>
      </c>
      <c r="O231">
        <v>0.95545289200000005</v>
      </c>
      <c r="P231">
        <v>0.941173967</v>
      </c>
      <c r="Q231">
        <v>527.5</v>
      </c>
      <c r="R231">
        <v>0.531320346</v>
      </c>
      <c r="S231">
        <v>0.72499999999999998</v>
      </c>
      <c r="T231">
        <v>0.57621212099999997</v>
      </c>
      <c r="U231">
        <v>3.3</v>
      </c>
      <c r="V231">
        <v>0.998059005</v>
      </c>
      <c r="W231">
        <v>0.90620155000000002</v>
      </c>
      <c r="X231">
        <v>0.94972305700000004</v>
      </c>
      <c r="Y231">
        <v>171.7</v>
      </c>
      <c r="Z231">
        <v>0.999257862</v>
      </c>
      <c r="AA231">
        <v>0.99630176299999995</v>
      </c>
      <c r="AB231">
        <v>0.997773629</v>
      </c>
      <c r="AC231">
        <v>270.60000000000002</v>
      </c>
      <c r="AD231">
        <v>0.56587837600000002</v>
      </c>
      <c r="AE231">
        <v>0.54689795900000004</v>
      </c>
      <c r="AF231">
        <v>0.55375700900000002</v>
      </c>
      <c r="AG231">
        <v>49.9</v>
      </c>
      <c r="AH231">
        <v>0.83128612199999996</v>
      </c>
      <c r="AI231">
        <v>0.83193027200000003</v>
      </c>
      <c r="AJ231">
        <v>0.83112770800000002</v>
      </c>
      <c r="AK231">
        <v>48.2</v>
      </c>
    </row>
    <row r="232" spans="1:37" x14ac:dyDescent="0.25">
      <c r="A232" t="b">
        <v>1</v>
      </c>
      <c r="B232" t="b">
        <v>1</v>
      </c>
      <c r="C232" t="b">
        <v>0</v>
      </c>
      <c r="D232">
        <v>1000</v>
      </c>
      <c r="E232">
        <v>1.2</v>
      </c>
      <c r="F232" t="b">
        <v>1</v>
      </c>
      <c r="G232" t="b">
        <v>0</v>
      </c>
      <c r="H232" s="1">
        <v>1.0000000000000001E-5</v>
      </c>
      <c r="I232">
        <v>0.25</v>
      </c>
      <c r="J232">
        <f t="shared" si="3"/>
        <v>0.91822357049999992</v>
      </c>
      <c r="K232">
        <v>0.79963756900000005</v>
      </c>
      <c r="L232">
        <v>0.83379734299999997</v>
      </c>
      <c r="M232">
        <v>0.80829289599999998</v>
      </c>
      <c r="N232">
        <v>0.91691325499999998</v>
      </c>
      <c r="O232">
        <v>0.93592555099999997</v>
      </c>
      <c r="P232">
        <v>0.92625027400000004</v>
      </c>
      <c r="Q232">
        <v>527.5</v>
      </c>
      <c r="R232">
        <v>0.51190476200000001</v>
      </c>
      <c r="S232">
        <v>0.7</v>
      </c>
      <c r="T232">
        <v>0.56655067199999998</v>
      </c>
      <c r="U232">
        <v>3.3</v>
      </c>
      <c r="V232">
        <v>0.99409278300000004</v>
      </c>
      <c r="W232">
        <v>0.98019515800000001</v>
      </c>
      <c r="X232">
        <v>0.98707737200000001</v>
      </c>
      <c r="Y232">
        <v>171.7</v>
      </c>
      <c r="Z232">
        <v>0.99396813100000003</v>
      </c>
      <c r="AA232">
        <v>0.91388273900000006</v>
      </c>
      <c r="AB232">
        <v>0.95216087299999996</v>
      </c>
      <c r="AC232">
        <v>270.60000000000002</v>
      </c>
      <c r="AD232">
        <v>0.46986518599999999</v>
      </c>
      <c r="AE232">
        <v>0.58897959200000005</v>
      </c>
      <c r="AF232">
        <v>0.52084644800000002</v>
      </c>
      <c r="AG232">
        <v>49.9</v>
      </c>
      <c r="AH232">
        <v>0.91108129699999996</v>
      </c>
      <c r="AI232">
        <v>0.88380102000000005</v>
      </c>
      <c r="AJ232">
        <v>0.89687173899999995</v>
      </c>
      <c r="AK232">
        <v>48.2</v>
      </c>
    </row>
    <row r="233" spans="1:37" x14ac:dyDescent="0.25">
      <c r="A233" t="b">
        <v>0</v>
      </c>
      <c r="B233" t="b">
        <v>0</v>
      </c>
      <c r="C233" t="b">
        <v>1</v>
      </c>
      <c r="D233">
        <v>1000</v>
      </c>
      <c r="E233">
        <v>1.1000000000000001</v>
      </c>
      <c r="F233" t="b">
        <v>0</v>
      </c>
      <c r="G233" t="b">
        <v>0</v>
      </c>
      <c r="H233">
        <v>1E-3</v>
      </c>
      <c r="I233">
        <v>0</v>
      </c>
      <c r="J233">
        <f t="shared" si="3"/>
        <v>0.9462294618999999</v>
      </c>
      <c r="K233">
        <v>0.79085559400000005</v>
      </c>
      <c r="L233">
        <v>0.85865848499999997</v>
      </c>
      <c r="M233">
        <v>0.807779001</v>
      </c>
      <c r="N233">
        <v>0.96771777800000003</v>
      </c>
      <c r="O233">
        <v>0.94767803699999997</v>
      </c>
      <c r="P233">
        <v>0.95755218799999997</v>
      </c>
      <c r="Q233">
        <v>527.5</v>
      </c>
      <c r="R233">
        <v>0.31203463199999998</v>
      </c>
      <c r="S233">
        <v>0.51666666699999997</v>
      </c>
      <c r="T233">
        <v>0.33022735399999997</v>
      </c>
      <c r="U233">
        <v>3.3</v>
      </c>
      <c r="V233">
        <v>0.99881640199999999</v>
      </c>
      <c r="W233">
        <v>0.99125867000000001</v>
      </c>
      <c r="X233">
        <v>0.99500761000000004</v>
      </c>
      <c r="Y233">
        <v>171.7</v>
      </c>
      <c r="Z233">
        <v>1</v>
      </c>
      <c r="AA233">
        <v>0.94642066400000002</v>
      </c>
      <c r="AB233">
        <v>0.97243945399999998</v>
      </c>
      <c r="AC233">
        <v>270.60000000000002</v>
      </c>
      <c r="AD233">
        <v>0.61544479900000004</v>
      </c>
      <c r="AE233">
        <v>0.79767346900000002</v>
      </c>
      <c r="AF233">
        <v>0.69346679200000005</v>
      </c>
      <c r="AG233">
        <v>49.9</v>
      </c>
      <c r="AH233">
        <v>0.85111995100000004</v>
      </c>
      <c r="AI233">
        <v>0.952253401</v>
      </c>
      <c r="AJ233">
        <v>0.89798060899999999</v>
      </c>
      <c r="AK233">
        <v>48.2</v>
      </c>
    </row>
    <row r="234" spans="1:37" x14ac:dyDescent="0.25">
      <c r="A234" t="b">
        <v>0</v>
      </c>
      <c r="B234" t="b">
        <v>0</v>
      </c>
      <c r="C234" t="b">
        <v>1</v>
      </c>
      <c r="D234">
        <v>1000</v>
      </c>
      <c r="E234">
        <v>1.1000000000000001</v>
      </c>
      <c r="F234" t="b">
        <v>0</v>
      </c>
      <c r="G234" t="b">
        <v>1</v>
      </c>
      <c r="H234">
        <v>1E-3</v>
      </c>
      <c r="I234">
        <v>0</v>
      </c>
      <c r="J234">
        <f t="shared" si="3"/>
        <v>0.9462294618999999</v>
      </c>
      <c r="K234">
        <v>0.79085559400000005</v>
      </c>
      <c r="L234">
        <v>0.85865848499999997</v>
      </c>
      <c r="M234">
        <v>0.807779001</v>
      </c>
      <c r="N234">
        <v>0.96771777800000003</v>
      </c>
      <c r="O234">
        <v>0.94767803699999997</v>
      </c>
      <c r="P234">
        <v>0.95755218799999997</v>
      </c>
      <c r="Q234">
        <v>527.5</v>
      </c>
      <c r="R234">
        <v>0.31203463199999998</v>
      </c>
      <c r="S234">
        <v>0.51666666699999997</v>
      </c>
      <c r="T234">
        <v>0.33022735399999997</v>
      </c>
      <c r="U234">
        <v>3.3</v>
      </c>
      <c r="V234">
        <v>0.99881640199999999</v>
      </c>
      <c r="W234">
        <v>0.99125867000000001</v>
      </c>
      <c r="X234">
        <v>0.99500761000000004</v>
      </c>
      <c r="Y234">
        <v>171.7</v>
      </c>
      <c r="Z234">
        <v>1</v>
      </c>
      <c r="AA234">
        <v>0.94642066400000002</v>
      </c>
      <c r="AB234">
        <v>0.97243945399999998</v>
      </c>
      <c r="AC234">
        <v>270.60000000000002</v>
      </c>
      <c r="AD234">
        <v>0.61544479900000004</v>
      </c>
      <c r="AE234">
        <v>0.79767346900000002</v>
      </c>
      <c r="AF234">
        <v>0.69346679200000005</v>
      </c>
      <c r="AG234">
        <v>49.9</v>
      </c>
      <c r="AH234">
        <v>0.85111995100000004</v>
      </c>
      <c r="AI234">
        <v>0.952253401</v>
      </c>
      <c r="AJ234">
        <v>0.89798060899999999</v>
      </c>
      <c r="AK234">
        <v>48.2</v>
      </c>
    </row>
    <row r="235" spans="1:37" x14ac:dyDescent="0.25">
      <c r="A235" t="b">
        <v>0</v>
      </c>
      <c r="B235" t="b">
        <v>0</v>
      </c>
      <c r="C235" t="b">
        <v>1</v>
      </c>
      <c r="D235">
        <v>1000</v>
      </c>
      <c r="E235">
        <v>1.1000000000000001</v>
      </c>
      <c r="F235" t="b">
        <v>1</v>
      </c>
      <c r="G235" t="b">
        <v>0</v>
      </c>
      <c r="H235">
        <v>1E-3</v>
      </c>
      <c r="I235">
        <v>0</v>
      </c>
      <c r="J235">
        <f t="shared" si="3"/>
        <v>0.9462294618999999</v>
      </c>
      <c r="K235">
        <v>0.79085559400000005</v>
      </c>
      <c r="L235">
        <v>0.85865848499999997</v>
      </c>
      <c r="M235">
        <v>0.807779001</v>
      </c>
      <c r="N235">
        <v>0.96771777800000003</v>
      </c>
      <c r="O235">
        <v>0.94767803699999997</v>
      </c>
      <c r="P235">
        <v>0.95755218799999997</v>
      </c>
      <c r="Q235">
        <v>527.5</v>
      </c>
      <c r="R235">
        <v>0.31203463199999998</v>
      </c>
      <c r="S235">
        <v>0.51666666699999997</v>
      </c>
      <c r="T235">
        <v>0.33022735399999997</v>
      </c>
      <c r="U235">
        <v>3.3</v>
      </c>
      <c r="V235">
        <v>0.99881640199999999</v>
      </c>
      <c r="W235">
        <v>0.99125867000000001</v>
      </c>
      <c r="X235">
        <v>0.99500761000000004</v>
      </c>
      <c r="Y235">
        <v>171.7</v>
      </c>
      <c r="Z235">
        <v>1</v>
      </c>
      <c r="AA235">
        <v>0.94642066400000002</v>
      </c>
      <c r="AB235">
        <v>0.97243945399999998</v>
      </c>
      <c r="AC235">
        <v>270.60000000000002</v>
      </c>
      <c r="AD235">
        <v>0.61544479900000004</v>
      </c>
      <c r="AE235">
        <v>0.79767346900000002</v>
      </c>
      <c r="AF235">
        <v>0.69346679200000005</v>
      </c>
      <c r="AG235">
        <v>49.9</v>
      </c>
      <c r="AH235">
        <v>0.85111995100000004</v>
      </c>
      <c r="AI235">
        <v>0.952253401</v>
      </c>
      <c r="AJ235">
        <v>0.89798060899999999</v>
      </c>
      <c r="AK235">
        <v>48.2</v>
      </c>
    </row>
    <row r="236" spans="1:37" x14ac:dyDescent="0.25">
      <c r="A236" t="b">
        <v>1</v>
      </c>
      <c r="B236" t="b">
        <v>0</v>
      </c>
      <c r="C236" t="b">
        <v>1</v>
      </c>
      <c r="D236">
        <v>1000</v>
      </c>
      <c r="E236">
        <v>1.1000000000000001</v>
      </c>
      <c r="F236" t="b">
        <v>0</v>
      </c>
      <c r="G236" t="b">
        <v>0</v>
      </c>
      <c r="H236">
        <v>1E-3</v>
      </c>
      <c r="I236">
        <v>0</v>
      </c>
      <c r="J236">
        <f t="shared" si="3"/>
        <v>0.9462294618999999</v>
      </c>
      <c r="K236">
        <v>0.79085559400000005</v>
      </c>
      <c r="L236">
        <v>0.85865848499999997</v>
      </c>
      <c r="M236">
        <v>0.807779001</v>
      </c>
      <c r="N236">
        <v>0.96771777800000003</v>
      </c>
      <c r="O236">
        <v>0.94767803699999997</v>
      </c>
      <c r="P236">
        <v>0.95755218799999997</v>
      </c>
      <c r="Q236">
        <v>527.5</v>
      </c>
      <c r="R236">
        <v>0.31203463199999998</v>
      </c>
      <c r="S236">
        <v>0.51666666699999997</v>
      </c>
      <c r="T236">
        <v>0.33022735399999997</v>
      </c>
      <c r="U236">
        <v>3.3</v>
      </c>
      <c r="V236">
        <v>0.99881640199999999</v>
      </c>
      <c r="W236">
        <v>0.99125867000000001</v>
      </c>
      <c r="X236">
        <v>0.99500761000000004</v>
      </c>
      <c r="Y236">
        <v>171.7</v>
      </c>
      <c r="Z236">
        <v>1</v>
      </c>
      <c r="AA236">
        <v>0.94642066400000002</v>
      </c>
      <c r="AB236">
        <v>0.97243945399999998</v>
      </c>
      <c r="AC236">
        <v>270.60000000000002</v>
      </c>
      <c r="AD236">
        <v>0.61544479900000004</v>
      </c>
      <c r="AE236">
        <v>0.79767346900000002</v>
      </c>
      <c r="AF236">
        <v>0.69346679200000005</v>
      </c>
      <c r="AG236">
        <v>49.9</v>
      </c>
      <c r="AH236">
        <v>0.85111995100000004</v>
      </c>
      <c r="AI236">
        <v>0.952253401</v>
      </c>
      <c r="AJ236">
        <v>0.89798060899999999</v>
      </c>
      <c r="AK236">
        <v>48.2</v>
      </c>
    </row>
    <row r="237" spans="1:37" x14ac:dyDescent="0.25">
      <c r="A237" t="b">
        <v>1</v>
      </c>
      <c r="B237" t="b">
        <v>0</v>
      </c>
      <c r="C237" t="b">
        <v>1</v>
      </c>
      <c r="D237">
        <v>1000</v>
      </c>
      <c r="E237">
        <v>1.1000000000000001</v>
      </c>
      <c r="F237" t="b">
        <v>0</v>
      </c>
      <c r="G237" t="b">
        <v>1</v>
      </c>
      <c r="H237">
        <v>1E-3</v>
      </c>
      <c r="I237">
        <v>0</v>
      </c>
      <c r="J237">
        <f t="shared" si="3"/>
        <v>0.9462294618999999</v>
      </c>
      <c r="K237">
        <v>0.79085559400000005</v>
      </c>
      <c r="L237">
        <v>0.85865848499999997</v>
      </c>
      <c r="M237">
        <v>0.807779001</v>
      </c>
      <c r="N237">
        <v>0.96771777800000003</v>
      </c>
      <c r="O237">
        <v>0.94767803699999997</v>
      </c>
      <c r="P237">
        <v>0.95755218799999997</v>
      </c>
      <c r="Q237">
        <v>527.5</v>
      </c>
      <c r="R237">
        <v>0.31203463199999998</v>
      </c>
      <c r="S237">
        <v>0.51666666699999997</v>
      </c>
      <c r="T237">
        <v>0.33022735399999997</v>
      </c>
      <c r="U237">
        <v>3.3</v>
      </c>
      <c r="V237">
        <v>0.99881640199999999</v>
      </c>
      <c r="W237">
        <v>0.99125867000000001</v>
      </c>
      <c r="X237">
        <v>0.99500761000000004</v>
      </c>
      <c r="Y237">
        <v>171.7</v>
      </c>
      <c r="Z237">
        <v>1</v>
      </c>
      <c r="AA237">
        <v>0.94642066400000002</v>
      </c>
      <c r="AB237">
        <v>0.97243945399999998</v>
      </c>
      <c r="AC237">
        <v>270.60000000000002</v>
      </c>
      <c r="AD237">
        <v>0.61544479900000004</v>
      </c>
      <c r="AE237">
        <v>0.79767346900000002</v>
      </c>
      <c r="AF237">
        <v>0.69346679200000005</v>
      </c>
      <c r="AG237">
        <v>49.9</v>
      </c>
      <c r="AH237">
        <v>0.85111995100000004</v>
      </c>
      <c r="AI237">
        <v>0.952253401</v>
      </c>
      <c r="AJ237">
        <v>0.89798060899999999</v>
      </c>
      <c r="AK237">
        <v>48.2</v>
      </c>
    </row>
    <row r="238" spans="1:37" x14ac:dyDescent="0.25">
      <c r="A238" t="b">
        <v>1</v>
      </c>
      <c r="B238" t="b">
        <v>0</v>
      </c>
      <c r="C238" t="b">
        <v>1</v>
      </c>
      <c r="D238">
        <v>1000</v>
      </c>
      <c r="E238">
        <v>1.1000000000000001</v>
      </c>
      <c r="F238" t="b">
        <v>1</v>
      </c>
      <c r="G238" t="b">
        <v>0</v>
      </c>
      <c r="H238">
        <v>1E-3</v>
      </c>
      <c r="I238">
        <v>0</v>
      </c>
      <c r="J238">
        <f t="shared" si="3"/>
        <v>0.9462294618999999</v>
      </c>
      <c r="K238">
        <v>0.79085559400000005</v>
      </c>
      <c r="L238">
        <v>0.85865848499999997</v>
      </c>
      <c r="M238">
        <v>0.807779001</v>
      </c>
      <c r="N238">
        <v>0.96771777800000003</v>
      </c>
      <c r="O238">
        <v>0.94767803699999997</v>
      </c>
      <c r="P238">
        <v>0.95755218799999997</v>
      </c>
      <c r="Q238">
        <v>527.5</v>
      </c>
      <c r="R238">
        <v>0.31203463199999998</v>
      </c>
      <c r="S238">
        <v>0.51666666699999997</v>
      </c>
      <c r="T238">
        <v>0.33022735399999997</v>
      </c>
      <c r="U238">
        <v>3.3</v>
      </c>
      <c r="V238">
        <v>0.99881640199999999</v>
      </c>
      <c r="W238">
        <v>0.99125867000000001</v>
      </c>
      <c r="X238">
        <v>0.99500761000000004</v>
      </c>
      <c r="Y238">
        <v>171.7</v>
      </c>
      <c r="Z238">
        <v>1</v>
      </c>
      <c r="AA238">
        <v>0.94642066400000002</v>
      </c>
      <c r="AB238">
        <v>0.97243945399999998</v>
      </c>
      <c r="AC238">
        <v>270.60000000000002</v>
      </c>
      <c r="AD238">
        <v>0.61544479900000004</v>
      </c>
      <c r="AE238">
        <v>0.79767346900000002</v>
      </c>
      <c r="AF238">
        <v>0.69346679200000005</v>
      </c>
      <c r="AG238">
        <v>49.9</v>
      </c>
      <c r="AH238">
        <v>0.85111995100000004</v>
      </c>
      <c r="AI238">
        <v>0.952253401</v>
      </c>
      <c r="AJ238">
        <v>0.89798060899999999</v>
      </c>
      <c r="AK238">
        <v>48.2</v>
      </c>
    </row>
    <row r="239" spans="1:37" x14ac:dyDescent="0.25">
      <c r="A239" t="b">
        <v>0</v>
      </c>
      <c r="B239" t="b">
        <v>1</v>
      </c>
      <c r="C239" t="b">
        <v>1</v>
      </c>
      <c r="D239">
        <v>1000</v>
      </c>
      <c r="E239">
        <v>1.3</v>
      </c>
      <c r="F239" t="b">
        <v>0</v>
      </c>
      <c r="G239" t="b">
        <v>1</v>
      </c>
      <c r="H239">
        <v>1E-3</v>
      </c>
      <c r="I239">
        <v>0.25</v>
      </c>
      <c r="J239">
        <f t="shared" si="3"/>
        <v>0.92438307409999998</v>
      </c>
      <c r="K239">
        <v>0.80377955599999995</v>
      </c>
      <c r="L239">
        <v>0.83429668999999995</v>
      </c>
      <c r="M239">
        <v>0.80765495700000001</v>
      </c>
      <c r="N239">
        <v>0.95487613900000001</v>
      </c>
      <c r="O239">
        <v>0.92758323300000001</v>
      </c>
      <c r="P239">
        <v>0.94095060699999999</v>
      </c>
      <c r="Q239">
        <v>527.5</v>
      </c>
      <c r="R239">
        <v>0.46666666699999998</v>
      </c>
      <c r="S239">
        <v>0.67500000000000004</v>
      </c>
      <c r="T239">
        <v>0.51115384600000002</v>
      </c>
      <c r="U239">
        <v>3.3</v>
      </c>
      <c r="V239">
        <v>0.99680780400000002</v>
      </c>
      <c r="W239">
        <v>0.90678634599999997</v>
      </c>
      <c r="X239">
        <v>0.949477707</v>
      </c>
      <c r="Y239">
        <v>171.7</v>
      </c>
      <c r="Z239">
        <v>0.90919093100000004</v>
      </c>
      <c r="AA239">
        <v>0.99667076700000001</v>
      </c>
      <c r="AB239">
        <v>0.95079383200000001</v>
      </c>
      <c r="AC239">
        <v>270.60000000000002</v>
      </c>
      <c r="AD239">
        <v>0.55023639800000002</v>
      </c>
      <c r="AE239">
        <v>0.58889795899999997</v>
      </c>
      <c r="AF239">
        <v>0.56640478800000005</v>
      </c>
      <c r="AG239">
        <v>49.9</v>
      </c>
      <c r="AH239">
        <v>0.94489939599999995</v>
      </c>
      <c r="AI239">
        <v>0.91084183699999999</v>
      </c>
      <c r="AJ239">
        <v>0.92714896199999997</v>
      </c>
      <c r="AK239">
        <v>48.2</v>
      </c>
    </row>
    <row r="240" spans="1:37" x14ac:dyDescent="0.25">
      <c r="A240" t="b">
        <v>0</v>
      </c>
      <c r="B240" t="b">
        <v>0</v>
      </c>
      <c r="C240" t="b">
        <v>1</v>
      </c>
      <c r="D240">
        <v>5000</v>
      </c>
      <c r="E240">
        <v>1.2</v>
      </c>
      <c r="F240" t="b">
        <v>0</v>
      </c>
      <c r="G240" t="b">
        <v>0</v>
      </c>
      <c r="H240" s="1">
        <v>1.0000000000000001E-5</v>
      </c>
      <c r="I240">
        <v>0</v>
      </c>
      <c r="J240">
        <f t="shared" si="3"/>
        <v>0.94296174939999999</v>
      </c>
      <c r="K240">
        <v>0.775811637</v>
      </c>
      <c r="L240">
        <v>0.86550451399999995</v>
      </c>
      <c r="M240">
        <v>0.80669925799999997</v>
      </c>
      <c r="N240">
        <v>0.96825663900000003</v>
      </c>
      <c r="O240">
        <v>0.93478523400000002</v>
      </c>
      <c r="P240">
        <v>0.95119411899999995</v>
      </c>
      <c r="Q240">
        <v>527.5</v>
      </c>
      <c r="R240">
        <v>0.34008658000000003</v>
      </c>
      <c r="S240">
        <v>0.64166666699999997</v>
      </c>
      <c r="T240">
        <v>0.43365079400000001</v>
      </c>
      <c r="U240">
        <v>3.3</v>
      </c>
      <c r="V240">
        <v>0.99882348899999995</v>
      </c>
      <c r="W240">
        <v>0.99475384200000005</v>
      </c>
      <c r="X240">
        <v>0.99677930299999995</v>
      </c>
      <c r="Y240">
        <v>171.7</v>
      </c>
      <c r="Z240">
        <v>1</v>
      </c>
      <c r="AA240">
        <v>0.97338936700000001</v>
      </c>
      <c r="AB240">
        <v>0.98649030100000001</v>
      </c>
      <c r="AC240">
        <v>270.60000000000002</v>
      </c>
      <c r="AD240">
        <v>0.69817788700000005</v>
      </c>
      <c r="AE240">
        <v>0.72742857100000002</v>
      </c>
      <c r="AF240">
        <v>0.71097454800000004</v>
      </c>
      <c r="AG240">
        <v>49.9</v>
      </c>
      <c r="AH240">
        <v>0.64952523100000004</v>
      </c>
      <c r="AI240">
        <v>0.921003401</v>
      </c>
      <c r="AJ240">
        <v>0.76110648000000003</v>
      </c>
      <c r="AK240">
        <v>48.2</v>
      </c>
    </row>
    <row r="241" spans="1:37" x14ac:dyDescent="0.25">
      <c r="A241" t="b">
        <v>0</v>
      </c>
      <c r="B241" t="b">
        <v>0</v>
      </c>
      <c r="C241" t="b">
        <v>1</v>
      </c>
      <c r="D241">
        <v>5000</v>
      </c>
      <c r="E241">
        <v>1.2</v>
      </c>
      <c r="F241" t="b">
        <v>0</v>
      </c>
      <c r="G241" t="b">
        <v>1</v>
      </c>
      <c r="H241" s="1">
        <v>1.0000000000000001E-5</v>
      </c>
      <c r="I241">
        <v>0</v>
      </c>
      <c r="J241">
        <f t="shared" si="3"/>
        <v>0.94296174939999999</v>
      </c>
      <c r="K241">
        <v>0.775811637</v>
      </c>
      <c r="L241">
        <v>0.86550451399999995</v>
      </c>
      <c r="M241">
        <v>0.80669925799999997</v>
      </c>
      <c r="N241">
        <v>0.96825663900000003</v>
      </c>
      <c r="O241">
        <v>0.93478523400000002</v>
      </c>
      <c r="P241">
        <v>0.95119411899999995</v>
      </c>
      <c r="Q241">
        <v>527.5</v>
      </c>
      <c r="R241">
        <v>0.34008658000000003</v>
      </c>
      <c r="S241">
        <v>0.64166666699999997</v>
      </c>
      <c r="T241">
        <v>0.43365079400000001</v>
      </c>
      <c r="U241">
        <v>3.3</v>
      </c>
      <c r="V241">
        <v>0.99882348899999995</v>
      </c>
      <c r="W241">
        <v>0.99475384200000005</v>
      </c>
      <c r="X241">
        <v>0.99677930299999995</v>
      </c>
      <c r="Y241">
        <v>171.7</v>
      </c>
      <c r="Z241">
        <v>1</v>
      </c>
      <c r="AA241">
        <v>0.97338936700000001</v>
      </c>
      <c r="AB241">
        <v>0.98649030100000001</v>
      </c>
      <c r="AC241">
        <v>270.60000000000002</v>
      </c>
      <c r="AD241">
        <v>0.69817788700000005</v>
      </c>
      <c r="AE241">
        <v>0.72742857100000002</v>
      </c>
      <c r="AF241">
        <v>0.71097454800000004</v>
      </c>
      <c r="AG241">
        <v>49.9</v>
      </c>
      <c r="AH241">
        <v>0.64952523100000004</v>
      </c>
      <c r="AI241">
        <v>0.921003401</v>
      </c>
      <c r="AJ241">
        <v>0.76110648000000003</v>
      </c>
      <c r="AK241">
        <v>48.2</v>
      </c>
    </row>
    <row r="242" spans="1:37" x14ac:dyDescent="0.25">
      <c r="A242" t="b">
        <v>0</v>
      </c>
      <c r="B242" t="b">
        <v>0</v>
      </c>
      <c r="C242" t="b">
        <v>1</v>
      </c>
      <c r="D242">
        <v>5000</v>
      </c>
      <c r="E242">
        <v>1.2</v>
      </c>
      <c r="F242" t="b">
        <v>1</v>
      </c>
      <c r="G242" t="b">
        <v>0</v>
      </c>
      <c r="H242" s="1">
        <v>1.0000000000000001E-5</v>
      </c>
      <c r="I242">
        <v>0</v>
      </c>
      <c r="J242">
        <f t="shared" si="3"/>
        <v>0.94296174939999999</v>
      </c>
      <c r="K242">
        <v>0.775811637</v>
      </c>
      <c r="L242">
        <v>0.86550451399999995</v>
      </c>
      <c r="M242">
        <v>0.80669925799999997</v>
      </c>
      <c r="N242">
        <v>0.96825663900000003</v>
      </c>
      <c r="O242">
        <v>0.93478523400000002</v>
      </c>
      <c r="P242">
        <v>0.95119411899999995</v>
      </c>
      <c r="Q242">
        <v>527.5</v>
      </c>
      <c r="R242">
        <v>0.34008658000000003</v>
      </c>
      <c r="S242">
        <v>0.64166666699999997</v>
      </c>
      <c r="T242">
        <v>0.43365079400000001</v>
      </c>
      <c r="U242">
        <v>3.3</v>
      </c>
      <c r="V242">
        <v>0.99882348899999995</v>
      </c>
      <c r="W242">
        <v>0.99475384200000005</v>
      </c>
      <c r="X242">
        <v>0.99677930299999995</v>
      </c>
      <c r="Y242">
        <v>171.7</v>
      </c>
      <c r="Z242">
        <v>1</v>
      </c>
      <c r="AA242">
        <v>0.97338936700000001</v>
      </c>
      <c r="AB242">
        <v>0.98649030100000001</v>
      </c>
      <c r="AC242">
        <v>270.60000000000002</v>
      </c>
      <c r="AD242">
        <v>0.69817788700000005</v>
      </c>
      <c r="AE242">
        <v>0.72742857100000002</v>
      </c>
      <c r="AF242">
        <v>0.71097454800000004</v>
      </c>
      <c r="AG242">
        <v>49.9</v>
      </c>
      <c r="AH242">
        <v>0.64952523100000004</v>
      </c>
      <c r="AI242">
        <v>0.921003401</v>
      </c>
      <c r="AJ242">
        <v>0.76110648000000003</v>
      </c>
      <c r="AK242">
        <v>48.2</v>
      </c>
    </row>
    <row r="243" spans="1:37" x14ac:dyDescent="0.25">
      <c r="A243" t="b">
        <v>1</v>
      </c>
      <c r="B243" t="b">
        <v>0</v>
      </c>
      <c r="C243" t="b">
        <v>1</v>
      </c>
      <c r="D243">
        <v>5000</v>
      </c>
      <c r="E243">
        <v>1.2</v>
      </c>
      <c r="F243" t="b">
        <v>0</v>
      </c>
      <c r="G243" t="b">
        <v>0</v>
      </c>
      <c r="H243" s="1">
        <v>1.0000000000000001E-5</v>
      </c>
      <c r="I243">
        <v>0</v>
      </c>
      <c r="J243">
        <f t="shared" si="3"/>
        <v>0.94296174939999999</v>
      </c>
      <c r="K243">
        <v>0.775811637</v>
      </c>
      <c r="L243">
        <v>0.86550451399999995</v>
      </c>
      <c r="M243">
        <v>0.80669925799999997</v>
      </c>
      <c r="N243">
        <v>0.96825663900000003</v>
      </c>
      <c r="O243">
        <v>0.93478523400000002</v>
      </c>
      <c r="P243">
        <v>0.95119411899999995</v>
      </c>
      <c r="Q243">
        <v>527.5</v>
      </c>
      <c r="R243">
        <v>0.34008658000000003</v>
      </c>
      <c r="S243">
        <v>0.64166666699999997</v>
      </c>
      <c r="T243">
        <v>0.43365079400000001</v>
      </c>
      <c r="U243">
        <v>3.3</v>
      </c>
      <c r="V243">
        <v>0.99882348899999995</v>
      </c>
      <c r="W243">
        <v>0.99475384200000005</v>
      </c>
      <c r="X243">
        <v>0.99677930299999995</v>
      </c>
      <c r="Y243">
        <v>171.7</v>
      </c>
      <c r="Z243">
        <v>1</v>
      </c>
      <c r="AA243">
        <v>0.97338936700000001</v>
      </c>
      <c r="AB243">
        <v>0.98649030100000001</v>
      </c>
      <c r="AC243">
        <v>270.60000000000002</v>
      </c>
      <c r="AD243">
        <v>0.69817788700000005</v>
      </c>
      <c r="AE243">
        <v>0.72742857100000002</v>
      </c>
      <c r="AF243">
        <v>0.71097454800000004</v>
      </c>
      <c r="AG243">
        <v>49.9</v>
      </c>
      <c r="AH243">
        <v>0.64952523100000004</v>
      </c>
      <c r="AI243">
        <v>0.921003401</v>
      </c>
      <c r="AJ243">
        <v>0.76110648000000003</v>
      </c>
      <c r="AK243">
        <v>48.2</v>
      </c>
    </row>
    <row r="244" spans="1:37" x14ac:dyDescent="0.25">
      <c r="A244" t="b">
        <v>1</v>
      </c>
      <c r="B244" t="b">
        <v>0</v>
      </c>
      <c r="C244" t="b">
        <v>1</v>
      </c>
      <c r="D244">
        <v>5000</v>
      </c>
      <c r="E244">
        <v>1.2</v>
      </c>
      <c r="F244" t="b">
        <v>0</v>
      </c>
      <c r="G244" t="b">
        <v>1</v>
      </c>
      <c r="H244" s="1">
        <v>1.0000000000000001E-5</v>
      </c>
      <c r="I244">
        <v>0</v>
      </c>
      <c r="J244">
        <f t="shared" si="3"/>
        <v>0.94296174939999999</v>
      </c>
      <c r="K244">
        <v>0.775811637</v>
      </c>
      <c r="L244">
        <v>0.86550451399999995</v>
      </c>
      <c r="M244">
        <v>0.80669925799999997</v>
      </c>
      <c r="N244">
        <v>0.96825663900000003</v>
      </c>
      <c r="O244">
        <v>0.93478523400000002</v>
      </c>
      <c r="P244">
        <v>0.95119411899999995</v>
      </c>
      <c r="Q244">
        <v>527.5</v>
      </c>
      <c r="R244">
        <v>0.34008658000000003</v>
      </c>
      <c r="S244">
        <v>0.64166666699999997</v>
      </c>
      <c r="T244">
        <v>0.43365079400000001</v>
      </c>
      <c r="U244">
        <v>3.3</v>
      </c>
      <c r="V244">
        <v>0.99882348899999995</v>
      </c>
      <c r="W244">
        <v>0.99475384200000005</v>
      </c>
      <c r="X244">
        <v>0.99677930299999995</v>
      </c>
      <c r="Y244">
        <v>171.7</v>
      </c>
      <c r="Z244">
        <v>1</v>
      </c>
      <c r="AA244">
        <v>0.97338936700000001</v>
      </c>
      <c r="AB244">
        <v>0.98649030100000001</v>
      </c>
      <c r="AC244">
        <v>270.60000000000002</v>
      </c>
      <c r="AD244">
        <v>0.69817788700000005</v>
      </c>
      <c r="AE244">
        <v>0.72742857100000002</v>
      </c>
      <c r="AF244">
        <v>0.71097454800000004</v>
      </c>
      <c r="AG244">
        <v>49.9</v>
      </c>
      <c r="AH244">
        <v>0.64952523100000004</v>
      </c>
      <c r="AI244">
        <v>0.921003401</v>
      </c>
      <c r="AJ244">
        <v>0.76110648000000003</v>
      </c>
      <c r="AK244">
        <v>48.2</v>
      </c>
    </row>
    <row r="245" spans="1:37" x14ac:dyDescent="0.25">
      <c r="A245" t="b">
        <v>1</v>
      </c>
      <c r="B245" t="b">
        <v>0</v>
      </c>
      <c r="C245" t="b">
        <v>1</v>
      </c>
      <c r="D245">
        <v>5000</v>
      </c>
      <c r="E245">
        <v>1.2</v>
      </c>
      <c r="F245" t="b">
        <v>1</v>
      </c>
      <c r="G245" t="b">
        <v>0</v>
      </c>
      <c r="H245" s="1">
        <v>1.0000000000000001E-5</v>
      </c>
      <c r="I245">
        <v>0</v>
      </c>
      <c r="J245">
        <f t="shared" si="3"/>
        <v>0.94296174939999999</v>
      </c>
      <c r="K245">
        <v>0.775811637</v>
      </c>
      <c r="L245">
        <v>0.86550451399999995</v>
      </c>
      <c r="M245">
        <v>0.80669925799999997</v>
      </c>
      <c r="N245">
        <v>0.96825663900000003</v>
      </c>
      <c r="O245">
        <v>0.93478523400000002</v>
      </c>
      <c r="P245">
        <v>0.95119411899999995</v>
      </c>
      <c r="Q245">
        <v>527.5</v>
      </c>
      <c r="R245">
        <v>0.34008658000000003</v>
      </c>
      <c r="S245">
        <v>0.64166666699999997</v>
      </c>
      <c r="T245">
        <v>0.43365079400000001</v>
      </c>
      <c r="U245">
        <v>3.3</v>
      </c>
      <c r="V245">
        <v>0.99882348899999995</v>
      </c>
      <c r="W245">
        <v>0.99475384200000005</v>
      </c>
      <c r="X245">
        <v>0.99677930299999995</v>
      </c>
      <c r="Y245">
        <v>171.7</v>
      </c>
      <c r="Z245">
        <v>1</v>
      </c>
      <c r="AA245">
        <v>0.97338936700000001</v>
      </c>
      <c r="AB245">
        <v>0.98649030100000001</v>
      </c>
      <c r="AC245">
        <v>270.60000000000002</v>
      </c>
      <c r="AD245">
        <v>0.69817788700000005</v>
      </c>
      <c r="AE245">
        <v>0.72742857100000002</v>
      </c>
      <c r="AF245">
        <v>0.71097454800000004</v>
      </c>
      <c r="AG245">
        <v>49.9</v>
      </c>
      <c r="AH245">
        <v>0.64952523100000004</v>
      </c>
      <c r="AI245">
        <v>0.921003401</v>
      </c>
      <c r="AJ245">
        <v>0.76110648000000003</v>
      </c>
      <c r="AK245">
        <v>48.2</v>
      </c>
    </row>
    <row r="246" spans="1:37" x14ac:dyDescent="0.25">
      <c r="A246" t="b">
        <v>1</v>
      </c>
      <c r="B246" t="b">
        <v>1</v>
      </c>
      <c r="C246" t="b">
        <v>1</v>
      </c>
      <c r="D246">
        <v>1000</v>
      </c>
      <c r="E246">
        <v>1.2</v>
      </c>
      <c r="F246" t="b">
        <v>0</v>
      </c>
      <c r="G246" t="b">
        <v>0</v>
      </c>
      <c r="H246" s="1">
        <v>1.0000000000000001E-5</v>
      </c>
      <c r="I246">
        <v>0</v>
      </c>
      <c r="J246">
        <f t="shared" si="3"/>
        <v>0.92065094689999993</v>
      </c>
      <c r="K246">
        <v>0.81143307600000003</v>
      </c>
      <c r="L246">
        <v>0.85168326599999999</v>
      </c>
      <c r="M246">
        <v>0.80639127300000002</v>
      </c>
      <c r="N246">
        <v>0.98206086100000001</v>
      </c>
      <c r="O246">
        <v>0.89023021999999996</v>
      </c>
      <c r="P246">
        <v>0.93378377400000001</v>
      </c>
      <c r="Q246">
        <v>527.5</v>
      </c>
      <c r="R246">
        <v>0.77333333299999996</v>
      </c>
      <c r="S246">
        <v>0.48333333299999998</v>
      </c>
      <c r="T246">
        <v>0.56873015900000001</v>
      </c>
      <c r="U246">
        <v>3.3</v>
      </c>
      <c r="V246">
        <v>0.99939758999999995</v>
      </c>
      <c r="W246">
        <v>0.98077655399999997</v>
      </c>
      <c r="X246">
        <v>0.989984168</v>
      </c>
      <c r="Y246">
        <v>171.7</v>
      </c>
      <c r="Z246">
        <v>1</v>
      </c>
      <c r="AA246">
        <v>0.95491594899999999</v>
      </c>
      <c r="AB246">
        <v>0.97691999299999999</v>
      </c>
      <c r="AC246">
        <v>270.60000000000002</v>
      </c>
      <c r="AD246">
        <v>0.44685426900000003</v>
      </c>
      <c r="AE246">
        <v>0.81955102000000002</v>
      </c>
      <c r="AF246">
        <v>0.57777674099999998</v>
      </c>
      <c r="AG246">
        <v>49.9</v>
      </c>
      <c r="AH246">
        <v>0.66695240300000003</v>
      </c>
      <c r="AI246">
        <v>0.98129251699999998</v>
      </c>
      <c r="AJ246">
        <v>0.79115280399999999</v>
      </c>
      <c r="AK246">
        <v>48.2</v>
      </c>
    </row>
    <row r="247" spans="1:37" x14ac:dyDescent="0.25">
      <c r="A247" t="b">
        <v>1</v>
      </c>
      <c r="B247" t="b">
        <v>1</v>
      </c>
      <c r="C247" t="b">
        <v>1</v>
      </c>
      <c r="D247">
        <v>1000</v>
      </c>
      <c r="E247">
        <v>1.2</v>
      </c>
      <c r="F247" t="b">
        <v>0</v>
      </c>
      <c r="G247" t="b">
        <v>1</v>
      </c>
      <c r="H247" s="1">
        <v>1.0000000000000001E-5</v>
      </c>
      <c r="I247">
        <v>0</v>
      </c>
      <c r="J247">
        <f t="shared" si="3"/>
        <v>0.92065094689999993</v>
      </c>
      <c r="K247">
        <v>0.81143307600000003</v>
      </c>
      <c r="L247">
        <v>0.85168326599999999</v>
      </c>
      <c r="M247">
        <v>0.80639127300000002</v>
      </c>
      <c r="N247">
        <v>0.98206086100000001</v>
      </c>
      <c r="O247">
        <v>0.89023021999999996</v>
      </c>
      <c r="P247">
        <v>0.93378377400000001</v>
      </c>
      <c r="Q247">
        <v>527.5</v>
      </c>
      <c r="R247">
        <v>0.77333333299999996</v>
      </c>
      <c r="S247">
        <v>0.48333333299999998</v>
      </c>
      <c r="T247">
        <v>0.56873015900000001</v>
      </c>
      <c r="U247">
        <v>3.3</v>
      </c>
      <c r="V247">
        <v>0.99939758999999995</v>
      </c>
      <c r="W247">
        <v>0.98077655399999997</v>
      </c>
      <c r="X247">
        <v>0.989984168</v>
      </c>
      <c r="Y247">
        <v>171.7</v>
      </c>
      <c r="Z247">
        <v>1</v>
      </c>
      <c r="AA247">
        <v>0.95491594899999999</v>
      </c>
      <c r="AB247">
        <v>0.97691999299999999</v>
      </c>
      <c r="AC247">
        <v>270.60000000000002</v>
      </c>
      <c r="AD247">
        <v>0.44685426900000003</v>
      </c>
      <c r="AE247">
        <v>0.81955102000000002</v>
      </c>
      <c r="AF247">
        <v>0.57777674099999998</v>
      </c>
      <c r="AG247">
        <v>49.9</v>
      </c>
      <c r="AH247">
        <v>0.66695240300000003</v>
      </c>
      <c r="AI247">
        <v>0.98129251699999998</v>
      </c>
      <c r="AJ247">
        <v>0.79115280399999999</v>
      </c>
      <c r="AK247">
        <v>48.2</v>
      </c>
    </row>
    <row r="248" spans="1:37" x14ac:dyDescent="0.25">
      <c r="A248" t="b">
        <v>1</v>
      </c>
      <c r="B248" t="b">
        <v>1</v>
      </c>
      <c r="C248" t="b">
        <v>1</v>
      </c>
      <c r="D248">
        <v>1000</v>
      </c>
      <c r="E248">
        <v>1.2</v>
      </c>
      <c r="F248" t="b">
        <v>1</v>
      </c>
      <c r="G248" t="b">
        <v>0</v>
      </c>
      <c r="H248" s="1">
        <v>1.0000000000000001E-5</v>
      </c>
      <c r="I248">
        <v>0</v>
      </c>
      <c r="J248">
        <f t="shared" si="3"/>
        <v>0.92065094689999993</v>
      </c>
      <c r="K248">
        <v>0.81143307600000003</v>
      </c>
      <c r="L248">
        <v>0.85168326599999999</v>
      </c>
      <c r="M248">
        <v>0.80639127300000002</v>
      </c>
      <c r="N248">
        <v>0.98206086100000001</v>
      </c>
      <c r="O248">
        <v>0.89023021999999996</v>
      </c>
      <c r="P248">
        <v>0.93378377400000001</v>
      </c>
      <c r="Q248">
        <v>527.5</v>
      </c>
      <c r="R248">
        <v>0.77333333299999996</v>
      </c>
      <c r="S248">
        <v>0.48333333299999998</v>
      </c>
      <c r="T248">
        <v>0.56873015900000001</v>
      </c>
      <c r="U248">
        <v>3.3</v>
      </c>
      <c r="V248">
        <v>0.99939758999999995</v>
      </c>
      <c r="W248">
        <v>0.98077655399999997</v>
      </c>
      <c r="X248">
        <v>0.989984168</v>
      </c>
      <c r="Y248">
        <v>171.7</v>
      </c>
      <c r="Z248">
        <v>1</v>
      </c>
      <c r="AA248">
        <v>0.95491594899999999</v>
      </c>
      <c r="AB248">
        <v>0.97691999299999999</v>
      </c>
      <c r="AC248">
        <v>270.60000000000002</v>
      </c>
      <c r="AD248">
        <v>0.44685426900000003</v>
      </c>
      <c r="AE248">
        <v>0.81955102000000002</v>
      </c>
      <c r="AF248">
        <v>0.57777674099999998</v>
      </c>
      <c r="AG248">
        <v>49.9</v>
      </c>
      <c r="AH248">
        <v>0.66695240300000003</v>
      </c>
      <c r="AI248">
        <v>0.98129251699999998</v>
      </c>
      <c r="AJ248">
        <v>0.79115280399999999</v>
      </c>
      <c r="AK248">
        <v>48.2</v>
      </c>
    </row>
    <row r="249" spans="1:37" x14ac:dyDescent="0.25">
      <c r="A249" t="b">
        <v>1</v>
      </c>
      <c r="B249" t="b">
        <v>1</v>
      </c>
      <c r="C249" t="b">
        <v>0</v>
      </c>
      <c r="D249">
        <v>1000</v>
      </c>
      <c r="E249">
        <v>1.2</v>
      </c>
      <c r="F249" t="b">
        <v>1</v>
      </c>
      <c r="G249" t="b">
        <v>0</v>
      </c>
      <c r="H249">
        <v>1E-3</v>
      </c>
      <c r="I249">
        <v>0.25</v>
      </c>
      <c r="J249">
        <f t="shared" si="3"/>
        <v>0.91841039899999999</v>
      </c>
      <c r="K249">
        <v>0.791830319</v>
      </c>
      <c r="L249">
        <v>0.84146145100000003</v>
      </c>
      <c r="M249">
        <v>0.80585689000000005</v>
      </c>
      <c r="N249">
        <v>0.91905560600000002</v>
      </c>
      <c r="O249">
        <v>0.93478774899999995</v>
      </c>
      <c r="P249">
        <v>0.92677808100000003</v>
      </c>
      <c r="Q249">
        <v>527.5</v>
      </c>
      <c r="R249">
        <v>0.45450549499999998</v>
      </c>
      <c r="S249">
        <v>0.73333333300000003</v>
      </c>
      <c r="T249">
        <v>0.54259379500000005</v>
      </c>
      <c r="U249">
        <v>3.3</v>
      </c>
      <c r="V249">
        <v>0.99409278300000004</v>
      </c>
      <c r="W249">
        <v>0.98019515800000001</v>
      </c>
      <c r="X249">
        <v>0.98707737200000001</v>
      </c>
      <c r="Y249">
        <v>171.7</v>
      </c>
      <c r="Z249">
        <v>0.99396813100000003</v>
      </c>
      <c r="AA249">
        <v>0.91388273900000006</v>
      </c>
      <c r="AB249">
        <v>0.95216087299999996</v>
      </c>
      <c r="AC249">
        <v>270.60000000000002</v>
      </c>
      <c r="AD249">
        <v>0.47642751999999999</v>
      </c>
      <c r="AE249">
        <v>0.61110204099999998</v>
      </c>
      <c r="AF249">
        <v>0.53335687600000004</v>
      </c>
      <c r="AG249">
        <v>49.9</v>
      </c>
      <c r="AH249">
        <v>0.91293238200000004</v>
      </c>
      <c r="AI249">
        <v>0.87546768699999999</v>
      </c>
      <c r="AJ249">
        <v>0.89317434100000004</v>
      </c>
      <c r="AK249">
        <v>48.2</v>
      </c>
    </row>
    <row r="250" spans="1:37" x14ac:dyDescent="0.25">
      <c r="A250" t="b">
        <v>0</v>
      </c>
      <c r="B250" t="b">
        <v>1</v>
      </c>
      <c r="C250" t="b">
        <v>0</v>
      </c>
      <c r="D250">
        <v>1000</v>
      </c>
      <c r="E250">
        <v>1.2</v>
      </c>
      <c r="F250" t="b">
        <v>1</v>
      </c>
      <c r="G250" t="b">
        <v>0</v>
      </c>
      <c r="H250" s="1">
        <v>1.0000000000000001E-5</v>
      </c>
      <c r="I250">
        <v>0.25</v>
      </c>
      <c r="J250">
        <f t="shared" si="3"/>
        <v>0.90776753490000006</v>
      </c>
      <c r="K250">
        <v>0.78444876600000002</v>
      </c>
      <c r="L250">
        <v>0.84712672099999997</v>
      </c>
      <c r="M250">
        <v>0.80565882799999999</v>
      </c>
      <c r="N250">
        <v>0.96042154099999999</v>
      </c>
      <c r="O250">
        <v>0.86862852899999998</v>
      </c>
      <c r="P250">
        <v>0.91219072999999995</v>
      </c>
      <c r="Q250">
        <v>527.5</v>
      </c>
      <c r="R250">
        <v>0.48751082299999998</v>
      </c>
      <c r="S250">
        <v>0.73333333300000003</v>
      </c>
      <c r="T250">
        <v>0.56658730199999996</v>
      </c>
      <c r="U250">
        <v>3.3</v>
      </c>
      <c r="V250">
        <v>0.99409278300000004</v>
      </c>
      <c r="W250">
        <v>0.98019515800000001</v>
      </c>
      <c r="X250">
        <v>0.98707737200000001</v>
      </c>
      <c r="Y250">
        <v>171.7</v>
      </c>
      <c r="Z250">
        <v>0.87594180799999999</v>
      </c>
      <c r="AA250">
        <v>0.99778187799999996</v>
      </c>
      <c r="AB250">
        <v>0.93286034600000001</v>
      </c>
      <c r="AC250">
        <v>270.60000000000002</v>
      </c>
      <c r="AD250">
        <v>0.48555015499999998</v>
      </c>
      <c r="AE250">
        <v>0.62106122399999997</v>
      </c>
      <c r="AF250">
        <v>0.54339874499999996</v>
      </c>
      <c r="AG250">
        <v>49.9</v>
      </c>
      <c r="AH250">
        <v>0.903175485</v>
      </c>
      <c r="AI250">
        <v>0.88176020399999999</v>
      </c>
      <c r="AJ250">
        <v>0.89183847500000002</v>
      </c>
      <c r="AK250">
        <v>48.2</v>
      </c>
    </row>
    <row r="251" spans="1:37" x14ac:dyDescent="0.25">
      <c r="A251" t="b">
        <v>0</v>
      </c>
      <c r="B251" t="b">
        <v>1</v>
      </c>
      <c r="C251" t="b">
        <v>1</v>
      </c>
      <c r="D251">
        <v>1000</v>
      </c>
      <c r="E251">
        <v>1.2</v>
      </c>
      <c r="F251" t="b">
        <v>1</v>
      </c>
      <c r="G251" t="b">
        <v>0</v>
      </c>
      <c r="H251" s="1">
        <v>1.0000000000000001E-5</v>
      </c>
      <c r="I251">
        <v>0.25</v>
      </c>
      <c r="J251">
        <f t="shared" si="3"/>
        <v>0.91878240099999997</v>
      </c>
      <c r="K251">
        <v>0.78897843000000001</v>
      </c>
      <c r="L251">
        <v>0.845079782</v>
      </c>
      <c r="M251">
        <v>0.80554293200000004</v>
      </c>
      <c r="N251">
        <v>0.95568041000000004</v>
      </c>
      <c r="O251">
        <v>0.89460029600000002</v>
      </c>
      <c r="P251">
        <v>0.92411039500000003</v>
      </c>
      <c r="Q251">
        <v>527.5</v>
      </c>
      <c r="R251">
        <v>0.45976190500000003</v>
      </c>
      <c r="S251">
        <v>0.73333333300000003</v>
      </c>
      <c r="T251">
        <v>0.53724386700000004</v>
      </c>
      <c r="U251">
        <v>3.3</v>
      </c>
      <c r="V251">
        <v>0.99409278300000004</v>
      </c>
      <c r="W251">
        <v>0.98019515800000001</v>
      </c>
      <c r="X251">
        <v>0.98707737200000001</v>
      </c>
      <c r="Y251">
        <v>171.7</v>
      </c>
      <c r="Z251">
        <v>0.91087522399999998</v>
      </c>
      <c r="AA251">
        <v>0.99778187799999996</v>
      </c>
      <c r="AB251">
        <v>0.95228739500000004</v>
      </c>
      <c r="AC251">
        <v>270.60000000000002</v>
      </c>
      <c r="AD251">
        <v>0.49499220900000002</v>
      </c>
      <c r="AE251">
        <v>0.59322448999999999</v>
      </c>
      <c r="AF251">
        <v>0.53904059000000004</v>
      </c>
      <c r="AG251">
        <v>49.9</v>
      </c>
      <c r="AH251">
        <v>0.91846804999999998</v>
      </c>
      <c r="AI251">
        <v>0.871343537</v>
      </c>
      <c r="AJ251">
        <v>0.893497973</v>
      </c>
      <c r="AK251">
        <v>48.2</v>
      </c>
    </row>
    <row r="252" spans="1:37" x14ac:dyDescent="0.25">
      <c r="A252" t="b">
        <v>0</v>
      </c>
      <c r="B252" t="b">
        <v>1</v>
      </c>
      <c r="C252" t="b">
        <v>1</v>
      </c>
      <c r="D252">
        <v>7363</v>
      </c>
      <c r="E252">
        <v>1.3</v>
      </c>
      <c r="F252" t="b">
        <v>0</v>
      </c>
      <c r="G252" t="b">
        <v>0</v>
      </c>
      <c r="H252">
        <v>1E-3</v>
      </c>
      <c r="I252">
        <v>0</v>
      </c>
      <c r="J252">
        <f t="shared" si="3"/>
        <v>0.92737206819999995</v>
      </c>
      <c r="K252">
        <v>0.77717568599999998</v>
      </c>
      <c r="L252">
        <v>0.87730390300000005</v>
      </c>
      <c r="M252">
        <v>0.805210235</v>
      </c>
      <c r="N252">
        <v>0.98400296799999998</v>
      </c>
      <c r="O252">
        <v>0.89478717399999996</v>
      </c>
      <c r="P252">
        <v>0.93721835399999998</v>
      </c>
      <c r="Q252">
        <v>527.5</v>
      </c>
      <c r="R252">
        <v>0.54029914499999998</v>
      </c>
      <c r="S252">
        <v>0.625</v>
      </c>
      <c r="T252">
        <v>0.530587158</v>
      </c>
      <c r="U252">
        <v>3.3</v>
      </c>
      <c r="V252">
        <v>0.99881279499999998</v>
      </c>
      <c r="W252">
        <v>0.99009247899999997</v>
      </c>
      <c r="X252">
        <v>0.99441063699999999</v>
      </c>
      <c r="Y252">
        <v>171.7</v>
      </c>
      <c r="Z252">
        <v>1</v>
      </c>
      <c r="AA252">
        <v>0.967474375</v>
      </c>
      <c r="AB252">
        <v>0.98343651600000004</v>
      </c>
      <c r="AC252">
        <v>270.60000000000002</v>
      </c>
      <c r="AD252">
        <v>0.58122244099999998</v>
      </c>
      <c r="AE252">
        <v>0.81555102000000002</v>
      </c>
      <c r="AF252">
        <v>0.67706855600000004</v>
      </c>
      <c r="AG252">
        <v>49.9</v>
      </c>
      <c r="AH252">
        <v>0.55871676599999998</v>
      </c>
      <c r="AI252">
        <v>0.970918367</v>
      </c>
      <c r="AJ252">
        <v>0.70854018799999996</v>
      </c>
      <c r="AK252">
        <v>48.2</v>
      </c>
    </row>
    <row r="253" spans="1:37" x14ac:dyDescent="0.25">
      <c r="A253" t="b">
        <v>0</v>
      </c>
      <c r="B253" t="b">
        <v>1</v>
      </c>
      <c r="C253" t="b">
        <v>1</v>
      </c>
      <c r="D253">
        <v>7363</v>
      </c>
      <c r="E253">
        <v>1.3</v>
      </c>
      <c r="F253" t="b">
        <v>0</v>
      </c>
      <c r="G253" t="b">
        <v>1</v>
      </c>
      <c r="H253">
        <v>1E-3</v>
      </c>
      <c r="I253">
        <v>0</v>
      </c>
      <c r="J253">
        <f t="shared" si="3"/>
        <v>0.92737206819999995</v>
      </c>
      <c r="K253">
        <v>0.77717568599999998</v>
      </c>
      <c r="L253">
        <v>0.87730390300000005</v>
      </c>
      <c r="M253">
        <v>0.805210235</v>
      </c>
      <c r="N253">
        <v>0.98400296799999998</v>
      </c>
      <c r="O253">
        <v>0.89478717399999996</v>
      </c>
      <c r="P253">
        <v>0.93721835399999998</v>
      </c>
      <c r="Q253">
        <v>527.5</v>
      </c>
      <c r="R253">
        <v>0.54029914499999998</v>
      </c>
      <c r="S253">
        <v>0.625</v>
      </c>
      <c r="T253">
        <v>0.530587158</v>
      </c>
      <c r="U253">
        <v>3.3</v>
      </c>
      <c r="V253">
        <v>0.99881279499999998</v>
      </c>
      <c r="W253">
        <v>0.99009247899999997</v>
      </c>
      <c r="X253">
        <v>0.99441063699999999</v>
      </c>
      <c r="Y253">
        <v>171.7</v>
      </c>
      <c r="Z253">
        <v>1</v>
      </c>
      <c r="AA253">
        <v>0.967474375</v>
      </c>
      <c r="AB253">
        <v>0.98343651600000004</v>
      </c>
      <c r="AC253">
        <v>270.60000000000002</v>
      </c>
      <c r="AD253">
        <v>0.58122244099999998</v>
      </c>
      <c r="AE253">
        <v>0.81555102000000002</v>
      </c>
      <c r="AF253">
        <v>0.67706855600000004</v>
      </c>
      <c r="AG253">
        <v>49.9</v>
      </c>
      <c r="AH253">
        <v>0.55871676599999998</v>
      </c>
      <c r="AI253">
        <v>0.970918367</v>
      </c>
      <c r="AJ253">
        <v>0.70854018799999996</v>
      </c>
      <c r="AK253">
        <v>48.2</v>
      </c>
    </row>
    <row r="254" spans="1:37" x14ac:dyDescent="0.25">
      <c r="A254" t="b">
        <v>0</v>
      </c>
      <c r="B254" t="b">
        <v>1</v>
      </c>
      <c r="C254" t="b">
        <v>1</v>
      </c>
      <c r="D254">
        <v>7363</v>
      </c>
      <c r="E254">
        <v>1.3</v>
      </c>
      <c r="F254" t="b">
        <v>1</v>
      </c>
      <c r="G254" t="b">
        <v>0</v>
      </c>
      <c r="H254">
        <v>1E-3</v>
      </c>
      <c r="I254">
        <v>0</v>
      </c>
      <c r="J254">
        <f t="shared" si="3"/>
        <v>0.92737206819999995</v>
      </c>
      <c r="K254">
        <v>0.77717568599999998</v>
      </c>
      <c r="L254">
        <v>0.87730390300000005</v>
      </c>
      <c r="M254">
        <v>0.805210235</v>
      </c>
      <c r="N254">
        <v>0.98400296799999998</v>
      </c>
      <c r="O254">
        <v>0.89478717399999996</v>
      </c>
      <c r="P254">
        <v>0.93721835399999998</v>
      </c>
      <c r="Q254">
        <v>527.5</v>
      </c>
      <c r="R254">
        <v>0.54029914499999998</v>
      </c>
      <c r="S254">
        <v>0.625</v>
      </c>
      <c r="T254">
        <v>0.530587158</v>
      </c>
      <c r="U254">
        <v>3.3</v>
      </c>
      <c r="V254">
        <v>0.99881279499999998</v>
      </c>
      <c r="W254">
        <v>0.99009247899999997</v>
      </c>
      <c r="X254">
        <v>0.99441063699999999</v>
      </c>
      <c r="Y254">
        <v>171.7</v>
      </c>
      <c r="Z254">
        <v>1</v>
      </c>
      <c r="AA254">
        <v>0.967474375</v>
      </c>
      <c r="AB254">
        <v>0.98343651600000004</v>
      </c>
      <c r="AC254">
        <v>270.60000000000002</v>
      </c>
      <c r="AD254">
        <v>0.58122244099999998</v>
      </c>
      <c r="AE254">
        <v>0.81555102000000002</v>
      </c>
      <c r="AF254">
        <v>0.67706855600000004</v>
      </c>
      <c r="AG254">
        <v>49.9</v>
      </c>
      <c r="AH254">
        <v>0.55871676599999998</v>
      </c>
      <c r="AI254">
        <v>0.970918367</v>
      </c>
      <c r="AJ254">
        <v>0.70854018799999996</v>
      </c>
      <c r="AK254">
        <v>48.2</v>
      </c>
    </row>
    <row r="255" spans="1:37" x14ac:dyDescent="0.25">
      <c r="A255" t="b">
        <v>0</v>
      </c>
      <c r="B255" t="b">
        <v>1</v>
      </c>
      <c r="C255" t="b">
        <v>1</v>
      </c>
      <c r="D255">
        <v>1000</v>
      </c>
      <c r="E255">
        <v>1.3</v>
      </c>
      <c r="F255" t="b">
        <v>1</v>
      </c>
      <c r="G255" t="b">
        <v>0</v>
      </c>
      <c r="H255" s="1">
        <v>1.0000000000000001E-5</v>
      </c>
      <c r="I255">
        <v>0.25</v>
      </c>
      <c r="J255">
        <f t="shared" si="3"/>
        <v>0.91038165269999993</v>
      </c>
      <c r="K255">
        <v>0.78753423300000003</v>
      </c>
      <c r="L255">
        <v>0.84586005799999997</v>
      </c>
      <c r="M255">
        <v>0.804684073</v>
      </c>
      <c r="N255">
        <v>0.956690975</v>
      </c>
      <c r="O255">
        <v>0.87507654800000001</v>
      </c>
      <c r="P255">
        <v>0.91404166600000003</v>
      </c>
      <c r="Q255">
        <v>527.5</v>
      </c>
      <c r="R255">
        <v>0.48107142899999999</v>
      </c>
      <c r="S255">
        <v>0.73333333300000003</v>
      </c>
      <c r="T255">
        <v>0.54994228000000001</v>
      </c>
      <c r="U255">
        <v>3.3</v>
      </c>
      <c r="V255">
        <v>0.99409278300000004</v>
      </c>
      <c r="W255">
        <v>0.98019515800000001</v>
      </c>
      <c r="X255">
        <v>0.98707737200000001</v>
      </c>
      <c r="Y255">
        <v>171.7</v>
      </c>
      <c r="Z255">
        <v>0.88697936600000005</v>
      </c>
      <c r="AA255">
        <v>0.99815224800000002</v>
      </c>
      <c r="AB255">
        <v>0.93922409100000004</v>
      </c>
      <c r="AC255">
        <v>270.60000000000002</v>
      </c>
      <c r="AD255">
        <v>0.48892669599999999</v>
      </c>
      <c r="AE255">
        <v>0.61914285700000005</v>
      </c>
      <c r="AF255">
        <v>0.54567446200000003</v>
      </c>
      <c r="AG255">
        <v>49.9</v>
      </c>
      <c r="AH255">
        <v>0.91744414799999996</v>
      </c>
      <c r="AI255">
        <v>0.86926020400000004</v>
      </c>
      <c r="AJ255">
        <v>0.89214456499999994</v>
      </c>
      <c r="AK255">
        <v>48.2</v>
      </c>
    </row>
    <row r="256" spans="1:37" x14ac:dyDescent="0.25">
      <c r="A256" t="b">
        <v>1</v>
      </c>
      <c r="B256" t="b">
        <v>1</v>
      </c>
      <c r="C256" t="b">
        <v>1</v>
      </c>
      <c r="D256">
        <v>5000</v>
      </c>
      <c r="E256">
        <v>1.3</v>
      </c>
      <c r="F256" t="b">
        <v>0</v>
      </c>
      <c r="G256" t="b">
        <v>0</v>
      </c>
      <c r="H256" s="1">
        <v>1.0000000000000001E-5</v>
      </c>
      <c r="I256">
        <v>0</v>
      </c>
      <c r="J256">
        <f t="shared" si="3"/>
        <v>0.92279690479999998</v>
      </c>
      <c r="K256">
        <v>0.789055485</v>
      </c>
      <c r="L256">
        <v>0.85586895200000002</v>
      </c>
      <c r="M256">
        <v>0.80454452300000001</v>
      </c>
      <c r="N256">
        <v>0.977836971</v>
      </c>
      <c r="O256">
        <v>0.88435936699999995</v>
      </c>
      <c r="P256">
        <v>0.92868314600000001</v>
      </c>
      <c r="Q256">
        <v>527.5</v>
      </c>
      <c r="R256">
        <v>0.66166666699999999</v>
      </c>
      <c r="S256">
        <v>0.54166666699999999</v>
      </c>
      <c r="T256">
        <v>0.57238095200000005</v>
      </c>
      <c r="U256">
        <v>3.3</v>
      </c>
      <c r="V256">
        <v>0.99881279499999998</v>
      </c>
      <c r="W256">
        <v>0.988929689</v>
      </c>
      <c r="X256">
        <v>0.99382413700000005</v>
      </c>
      <c r="Y256">
        <v>171.7</v>
      </c>
      <c r="Z256">
        <v>1</v>
      </c>
      <c r="AA256">
        <v>0.98003689999999999</v>
      </c>
      <c r="AB256">
        <v>0.98990488200000004</v>
      </c>
      <c r="AC256">
        <v>270.60000000000002</v>
      </c>
      <c r="AD256">
        <v>0.50729712800000004</v>
      </c>
      <c r="AE256">
        <v>0.77551020400000004</v>
      </c>
      <c r="AF256">
        <v>0.61159382399999995</v>
      </c>
      <c r="AG256">
        <v>49.9</v>
      </c>
      <c r="AH256">
        <v>0.58871934999999997</v>
      </c>
      <c r="AI256">
        <v>0.96471088400000005</v>
      </c>
      <c r="AJ256">
        <v>0.73088019599999998</v>
      </c>
      <c r="AK256">
        <v>48.2</v>
      </c>
    </row>
    <row r="257" spans="1:37" x14ac:dyDescent="0.25">
      <c r="A257" t="b">
        <v>1</v>
      </c>
      <c r="B257" t="b">
        <v>1</v>
      </c>
      <c r="C257" t="b">
        <v>1</v>
      </c>
      <c r="D257">
        <v>5000</v>
      </c>
      <c r="E257">
        <v>1.3</v>
      </c>
      <c r="F257" t="b">
        <v>0</v>
      </c>
      <c r="G257" t="b">
        <v>1</v>
      </c>
      <c r="H257" s="1">
        <v>1.0000000000000001E-5</v>
      </c>
      <c r="I257">
        <v>0</v>
      </c>
      <c r="J257">
        <f t="shared" si="3"/>
        <v>0.92279690479999998</v>
      </c>
      <c r="K257">
        <v>0.789055485</v>
      </c>
      <c r="L257">
        <v>0.85586895200000002</v>
      </c>
      <c r="M257">
        <v>0.80454452300000001</v>
      </c>
      <c r="N257">
        <v>0.977836971</v>
      </c>
      <c r="O257">
        <v>0.88435936699999995</v>
      </c>
      <c r="P257">
        <v>0.92868314600000001</v>
      </c>
      <c r="Q257">
        <v>527.5</v>
      </c>
      <c r="R257">
        <v>0.66166666699999999</v>
      </c>
      <c r="S257">
        <v>0.54166666699999999</v>
      </c>
      <c r="T257">
        <v>0.57238095200000005</v>
      </c>
      <c r="U257">
        <v>3.3</v>
      </c>
      <c r="V257">
        <v>0.99881279499999998</v>
      </c>
      <c r="W257">
        <v>0.988929689</v>
      </c>
      <c r="X257">
        <v>0.99382413700000005</v>
      </c>
      <c r="Y257">
        <v>171.7</v>
      </c>
      <c r="Z257">
        <v>1</v>
      </c>
      <c r="AA257">
        <v>0.98003689999999999</v>
      </c>
      <c r="AB257">
        <v>0.98990488200000004</v>
      </c>
      <c r="AC257">
        <v>270.60000000000002</v>
      </c>
      <c r="AD257">
        <v>0.50729712800000004</v>
      </c>
      <c r="AE257">
        <v>0.77551020400000004</v>
      </c>
      <c r="AF257">
        <v>0.61159382399999995</v>
      </c>
      <c r="AG257">
        <v>49.9</v>
      </c>
      <c r="AH257">
        <v>0.58871934999999997</v>
      </c>
      <c r="AI257">
        <v>0.96471088400000005</v>
      </c>
      <c r="AJ257">
        <v>0.73088019599999998</v>
      </c>
      <c r="AK257">
        <v>48.2</v>
      </c>
    </row>
    <row r="258" spans="1:37" x14ac:dyDescent="0.25">
      <c r="A258" t="b">
        <v>1</v>
      </c>
      <c r="B258" t="b">
        <v>1</v>
      </c>
      <c r="C258" t="b">
        <v>1</v>
      </c>
      <c r="D258">
        <v>5000</v>
      </c>
      <c r="E258">
        <v>1.3</v>
      </c>
      <c r="F258" t="b">
        <v>1</v>
      </c>
      <c r="G258" t="b">
        <v>0</v>
      </c>
      <c r="H258" s="1">
        <v>1.0000000000000001E-5</v>
      </c>
      <c r="I258">
        <v>0</v>
      </c>
      <c r="J258">
        <f t="shared" si="3"/>
        <v>0.92279690479999998</v>
      </c>
      <c r="K258">
        <v>0.789055485</v>
      </c>
      <c r="L258">
        <v>0.85586895200000002</v>
      </c>
      <c r="M258">
        <v>0.80454452300000001</v>
      </c>
      <c r="N258">
        <v>0.977836971</v>
      </c>
      <c r="O258">
        <v>0.88435936699999995</v>
      </c>
      <c r="P258">
        <v>0.92868314600000001</v>
      </c>
      <c r="Q258">
        <v>527.5</v>
      </c>
      <c r="R258">
        <v>0.66166666699999999</v>
      </c>
      <c r="S258">
        <v>0.54166666699999999</v>
      </c>
      <c r="T258">
        <v>0.57238095200000005</v>
      </c>
      <c r="U258">
        <v>3.3</v>
      </c>
      <c r="V258">
        <v>0.99881279499999998</v>
      </c>
      <c r="W258">
        <v>0.988929689</v>
      </c>
      <c r="X258">
        <v>0.99382413700000005</v>
      </c>
      <c r="Y258">
        <v>171.7</v>
      </c>
      <c r="Z258">
        <v>1</v>
      </c>
      <c r="AA258">
        <v>0.98003689999999999</v>
      </c>
      <c r="AB258">
        <v>0.98990488200000004</v>
      </c>
      <c r="AC258">
        <v>270.60000000000002</v>
      </c>
      <c r="AD258">
        <v>0.50729712800000004</v>
      </c>
      <c r="AE258">
        <v>0.77551020400000004</v>
      </c>
      <c r="AF258">
        <v>0.61159382399999995</v>
      </c>
      <c r="AG258">
        <v>49.9</v>
      </c>
      <c r="AH258">
        <v>0.58871934999999997</v>
      </c>
      <c r="AI258">
        <v>0.96471088400000005</v>
      </c>
      <c r="AJ258">
        <v>0.73088019599999998</v>
      </c>
      <c r="AK258">
        <v>48.2</v>
      </c>
    </row>
    <row r="259" spans="1:37" x14ac:dyDescent="0.25">
      <c r="A259" t="b">
        <v>0</v>
      </c>
      <c r="B259" t="b">
        <v>0</v>
      </c>
      <c r="C259" t="b">
        <v>1</v>
      </c>
      <c r="D259">
        <v>7363</v>
      </c>
      <c r="E259">
        <v>1.2</v>
      </c>
      <c r="F259" t="b">
        <v>0</v>
      </c>
      <c r="G259" t="b">
        <v>0</v>
      </c>
      <c r="H259">
        <v>1E-3</v>
      </c>
      <c r="I259">
        <v>0</v>
      </c>
      <c r="J259">
        <f t="shared" ref="J259:J322" si="4">J1565/100</f>
        <v>0.94772330569999996</v>
      </c>
      <c r="K259">
        <v>0.76961157300000005</v>
      </c>
      <c r="L259">
        <v>0.88316510500000001</v>
      </c>
      <c r="M259">
        <v>0.80447296000000001</v>
      </c>
      <c r="N259">
        <v>0.97987928700000004</v>
      </c>
      <c r="O259">
        <v>0.939525473</v>
      </c>
      <c r="P259">
        <v>0.95923772399999996</v>
      </c>
      <c r="Q259">
        <v>527.5</v>
      </c>
      <c r="R259">
        <v>0.25696248199999999</v>
      </c>
      <c r="S259">
        <v>0.66666666699999999</v>
      </c>
      <c r="T259">
        <v>0.35833333299999998</v>
      </c>
      <c r="U259">
        <v>3.3</v>
      </c>
      <c r="V259">
        <v>0.99825237499999997</v>
      </c>
      <c r="W259">
        <v>0.99708622300000005</v>
      </c>
      <c r="X259">
        <v>0.99766421400000005</v>
      </c>
      <c r="Y259">
        <v>171.7</v>
      </c>
      <c r="Z259">
        <v>1</v>
      </c>
      <c r="AA259">
        <v>0.96636873000000001</v>
      </c>
      <c r="AB259">
        <v>0.98286823700000003</v>
      </c>
      <c r="AC259">
        <v>270.60000000000002</v>
      </c>
      <c r="AD259">
        <v>0.71654580899999998</v>
      </c>
      <c r="AE259">
        <v>0.78759183700000002</v>
      </c>
      <c r="AF259">
        <v>0.74943383600000002</v>
      </c>
      <c r="AG259">
        <v>49.9</v>
      </c>
      <c r="AH259">
        <v>0.66602948699999998</v>
      </c>
      <c r="AI259">
        <v>0.94175170100000005</v>
      </c>
      <c r="AJ259">
        <v>0.77930041699999997</v>
      </c>
      <c r="AK259">
        <v>48.2</v>
      </c>
    </row>
    <row r="260" spans="1:37" x14ac:dyDescent="0.25">
      <c r="A260" t="b">
        <v>0</v>
      </c>
      <c r="B260" t="b">
        <v>0</v>
      </c>
      <c r="C260" t="b">
        <v>1</v>
      </c>
      <c r="D260">
        <v>7363</v>
      </c>
      <c r="E260">
        <v>1.2</v>
      </c>
      <c r="F260" t="b">
        <v>0</v>
      </c>
      <c r="G260" t="b">
        <v>1</v>
      </c>
      <c r="H260">
        <v>1E-3</v>
      </c>
      <c r="I260">
        <v>0</v>
      </c>
      <c r="J260">
        <f t="shared" si="4"/>
        <v>0.94772330569999996</v>
      </c>
      <c r="K260">
        <v>0.76961157300000005</v>
      </c>
      <c r="L260">
        <v>0.88316510500000001</v>
      </c>
      <c r="M260">
        <v>0.80447296000000001</v>
      </c>
      <c r="N260">
        <v>0.97987928700000004</v>
      </c>
      <c r="O260">
        <v>0.939525473</v>
      </c>
      <c r="P260">
        <v>0.95923772399999996</v>
      </c>
      <c r="Q260">
        <v>527.5</v>
      </c>
      <c r="R260">
        <v>0.25696248199999999</v>
      </c>
      <c r="S260">
        <v>0.66666666699999999</v>
      </c>
      <c r="T260">
        <v>0.35833333299999998</v>
      </c>
      <c r="U260">
        <v>3.3</v>
      </c>
      <c r="V260">
        <v>0.99825237499999997</v>
      </c>
      <c r="W260">
        <v>0.99708622300000005</v>
      </c>
      <c r="X260">
        <v>0.99766421400000005</v>
      </c>
      <c r="Y260">
        <v>171.7</v>
      </c>
      <c r="Z260">
        <v>1</v>
      </c>
      <c r="AA260">
        <v>0.96636873000000001</v>
      </c>
      <c r="AB260">
        <v>0.98286823700000003</v>
      </c>
      <c r="AC260">
        <v>270.60000000000002</v>
      </c>
      <c r="AD260">
        <v>0.71654580899999998</v>
      </c>
      <c r="AE260">
        <v>0.78759183700000002</v>
      </c>
      <c r="AF260">
        <v>0.74943383600000002</v>
      </c>
      <c r="AG260">
        <v>49.9</v>
      </c>
      <c r="AH260">
        <v>0.66602948699999998</v>
      </c>
      <c r="AI260">
        <v>0.94175170100000005</v>
      </c>
      <c r="AJ260">
        <v>0.77930041699999997</v>
      </c>
      <c r="AK260">
        <v>48.2</v>
      </c>
    </row>
    <row r="261" spans="1:37" x14ac:dyDescent="0.25">
      <c r="A261" t="b">
        <v>0</v>
      </c>
      <c r="B261" t="b">
        <v>0</v>
      </c>
      <c r="C261" t="b">
        <v>1</v>
      </c>
      <c r="D261">
        <v>7363</v>
      </c>
      <c r="E261">
        <v>1.2</v>
      </c>
      <c r="F261" t="b">
        <v>1</v>
      </c>
      <c r="G261" t="b">
        <v>0</v>
      </c>
      <c r="H261">
        <v>1E-3</v>
      </c>
      <c r="I261">
        <v>0</v>
      </c>
      <c r="J261">
        <f t="shared" si="4"/>
        <v>0.94772330569999996</v>
      </c>
      <c r="K261">
        <v>0.76961157300000005</v>
      </c>
      <c r="L261">
        <v>0.88316510500000001</v>
      </c>
      <c r="M261">
        <v>0.80447296000000001</v>
      </c>
      <c r="N261">
        <v>0.97987928700000004</v>
      </c>
      <c r="O261">
        <v>0.939525473</v>
      </c>
      <c r="P261">
        <v>0.95923772399999996</v>
      </c>
      <c r="Q261">
        <v>527.5</v>
      </c>
      <c r="R261">
        <v>0.25696248199999999</v>
      </c>
      <c r="S261">
        <v>0.66666666699999999</v>
      </c>
      <c r="T261">
        <v>0.35833333299999998</v>
      </c>
      <c r="U261">
        <v>3.3</v>
      </c>
      <c r="V261">
        <v>0.99825237499999997</v>
      </c>
      <c r="W261">
        <v>0.99708622300000005</v>
      </c>
      <c r="X261">
        <v>0.99766421400000005</v>
      </c>
      <c r="Y261">
        <v>171.7</v>
      </c>
      <c r="Z261">
        <v>1</v>
      </c>
      <c r="AA261">
        <v>0.96636873000000001</v>
      </c>
      <c r="AB261">
        <v>0.98286823700000003</v>
      </c>
      <c r="AC261">
        <v>270.60000000000002</v>
      </c>
      <c r="AD261">
        <v>0.71654580899999998</v>
      </c>
      <c r="AE261">
        <v>0.78759183700000002</v>
      </c>
      <c r="AF261">
        <v>0.74943383600000002</v>
      </c>
      <c r="AG261">
        <v>49.9</v>
      </c>
      <c r="AH261">
        <v>0.66602948699999998</v>
      </c>
      <c r="AI261">
        <v>0.94175170100000005</v>
      </c>
      <c r="AJ261">
        <v>0.77930041699999997</v>
      </c>
      <c r="AK261">
        <v>48.2</v>
      </c>
    </row>
    <row r="262" spans="1:37" x14ac:dyDescent="0.25">
      <c r="A262" t="b">
        <v>1</v>
      </c>
      <c r="B262" t="b">
        <v>0</v>
      </c>
      <c r="C262" t="b">
        <v>1</v>
      </c>
      <c r="D262">
        <v>7363</v>
      </c>
      <c r="E262">
        <v>1.2</v>
      </c>
      <c r="F262" t="b">
        <v>0</v>
      </c>
      <c r="G262" t="b">
        <v>0</v>
      </c>
      <c r="H262">
        <v>1E-3</v>
      </c>
      <c r="I262">
        <v>0</v>
      </c>
      <c r="J262">
        <f t="shared" si="4"/>
        <v>0.94772330569999996</v>
      </c>
      <c r="K262">
        <v>0.76961157300000005</v>
      </c>
      <c r="L262">
        <v>0.88316510500000001</v>
      </c>
      <c r="M262">
        <v>0.80447296000000001</v>
      </c>
      <c r="N262">
        <v>0.97987928700000004</v>
      </c>
      <c r="O262">
        <v>0.939525473</v>
      </c>
      <c r="P262">
        <v>0.95923772399999996</v>
      </c>
      <c r="Q262">
        <v>527.5</v>
      </c>
      <c r="R262">
        <v>0.25696248199999999</v>
      </c>
      <c r="S262">
        <v>0.66666666699999999</v>
      </c>
      <c r="T262">
        <v>0.35833333299999998</v>
      </c>
      <c r="U262">
        <v>3.3</v>
      </c>
      <c r="V262">
        <v>0.99825237499999997</v>
      </c>
      <c r="W262">
        <v>0.99708622300000005</v>
      </c>
      <c r="X262">
        <v>0.99766421400000005</v>
      </c>
      <c r="Y262">
        <v>171.7</v>
      </c>
      <c r="Z262">
        <v>1</v>
      </c>
      <c r="AA262">
        <v>0.96636873000000001</v>
      </c>
      <c r="AB262">
        <v>0.98286823700000003</v>
      </c>
      <c r="AC262">
        <v>270.60000000000002</v>
      </c>
      <c r="AD262">
        <v>0.71654580899999998</v>
      </c>
      <c r="AE262">
        <v>0.78759183700000002</v>
      </c>
      <c r="AF262">
        <v>0.74943383600000002</v>
      </c>
      <c r="AG262">
        <v>49.9</v>
      </c>
      <c r="AH262">
        <v>0.66602948699999998</v>
      </c>
      <c r="AI262">
        <v>0.94175170100000005</v>
      </c>
      <c r="AJ262">
        <v>0.77930041699999997</v>
      </c>
      <c r="AK262">
        <v>48.2</v>
      </c>
    </row>
    <row r="263" spans="1:37" x14ac:dyDescent="0.25">
      <c r="A263" t="b">
        <v>1</v>
      </c>
      <c r="B263" t="b">
        <v>0</v>
      </c>
      <c r="C263" t="b">
        <v>1</v>
      </c>
      <c r="D263">
        <v>7363</v>
      </c>
      <c r="E263">
        <v>1.2</v>
      </c>
      <c r="F263" t="b">
        <v>0</v>
      </c>
      <c r="G263" t="b">
        <v>1</v>
      </c>
      <c r="H263">
        <v>1E-3</v>
      </c>
      <c r="I263">
        <v>0</v>
      </c>
      <c r="J263">
        <f t="shared" si="4"/>
        <v>0.94772330569999996</v>
      </c>
      <c r="K263">
        <v>0.76961157300000005</v>
      </c>
      <c r="L263">
        <v>0.88316510500000001</v>
      </c>
      <c r="M263">
        <v>0.80447296000000001</v>
      </c>
      <c r="N263">
        <v>0.97987928700000004</v>
      </c>
      <c r="O263">
        <v>0.939525473</v>
      </c>
      <c r="P263">
        <v>0.95923772399999996</v>
      </c>
      <c r="Q263">
        <v>527.5</v>
      </c>
      <c r="R263">
        <v>0.25696248199999999</v>
      </c>
      <c r="S263">
        <v>0.66666666699999999</v>
      </c>
      <c r="T263">
        <v>0.35833333299999998</v>
      </c>
      <c r="U263">
        <v>3.3</v>
      </c>
      <c r="V263">
        <v>0.99825237499999997</v>
      </c>
      <c r="W263">
        <v>0.99708622300000005</v>
      </c>
      <c r="X263">
        <v>0.99766421400000005</v>
      </c>
      <c r="Y263">
        <v>171.7</v>
      </c>
      <c r="Z263">
        <v>1</v>
      </c>
      <c r="AA263">
        <v>0.96636873000000001</v>
      </c>
      <c r="AB263">
        <v>0.98286823700000003</v>
      </c>
      <c r="AC263">
        <v>270.60000000000002</v>
      </c>
      <c r="AD263">
        <v>0.71654580899999998</v>
      </c>
      <c r="AE263">
        <v>0.78759183700000002</v>
      </c>
      <c r="AF263">
        <v>0.74943383600000002</v>
      </c>
      <c r="AG263">
        <v>49.9</v>
      </c>
      <c r="AH263">
        <v>0.66602948699999998</v>
      </c>
      <c r="AI263">
        <v>0.94175170100000005</v>
      </c>
      <c r="AJ263">
        <v>0.77930041699999997</v>
      </c>
      <c r="AK263">
        <v>48.2</v>
      </c>
    </row>
    <row r="264" spans="1:37" x14ac:dyDescent="0.25">
      <c r="A264" t="b">
        <v>1</v>
      </c>
      <c r="B264" t="b">
        <v>0</v>
      </c>
      <c r="C264" t="b">
        <v>1</v>
      </c>
      <c r="D264">
        <v>7363</v>
      </c>
      <c r="E264">
        <v>1.2</v>
      </c>
      <c r="F264" t="b">
        <v>1</v>
      </c>
      <c r="G264" t="b">
        <v>0</v>
      </c>
      <c r="H264">
        <v>1E-3</v>
      </c>
      <c r="I264">
        <v>0</v>
      </c>
      <c r="J264">
        <f t="shared" si="4"/>
        <v>0.94772330569999996</v>
      </c>
      <c r="K264">
        <v>0.76961157300000005</v>
      </c>
      <c r="L264">
        <v>0.88316510500000001</v>
      </c>
      <c r="M264">
        <v>0.80447296000000001</v>
      </c>
      <c r="N264">
        <v>0.97987928700000004</v>
      </c>
      <c r="O264">
        <v>0.939525473</v>
      </c>
      <c r="P264">
        <v>0.95923772399999996</v>
      </c>
      <c r="Q264">
        <v>527.5</v>
      </c>
      <c r="R264">
        <v>0.25696248199999999</v>
      </c>
      <c r="S264">
        <v>0.66666666699999999</v>
      </c>
      <c r="T264">
        <v>0.35833333299999998</v>
      </c>
      <c r="U264">
        <v>3.3</v>
      </c>
      <c r="V264">
        <v>0.99825237499999997</v>
      </c>
      <c r="W264">
        <v>0.99708622300000005</v>
      </c>
      <c r="X264">
        <v>0.99766421400000005</v>
      </c>
      <c r="Y264">
        <v>171.7</v>
      </c>
      <c r="Z264">
        <v>1</v>
      </c>
      <c r="AA264">
        <v>0.96636873000000001</v>
      </c>
      <c r="AB264">
        <v>0.98286823700000003</v>
      </c>
      <c r="AC264">
        <v>270.60000000000002</v>
      </c>
      <c r="AD264">
        <v>0.71654580899999998</v>
      </c>
      <c r="AE264">
        <v>0.78759183700000002</v>
      </c>
      <c r="AF264">
        <v>0.74943383600000002</v>
      </c>
      <c r="AG264">
        <v>49.9</v>
      </c>
      <c r="AH264">
        <v>0.66602948699999998</v>
      </c>
      <c r="AI264">
        <v>0.94175170100000005</v>
      </c>
      <c r="AJ264">
        <v>0.77930041699999997</v>
      </c>
      <c r="AK264">
        <v>48.2</v>
      </c>
    </row>
    <row r="265" spans="1:37" x14ac:dyDescent="0.25">
      <c r="A265" t="b">
        <v>0</v>
      </c>
      <c r="B265" t="b">
        <v>0</v>
      </c>
      <c r="C265" t="b">
        <v>1</v>
      </c>
      <c r="D265">
        <v>1000</v>
      </c>
      <c r="E265">
        <v>1.1000000000000001</v>
      </c>
      <c r="F265" t="b">
        <v>0</v>
      </c>
      <c r="G265" t="b">
        <v>1</v>
      </c>
      <c r="H265">
        <v>1E-3</v>
      </c>
      <c r="I265">
        <v>0.25</v>
      </c>
      <c r="J265">
        <f t="shared" si="4"/>
        <v>0.93381325169999996</v>
      </c>
      <c r="K265">
        <v>0.81736426399999995</v>
      </c>
      <c r="L265">
        <v>0.807628715</v>
      </c>
      <c r="M265">
        <v>0.80383917299999996</v>
      </c>
      <c r="N265">
        <v>0.92406517099999996</v>
      </c>
      <c r="O265">
        <v>0.96151996699999998</v>
      </c>
      <c r="P265">
        <v>0.94238508099999996</v>
      </c>
      <c r="Q265">
        <v>527.5</v>
      </c>
      <c r="R265">
        <v>0.5625</v>
      </c>
      <c r="S265">
        <v>0.63333333300000005</v>
      </c>
      <c r="T265">
        <v>0.55446608900000005</v>
      </c>
      <c r="U265">
        <v>3.3</v>
      </c>
      <c r="V265">
        <v>0.99869191599999996</v>
      </c>
      <c r="W265">
        <v>0.90620155000000002</v>
      </c>
      <c r="X265">
        <v>0.95001227099999996</v>
      </c>
      <c r="Y265">
        <v>171.7</v>
      </c>
      <c r="Z265">
        <v>0.999257862</v>
      </c>
      <c r="AA265">
        <v>0.99593002600000002</v>
      </c>
      <c r="AB265">
        <v>0.99758809900000001</v>
      </c>
      <c r="AC265">
        <v>270.60000000000002</v>
      </c>
      <c r="AD265">
        <v>0.59276203999999999</v>
      </c>
      <c r="AE265">
        <v>0.51889795900000002</v>
      </c>
      <c r="AF265">
        <v>0.55080151700000002</v>
      </c>
      <c r="AG265">
        <v>49.9</v>
      </c>
      <c r="AH265">
        <v>0.82690859500000002</v>
      </c>
      <c r="AI265">
        <v>0.82988945599999997</v>
      </c>
      <c r="AJ265">
        <v>0.82778197799999997</v>
      </c>
      <c r="AK265">
        <v>48.2</v>
      </c>
    </row>
    <row r="266" spans="1:37" x14ac:dyDescent="0.25">
      <c r="A266" t="b">
        <v>1</v>
      </c>
      <c r="B266" t="b">
        <v>0</v>
      </c>
      <c r="C266" t="b">
        <v>1</v>
      </c>
      <c r="D266">
        <v>1000</v>
      </c>
      <c r="E266">
        <v>1.1000000000000001</v>
      </c>
      <c r="F266" t="b">
        <v>0</v>
      </c>
      <c r="G266" t="b">
        <v>1</v>
      </c>
      <c r="H266">
        <v>1E-3</v>
      </c>
      <c r="I266">
        <v>0.25</v>
      </c>
      <c r="J266">
        <f t="shared" si="4"/>
        <v>0.93381325169999996</v>
      </c>
      <c r="K266">
        <v>0.81736426399999995</v>
      </c>
      <c r="L266">
        <v>0.807628715</v>
      </c>
      <c r="M266">
        <v>0.80383917299999996</v>
      </c>
      <c r="N266">
        <v>0.92406517099999996</v>
      </c>
      <c r="O266">
        <v>0.96151996699999998</v>
      </c>
      <c r="P266">
        <v>0.94238508099999996</v>
      </c>
      <c r="Q266">
        <v>527.5</v>
      </c>
      <c r="R266">
        <v>0.5625</v>
      </c>
      <c r="S266">
        <v>0.63333333300000005</v>
      </c>
      <c r="T266">
        <v>0.55446608900000005</v>
      </c>
      <c r="U266">
        <v>3.3</v>
      </c>
      <c r="V266">
        <v>0.99869191599999996</v>
      </c>
      <c r="W266">
        <v>0.90620155000000002</v>
      </c>
      <c r="X266">
        <v>0.95001227099999996</v>
      </c>
      <c r="Y266">
        <v>171.7</v>
      </c>
      <c r="Z266">
        <v>0.999257862</v>
      </c>
      <c r="AA266">
        <v>0.99593002600000002</v>
      </c>
      <c r="AB266">
        <v>0.99758809900000001</v>
      </c>
      <c r="AC266">
        <v>270.60000000000002</v>
      </c>
      <c r="AD266">
        <v>0.59276203999999999</v>
      </c>
      <c r="AE266">
        <v>0.51889795900000002</v>
      </c>
      <c r="AF266">
        <v>0.55080151700000002</v>
      </c>
      <c r="AG266">
        <v>49.9</v>
      </c>
      <c r="AH266">
        <v>0.82690859500000002</v>
      </c>
      <c r="AI266">
        <v>0.82988945599999997</v>
      </c>
      <c r="AJ266">
        <v>0.82778197799999997</v>
      </c>
      <c r="AK266">
        <v>48.2</v>
      </c>
    </row>
    <row r="267" spans="1:37" x14ac:dyDescent="0.25">
      <c r="A267" t="b">
        <v>0</v>
      </c>
      <c r="B267" t="b">
        <v>1</v>
      </c>
      <c r="C267" t="b">
        <v>0</v>
      </c>
      <c r="D267">
        <v>5000</v>
      </c>
      <c r="E267">
        <v>1.2</v>
      </c>
      <c r="F267" t="b">
        <v>1</v>
      </c>
      <c r="G267" t="b">
        <v>0</v>
      </c>
      <c r="H267">
        <v>1E-3</v>
      </c>
      <c r="I267">
        <v>0.25</v>
      </c>
      <c r="J267">
        <f t="shared" si="4"/>
        <v>0.90188439799999998</v>
      </c>
      <c r="K267">
        <v>0.79129220099999997</v>
      </c>
      <c r="L267">
        <v>0.83332398299999999</v>
      </c>
      <c r="M267">
        <v>0.80368720800000004</v>
      </c>
      <c r="N267">
        <v>0.951345887</v>
      </c>
      <c r="O267">
        <v>0.87014080599999999</v>
      </c>
      <c r="P267">
        <v>0.90888486999999996</v>
      </c>
      <c r="Q267">
        <v>527.5</v>
      </c>
      <c r="R267">
        <v>0.53785714299999998</v>
      </c>
      <c r="S267">
        <v>0.8</v>
      </c>
      <c r="T267">
        <v>0.62833333300000005</v>
      </c>
      <c r="U267">
        <v>3.3</v>
      </c>
      <c r="V267">
        <v>0.99410654499999995</v>
      </c>
      <c r="W267">
        <v>0.98135794899999995</v>
      </c>
      <c r="X267">
        <v>0.98767070700000004</v>
      </c>
      <c r="Y267">
        <v>171.7</v>
      </c>
      <c r="Z267">
        <v>0.84514719800000004</v>
      </c>
      <c r="AA267">
        <v>0.99778187799999996</v>
      </c>
      <c r="AB267">
        <v>0.91505813899999999</v>
      </c>
      <c r="AC267">
        <v>270.60000000000002</v>
      </c>
      <c r="AD267">
        <v>0.53259962699999996</v>
      </c>
      <c r="AE267">
        <v>0.52693877600000005</v>
      </c>
      <c r="AF267">
        <v>0.52899931200000005</v>
      </c>
      <c r="AG267">
        <v>49.9</v>
      </c>
      <c r="AH267">
        <v>0.88669680399999995</v>
      </c>
      <c r="AI267">
        <v>0.82372449000000003</v>
      </c>
      <c r="AJ267">
        <v>0.85317688800000002</v>
      </c>
      <c r="AK267">
        <v>48.2</v>
      </c>
    </row>
    <row r="268" spans="1:37" x14ac:dyDescent="0.25">
      <c r="A268" t="b">
        <v>1</v>
      </c>
      <c r="B268" t="b">
        <v>1</v>
      </c>
      <c r="C268" t="b">
        <v>1</v>
      </c>
      <c r="D268">
        <v>1000</v>
      </c>
      <c r="E268">
        <v>1.3</v>
      </c>
      <c r="F268" t="b">
        <v>0</v>
      </c>
      <c r="G268" t="b">
        <v>1</v>
      </c>
      <c r="H268" s="1">
        <v>1.0000000000000001E-5</v>
      </c>
      <c r="I268">
        <v>0.25</v>
      </c>
      <c r="J268">
        <f t="shared" si="4"/>
        <v>0.92559619620000011</v>
      </c>
      <c r="K268">
        <v>0.80373674299999998</v>
      </c>
      <c r="L268">
        <v>0.820937641</v>
      </c>
      <c r="M268">
        <v>0.80336333000000004</v>
      </c>
      <c r="N268">
        <v>0.95608422000000004</v>
      </c>
      <c r="O268">
        <v>0.92720516399999997</v>
      </c>
      <c r="P268">
        <v>0.94139522899999994</v>
      </c>
      <c r="Q268">
        <v>527.5</v>
      </c>
      <c r="R268">
        <v>0.46</v>
      </c>
      <c r="S268">
        <v>0.57499999999999996</v>
      </c>
      <c r="T268">
        <v>0.47166666699999998</v>
      </c>
      <c r="U268">
        <v>3.3</v>
      </c>
      <c r="V268">
        <v>0.99744474699999996</v>
      </c>
      <c r="W268">
        <v>0.91260029899999995</v>
      </c>
      <c r="X268">
        <v>0.95285117600000002</v>
      </c>
      <c r="Y268">
        <v>171.7</v>
      </c>
      <c r="Z268">
        <v>0.90827309099999998</v>
      </c>
      <c r="AA268">
        <v>0.99703976999999999</v>
      </c>
      <c r="AB268">
        <v>0.95046657300000004</v>
      </c>
      <c r="AC268">
        <v>270.60000000000002</v>
      </c>
      <c r="AD268">
        <v>0.55549893400000006</v>
      </c>
      <c r="AE268">
        <v>0.59885714300000004</v>
      </c>
      <c r="AF268">
        <v>0.57445029999999997</v>
      </c>
      <c r="AG268">
        <v>49.9</v>
      </c>
      <c r="AH268">
        <v>0.94511946599999996</v>
      </c>
      <c r="AI268">
        <v>0.91492346899999999</v>
      </c>
      <c r="AJ268">
        <v>0.92935003500000002</v>
      </c>
      <c r="AK268">
        <v>48.2</v>
      </c>
    </row>
    <row r="269" spans="1:37" x14ac:dyDescent="0.25">
      <c r="A269" t="b">
        <v>0</v>
      </c>
      <c r="B269" t="b">
        <v>1</v>
      </c>
      <c r="C269" t="b">
        <v>0</v>
      </c>
      <c r="D269">
        <v>1000</v>
      </c>
      <c r="E269">
        <v>1.3</v>
      </c>
      <c r="F269" t="b">
        <v>0</v>
      </c>
      <c r="G269" t="b">
        <v>1</v>
      </c>
      <c r="H269">
        <v>1E-3</v>
      </c>
      <c r="I269">
        <v>0.25</v>
      </c>
      <c r="J269">
        <f t="shared" si="4"/>
        <v>0.9204620281</v>
      </c>
      <c r="K269">
        <v>0.79634256999999997</v>
      </c>
      <c r="L269">
        <v>0.83600401899999999</v>
      </c>
      <c r="M269">
        <v>0.80334304300000003</v>
      </c>
      <c r="N269">
        <v>0.96152308600000003</v>
      </c>
      <c r="O269">
        <v>0.91450067599999996</v>
      </c>
      <c r="P269">
        <v>0.93733873700000003</v>
      </c>
      <c r="Q269">
        <v>527.5</v>
      </c>
      <c r="R269">
        <v>0.43251082299999999</v>
      </c>
      <c r="S269">
        <v>0.64166666699999997</v>
      </c>
      <c r="T269">
        <v>0.47119047600000002</v>
      </c>
      <c r="U269">
        <v>3.3</v>
      </c>
      <c r="V269">
        <v>0.992988604</v>
      </c>
      <c r="W269">
        <v>0.90678634599999997</v>
      </c>
      <c r="X269">
        <v>0.94775074299999995</v>
      </c>
      <c r="Y269">
        <v>171.7</v>
      </c>
      <c r="Z269">
        <v>0.89233565599999998</v>
      </c>
      <c r="AA269">
        <v>0.99667076700000001</v>
      </c>
      <c r="AB269">
        <v>0.94149428099999999</v>
      </c>
      <c r="AC269">
        <v>270.60000000000002</v>
      </c>
      <c r="AD269">
        <v>0.55080096899999997</v>
      </c>
      <c r="AE269">
        <v>0.631102041</v>
      </c>
      <c r="AF269">
        <v>0.58621476900000002</v>
      </c>
      <c r="AG269">
        <v>49.9</v>
      </c>
      <c r="AH269">
        <v>0.94789628100000001</v>
      </c>
      <c r="AI269">
        <v>0.92529761899999996</v>
      </c>
      <c r="AJ269">
        <v>0.93606925100000005</v>
      </c>
      <c r="AK269">
        <v>48.2</v>
      </c>
    </row>
    <row r="270" spans="1:37" x14ac:dyDescent="0.25">
      <c r="A270" t="b">
        <v>1</v>
      </c>
      <c r="B270" t="b">
        <v>1</v>
      </c>
      <c r="C270" t="b">
        <v>0</v>
      </c>
      <c r="D270">
        <v>1000</v>
      </c>
      <c r="E270">
        <v>1.1000000000000001</v>
      </c>
      <c r="F270" t="b">
        <v>1</v>
      </c>
      <c r="G270" t="b">
        <v>0</v>
      </c>
      <c r="H270">
        <v>1E-3</v>
      </c>
      <c r="I270">
        <v>0.25</v>
      </c>
      <c r="J270">
        <f t="shared" si="4"/>
        <v>0.93325267919999999</v>
      </c>
      <c r="K270">
        <v>0.79121164200000005</v>
      </c>
      <c r="L270">
        <v>0.83918746600000005</v>
      </c>
      <c r="M270">
        <v>0.80293003500000004</v>
      </c>
      <c r="N270">
        <v>0.93058936699999995</v>
      </c>
      <c r="O270">
        <v>0.95374511200000001</v>
      </c>
      <c r="P270">
        <v>0.94197482200000004</v>
      </c>
      <c r="Q270">
        <v>527.5</v>
      </c>
      <c r="R270">
        <v>0.39655844200000001</v>
      </c>
      <c r="S270">
        <v>0.76666666699999997</v>
      </c>
      <c r="T270">
        <v>0.51259740300000001</v>
      </c>
      <c r="U270">
        <v>3.3</v>
      </c>
      <c r="V270">
        <v>0.99171362900000004</v>
      </c>
      <c r="W270">
        <v>0.90678634599999997</v>
      </c>
      <c r="X270">
        <v>0.94717670099999995</v>
      </c>
      <c r="Y270">
        <v>171.7</v>
      </c>
      <c r="Z270">
        <v>0.996305722</v>
      </c>
      <c r="AA270">
        <v>0.99556102199999996</v>
      </c>
      <c r="AB270">
        <v>0.99592792799999996</v>
      </c>
      <c r="AC270">
        <v>270.60000000000002</v>
      </c>
      <c r="AD270">
        <v>0.56309493399999999</v>
      </c>
      <c r="AE270">
        <v>0.53893877599999995</v>
      </c>
      <c r="AF270">
        <v>0.54906904400000001</v>
      </c>
      <c r="AG270">
        <v>49.9</v>
      </c>
      <c r="AH270">
        <v>0.86900776199999996</v>
      </c>
      <c r="AI270">
        <v>0.87342687100000005</v>
      </c>
      <c r="AJ270">
        <v>0.87083431200000005</v>
      </c>
      <c r="AK270">
        <v>48.2</v>
      </c>
    </row>
    <row r="271" spans="1:37" x14ac:dyDescent="0.25">
      <c r="A271" t="b">
        <v>0</v>
      </c>
      <c r="B271" t="b">
        <v>1</v>
      </c>
      <c r="C271" t="b">
        <v>0</v>
      </c>
      <c r="D271">
        <v>1000</v>
      </c>
      <c r="E271">
        <v>1.3</v>
      </c>
      <c r="F271" t="b">
        <v>0</v>
      </c>
      <c r="G271" t="b">
        <v>1</v>
      </c>
      <c r="H271" s="1">
        <v>1.0000000000000001E-5</v>
      </c>
      <c r="I271">
        <v>0.25</v>
      </c>
      <c r="J271">
        <f t="shared" si="4"/>
        <v>0.92204837159999997</v>
      </c>
      <c r="K271">
        <v>0.79878693300000003</v>
      </c>
      <c r="L271">
        <v>0.82649153900000005</v>
      </c>
      <c r="M271">
        <v>0.80277399800000004</v>
      </c>
      <c r="N271">
        <v>0.96168468399999996</v>
      </c>
      <c r="O271">
        <v>0.91582787099999996</v>
      </c>
      <c r="P271">
        <v>0.93813684600000002</v>
      </c>
      <c r="Q271">
        <v>527.5</v>
      </c>
      <c r="R271">
        <v>0.44166666700000001</v>
      </c>
      <c r="S271">
        <v>0.57499999999999996</v>
      </c>
      <c r="T271">
        <v>0.46020146499999998</v>
      </c>
      <c r="U271">
        <v>3.3</v>
      </c>
      <c r="V271">
        <v>0.99744474699999996</v>
      </c>
      <c r="W271">
        <v>0.91260029899999995</v>
      </c>
      <c r="X271">
        <v>0.95285117600000002</v>
      </c>
      <c r="Y271">
        <v>171.7</v>
      </c>
      <c r="Z271">
        <v>0.89236975799999996</v>
      </c>
      <c r="AA271">
        <v>0.99703976999999999</v>
      </c>
      <c r="AB271">
        <v>0.94167856500000002</v>
      </c>
      <c r="AC271">
        <v>270.60000000000002</v>
      </c>
      <c r="AD271">
        <v>0.55334585599999997</v>
      </c>
      <c r="AE271">
        <v>0.629102041</v>
      </c>
      <c r="AF271">
        <v>0.58650734999999998</v>
      </c>
      <c r="AG271">
        <v>49.9</v>
      </c>
      <c r="AH271">
        <v>0.94620988699999997</v>
      </c>
      <c r="AI271">
        <v>0.92937925200000004</v>
      </c>
      <c r="AJ271">
        <v>0.93726858400000002</v>
      </c>
      <c r="AK271">
        <v>48.2</v>
      </c>
    </row>
    <row r="272" spans="1:37" x14ac:dyDescent="0.25">
      <c r="A272" t="b">
        <v>1</v>
      </c>
      <c r="B272" t="b">
        <v>1</v>
      </c>
      <c r="C272" t="b">
        <v>0</v>
      </c>
      <c r="D272">
        <v>1000</v>
      </c>
      <c r="E272">
        <v>1.3</v>
      </c>
      <c r="F272" t="b">
        <v>0</v>
      </c>
      <c r="G272" t="b">
        <v>1</v>
      </c>
      <c r="H272" s="1">
        <v>1.0000000000000001E-5</v>
      </c>
      <c r="I272">
        <v>0.25</v>
      </c>
      <c r="J272">
        <f t="shared" si="4"/>
        <v>0.9222354613</v>
      </c>
      <c r="K272">
        <v>0.79806921900000005</v>
      </c>
      <c r="L272">
        <v>0.82564984600000002</v>
      </c>
      <c r="M272">
        <v>0.802228783</v>
      </c>
      <c r="N272">
        <v>0.962067173</v>
      </c>
      <c r="O272">
        <v>0.91677771500000005</v>
      </c>
      <c r="P272">
        <v>0.93884416999999998</v>
      </c>
      <c r="Q272">
        <v>527.5</v>
      </c>
      <c r="R272">
        <v>0.43833333299999999</v>
      </c>
      <c r="S272">
        <v>0.57499999999999996</v>
      </c>
      <c r="T272">
        <v>0.45849206300000001</v>
      </c>
      <c r="U272">
        <v>3.3</v>
      </c>
      <c r="V272">
        <v>0.99744474699999996</v>
      </c>
      <c r="W272">
        <v>0.91260029899999995</v>
      </c>
      <c r="X272">
        <v>0.95285117600000002</v>
      </c>
      <c r="Y272">
        <v>171.7</v>
      </c>
      <c r="Z272">
        <v>0.89066902699999995</v>
      </c>
      <c r="AA272">
        <v>0.99703976999999999</v>
      </c>
      <c r="AB272">
        <v>0.94071313599999995</v>
      </c>
      <c r="AC272">
        <v>270.60000000000002</v>
      </c>
      <c r="AD272">
        <v>0.55997545400000004</v>
      </c>
      <c r="AE272">
        <v>0.623102041</v>
      </c>
      <c r="AF272">
        <v>0.58824731399999997</v>
      </c>
      <c r="AG272">
        <v>49.9</v>
      </c>
      <c r="AH272">
        <v>0.93992558199999998</v>
      </c>
      <c r="AI272">
        <v>0.92937925200000004</v>
      </c>
      <c r="AJ272">
        <v>0.93422483899999997</v>
      </c>
      <c r="AK272">
        <v>48.2</v>
      </c>
    </row>
    <row r="273" spans="1:37" x14ac:dyDescent="0.25">
      <c r="A273" t="b">
        <v>0</v>
      </c>
      <c r="B273" t="b">
        <v>1</v>
      </c>
      <c r="C273" t="b">
        <v>1</v>
      </c>
      <c r="D273">
        <v>1000</v>
      </c>
      <c r="E273">
        <v>1.3</v>
      </c>
      <c r="F273" t="b">
        <v>1</v>
      </c>
      <c r="G273" t="b">
        <v>0</v>
      </c>
      <c r="H273">
        <v>1E-3</v>
      </c>
      <c r="I273">
        <v>0.25</v>
      </c>
      <c r="J273">
        <f t="shared" si="4"/>
        <v>0.91038182690000002</v>
      </c>
      <c r="K273">
        <v>0.78000710699999998</v>
      </c>
      <c r="L273">
        <v>0.85259043199999995</v>
      </c>
      <c r="M273">
        <v>0.80205690399999996</v>
      </c>
      <c r="N273">
        <v>0.95843953999999998</v>
      </c>
      <c r="O273">
        <v>0.87412886000000001</v>
      </c>
      <c r="P273">
        <v>0.91431620199999997</v>
      </c>
      <c r="Q273">
        <v>527.5</v>
      </c>
      <c r="R273">
        <v>0.42845238099999999</v>
      </c>
      <c r="S273">
        <v>0.76666666699999997</v>
      </c>
      <c r="T273">
        <v>0.52836771100000002</v>
      </c>
      <c r="U273">
        <v>3.3</v>
      </c>
      <c r="V273">
        <v>0.99409278300000004</v>
      </c>
      <c r="W273">
        <v>0.98019515800000001</v>
      </c>
      <c r="X273">
        <v>0.98707737200000001</v>
      </c>
      <c r="Y273">
        <v>171.7</v>
      </c>
      <c r="Z273">
        <v>0.88697936600000005</v>
      </c>
      <c r="AA273">
        <v>0.99815224800000002</v>
      </c>
      <c r="AB273">
        <v>0.93922409100000004</v>
      </c>
      <c r="AC273">
        <v>270.60000000000002</v>
      </c>
      <c r="AD273">
        <v>0.49072643900000001</v>
      </c>
      <c r="AE273">
        <v>0.63130612200000003</v>
      </c>
      <c r="AF273">
        <v>0.55156011900000002</v>
      </c>
      <c r="AG273">
        <v>49.9</v>
      </c>
      <c r="AH273">
        <v>0.92135213100000002</v>
      </c>
      <c r="AI273">
        <v>0.86509353700000002</v>
      </c>
      <c r="AJ273">
        <v>0.89179593000000001</v>
      </c>
      <c r="AK273">
        <v>48.2</v>
      </c>
    </row>
    <row r="274" spans="1:37" x14ac:dyDescent="0.25">
      <c r="A274" t="b">
        <v>0</v>
      </c>
      <c r="B274" t="b">
        <v>1</v>
      </c>
      <c r="C274" t="b">
        <v>0</v>
      </c>
      <c r="D274">
        <v>1000</v>
      </c>
      <c r="E274">
        <v>1.1000000000000001</v>
      </c>
      <c r="F274" t="b">
        <v>1</v>
      </c>
      <c r="G274" t="b">
        <v>0</v>
      </c>
      <c r="H274">
        <v>1E-3</v>
      </c>
      <c r="I274">
        <v>0.25</v>
      </c>
      <c r="J274">
        <f t="shared" si="4"/>
        <v>0.93362511670000004</v>
      </c>
      <c r="K274">
        <v>0.78700808200000005</v>
      </c>
      <c r="L274">
        <v>0.84076838200000004</v>
      </c>
      <c r="M274">
        <v>0.801779888</v>
      </c>
      <c r="N274">
        <v>0.93477270300000004</v>
      </c>
      <c r="O274">
        <v>0.95051966499999996</v>
      </c>
      <c r="P274">
        <v>0.94247016800000005</v>
      </c>
      <c r="Q274">
        <v>527.5</v>
      </c>
      <c r="R274">
        <v>0.39655844200000001</v>
      </c>
      <c r="S274">
        <v>0.76666666699999997</v>
      </c>
      <c r="T274">
        <v>0.51259740300000001</v>
      </c>
      <c r="U274">
        <v>3.3</v>
      </c>
      <c r="V274">
        <v>0.99202849000000004</v>
      </c>
      <c r="W274">
        <v>0.94287705700000002</v>
      </c>
      <c r="X274">
        <v>0.96611470799999999</v>
      </c>
      <c r="Y274">
        <v>171.7</v>
      </c>
      <c r="Z274">
        <v>0.99476199700000001</v>
      </c>
      <c r="AA274">
        <v>0.98226458900000002</v>
      </c>
      <c r="AB274">
        <v>0.98846605200000004</v>
      </c>
      <c r="AC274">
        <v>270.60000000000002</v>
      </c>
      <c r="AD274">
        <v>0.55087684199999998</v>
      </c>
      <c r="AE274">
        <v>0.532979592</v>
      </c>
      <c r="AF274">
        <v>0.540482672</v>
      </c>
      <c r="AG274">
        <v>49.9</v>
      </c>
      <c r="AH274">
        <v>0.85305002100000005</v>
      </c>
      <c r="AI274">
        <v>0.86930272099999994</v>
      </c>
      <c r="AJ274">
        <v>0.86054832800000003</v>
      </c>
      <c r="AK274">
        <v>48.2</v>
      </c>
    </row>
    <row r="275" spans="1:37" x14ac:dyDescent="0.25">
      <c r="A275" t="b">
        <v>0</v>
      </c>
      <c r="B275" t="b">
        <v>0</v>
      </c>
      <c r="C275" t="b">
        <v>0</v>
      </c>
      <c r="D275">
        <v>1000</v>
      </c>
      <c r="E275">
        <v>1.2</v>
      </c>
      <c r="F275" t="b">
        <v>0</v>
      </c>
      <c r="G275" t="b">
        <v>1</v>
      </c>
      <c r="H275" s="1">
        <v>1.0000000000000001E-5</v>
      </c>
      <c r="I275">
        <v>0.25</v>
      </c>
      <c r="J275">
        <f t="shared" si="4"/>
        <v>0.92083533660000005</v>
      </c>
      <c r="K275">
        <v>0.79126287699999998</v>
      </c>
      <c r="L275">
        <v>0.82643799100000004</v>
      </c>
      <c r="M275">
        <v>0.80170817699999997</v>
      </c>
      <c r="N275">
        <v>0.955757937</v>
      </c>
      <c r="O275">
        <v>0.92076073800000002</v>
      </c>
      <c r="P275">
        <v>0.93789285200000005</v>
      </c>
      <c r="Q275">
        <v>527.5</v>
      </c>
      <c r="R275">
        <v>0.47166666699999998</v>
      </c>
      <c r="S275">
        <v>0.65833333299999997</v>
      </c>
      <c r="T275">
        <v>0.53</v>
      </c>
      <c r="U275">
        <v>3.3</v>
      </c>
      <c r="V275">
        <v>0.99933333300000005</v>
      </c>
      <c r="W275">
        <v>0.91260029899999995</v>
      </c>
      <c r="X275">
        <v>0.95372063100000004</v>
      </c>
      <c r="Y275">
        <v>171.7</v>
      </c>
      <c r="Z275">
        <v>0.90486185100000005</v>
      </c>
      <c r="AA275">
        <v>0.99778051099999998</v>
      </c>
      <c r="AB275">
        <v>0.94888027600000002</v>
      </c>
      <c r="AC275">
        <v>270.60000000000002</v>
      </c>
      <c r="AD275">
        <v>0.54756037899999999</v>
      </c>
      <c r="AE275">
        <v>0.57910204099999996</v>
      </c>
      <c r="AF275">
        <v>0.56136540999999995</v>
      </c>
      <c r="AG275">
        <v>49.9</v>
      </c>
      <c r="AH275">
        <v>0.86839709300000001</v>
      </c>
      <c r="AI275">
        <v>0.89005102000000003</v>
      </c>
      <c r="AJ275">
        <v>0.878389894</v>
      </c>
      <c r="AK275">
        <v>48.2</v>
      </c>
    </row>
    <row r="276" spans="1:37" x14ac:dyDescent="0.25">
      <c r="A276" t="b">
        <v>1</v>
      </c>
      <c r="B276" t="b">
        <v>0</v>
      </c>
      <c r="C276" t="b">
        <v>0</v>
      </c>
      <c r="D276">
        <v>1000</v>
      </c>
      <c r="E276">
        <v>1.2</v>
      </c>
      <c r="F276" t="b">
        <v>0</v>
      </c>
      <c r="G276" t="b">
        <v>1</v>
      </c>
      <c r="H276" s="1">
        <v>1.0000000000000001E-5</v>
      </c>
      <c r="I276">
        <v>0.25</v>
      </c>
      <c r="J276">
        <f t="shared" si="4"/>
        <v>0.92083533660000005</v>
      </c>
      <c r="K276">
        <v>0.79126287699999998</v>
      </c>
      <c r="L276">
        <v>0.82643799100000004</v>
      </c>
      <c r="M276">
        <v>0.80170817699999997</v>
      </c>
      <c r="N276">
        <v>0.955757937</v>
      </c>
      <c r="O276">
        <v>0.92076073800000002</v>
      </c>
      <c r="P276">
        <v>0.93789285200000005</v>
      </c>
      <c r="Q276">
        <v>527.5</v>
      </c>
      <c r="R276">
        <v>0.47166666699999998</v>
      </c>
      <c r="S276">
        <v>0.65833333299999997</v>
      </c>
      <c r="T276">
        <v>0.53</v>
      </c>
      <c r="U276">
        <v>3.3</v>
      </c>
      <c r="V276">
        <v>0.99933333300000005</v>
      </c>
      <c r="W276">
        <v>0.91260029899999995</v>
      </c>
      <c r="X276">
        <v>0.95372063100000004</v>
      </c>
      <c r="Y276">
        <v>171.7</v>
      </c>
      <c r="Z276">
        <v>0.90486185100000005</v>
      </c>
      <c r="AA276">
        <v>0.99778051099999998</v>
      </c>
      <c r="AB276">
        <v>0.94888027600000002</v>
      </c>
      <c r="AC276">
        <v>270.60000000000002</v>
      </c>
      <c r="AD276">
        <v>0.54756037899999999</v>
      </c>
      <c r="AE276">
        <v>0.57910204099999996</v>
      </c>
      <c r="AF276">
        <v>0.56136540999999995</v>
      </c>
      <c r="AG276">
        <v>49.9</v>
      </c>
      <c r="AH276">
        <v>0.86839709300000001</v>
      </c>
      <c r="AI276">
        <v>0.89005102000000003</v>
      </c>
      <c r="AJ276">
        <v>0.878389894</v>
      </c>
      <c r="AK276">
        <v>48.2</v>
      </c>
    </row>
    <row r="277" spans="1:37" x14ac:dyDescent="0.25">
      <c r="A277" t="b">
        <v>1</v>
      </c>
      <c r="B277" t="b">
        <v>1</v>
      </c>
      <c r="C277" t="b">
        <v>1</v>
      </c>
      <c r="D277">
        <v>1000</v>
      </c>
      <c r="E277">
        <v>1.3</v>
      </c>
      <c r="F277" t="b">
        <v>0</v>
      </c>
      <c r="G277" t="b">
        <v>1</v>
      </c>
      <c r="H277">
        <v>1E-3</v>
      </c>
      <c r="I277">
        <v>0.25</v>
      </c>
      <c r="J277">
        <f t="shared" si="4"/>
        <v>0.92447653190000001</v>
      </c>
      <c r="K277">
        <v>0.79918475300000003</v>
      </c>
      <c r="L277">
        <v>0.82509774499999999</v>
      </c>
      <c r="M277">
        <v>0.80141854000000001</v>
      </c>
      <c r="N277">
        <v>0.95537313000000001</v>
      </c>
      <c r="O277">
        <v>0.92701540999999998</v>
      </c>
      <c r="P277">
        <v>0.94093805900000005</v>
      </c>
      <c r="Q277">
        <v>527.5</v>
      </c>
      <c r="R277">
        <v>0.43393939399999998</v>
      </c>
      <c r="S277">
        <v>0.60833333300000003</v>
      </c>
      <c r="T277">
        <v>0.46500000000000002</v>
      </c>
      <c r="U277">
        <v>3.3</v>
      </c>
      <c r="V277">
        <v>0.99680780400000002</v>
      </c>
      <c r="W277">
        <v>0.90678634599999997</v>
      </c>
      <c r="X277">
        <v>0.949477707</v>
      </c>
      <c r="Y277">
        <v>171.7</v>
      </c>
      <c r="Z277">
        <v>0.90824258400000002</v>
      </c>
      <c r="AA277">
        <v>0.99667076700000001</v>
      </c>
      <c r="AB277">
        <v>0.95028216300000001</v>
      </c>
      <c r="AC277">
        <v>270.60000000000002</v>
      </c>
      <c r="AD277">
        <v>0.555801247</v>
      </c>
      <c r="AE277">
        <v>0.60093877600000001</v>
      </c>
      <c r="AF277">
        <v>0.57569858299999999</v>
      </c>
      <c r="AG277">
        <v>49.9</v>
      </c>
      <c r="AH277">
        <v>0.94494435700000001</v>
      </c>
      <c r="AI277">
        <v>0.91084183699999999</v>
      </c>
      <c r="AJ277">
        <v>0.92711473099999997</v>
      </c>
      <c r="AK277">
        <v>48.2</v>
      </c>
    </row>
    <row r="278" spans="1:37" x14ac:dyDescent="0.25">
      <c r="A278" t="b">
        <v>0</v>
      </c>
      <c r="B278" t="b">
        <v>1</v>
      </c>
      <c r="C278" t="b">
        <v>0</v>
      </c>
      <c r="D278">
        <v>7363</v>
      </c>
      <c r="E278">
        <v>1.3</v>
      </c>
      <c r="F278" t="b">
        <v>0</v>
      </c>
      <c r="G278" t="b">
        <v>0</v>
      </c>
      <c r="H278">
        <v>1E-3</v>
      </c>
      <c r="I278">
        <v>0</v>
      </c>
      <c r="J278">
        <f t="shared" si="4"/>
        <v>0.92727765239999993</v>
      </c>
      <c r="K278">
        <v>0.76689403199999995</v>
      </c>
      <c r="L278">
        <v>0.87593598399999995</v>
      </c>
      <c r="M278">
        <v>0.80082705200000004</v>
      </c>
      <c r="N278">
        <v>0.98381934100000001</v>
      </c>
      <c r="O278">
        <v>0.895731269</v>
      </c>
      <c r="P278">
        <v>0.93766297300000001</v>
      </c>
      <c r="Q278">
        <v>527.5</v>
      </c>
      <c r="R278">
        <v>0.48307692299999999</v>
      </c>
      <c r="S278">
        <v>0.625</v>
      </c>
      <c r="T278">
        <v>0.50719888000000002</v>
      </c>
      <c r="U278">
        <v>3.3</v>
      </c>
      <c r="V278">
        <v>0.99881279499999998</v>
      </c>
      <c r="W278">
        <v>0.99009247899999997</v>
      </c>
      <c r="X278">
        <v>0.99441235699999997</v>
      </c>
      <c r="Y278">
        <v>171.7</v>
      </c>
      <c r="Z278">
        <v>1</v>
      </c>
      <c r="AA278">
        <v>0.96673773399999996</v>
      </c>
      <c r="AB278">
        <v>0.98305863599999999</v>
      </c>
      <c r="AC278">
        <v>270.60000000000002</v>
      </c>
      <c r="AD278">
        <v>0.55566911900000004</v>
      </c>
      <c r="AE278">
        <v>0.81546938800000002</v>
      </c>
      <c r="AF278">
        <v>0.659575719</v>
      </c>
      <c r="AG278">
        <v>49.9</v>
      </c>
      <c r="AH278">
        <v>0.57998601400000005</v>
      </c>
      <c r="AI278">
        <v>0.96258503399999995</v>
      </c>
      <c r="AJ278">
        <v>0.72305374899999997</v>
      </c>
      <c r="AK278">
        <v>48.2</v>
      </c>
    </row>
    <row r="279" spans="1:37" x14ac:dyDescent="0.25">
      <c r="A279" t="b">
        <v>0</v>
      </c>
      <c r="B279" t="b">
        <v>1</v>
      </c>
      <c r="C279" t="b">
        <v>0</v>
      </c>
      <c r="D279">
        <v>7363</v>
      </c>
      <c r="E279">
        <v>1.3</v>
      </c>
      <c r="F279" t="b">
        <v>0</v>
      </c>
      <c r="G279" t="b">
        <v>1</v>
      </c>
      <c r="H279">
        <v>1E-3</v>
      </c>
      <c r="I279">
        <v>0</v>
      </c>
      <c r="J279">
        <f t="shared" si="4"/>
        <v>0.92727765239999993</v>
      </c>
      <c r="K279">
        <v>0.76689403199999995</v>
      </c>
      <c r="L279">
        <v>0.87593598399999995</v>
      </c>
      <c r="M279">
        <v>0.80082705200000004</v>
      </c>
      <c r="N279">
        <v>0.98381934100000001</v>
      </c>
      <c r="O279">
        <v>0.895731269</v>
      </c>
      <c r="P279">
        <v>0.93766297300000001</v>
      </c>
      <c r="Q279">
        <v>527.5</v>
      </c>
      <c r="R279">
        <v>0.48307692299999999</v>
      </c>
      <c r="S279">
        <v>0.625</v>
      </c>
      <c r="T279">
        <v>0.50719888000000002</v>
      </c>
      <c r="U279">
        <v>3.3</v>
      </c>
      <c r="V279">
        <v>0.99881279499999998</v>
      </c>
      <c r="W279">
        <v>0.99009247899999997</v>
      </c>
      <c r="X279">
        <v>0.99441235699999997</v>
      </c>
      <c r="Y279">
        <v>171.7</v>
      </c>
      <c r="Z279">
        <v>1</v>
      </c>
      <c r="AA279">
        <v>0.96673773399999996</v>
      </c>
      <c r="AB279">
        <v>0.98305863599999999</v>
      </c>
      <c r="AC279">
        <v>270.60000000000002</v>
      </c>
      <c r="AD279">
        <v>0.55566911900000004</v>
      </c>
      <c r="AE279">
        <v>0.81546938800000002</v>
      </c>
      <c r="AF279">
        <v>0.659575719</v>
      </c>
      <c r="AG279">
        <v>49.9</v>
      </c>
      <c r="AH279">
        <v>0.57998601400000005</v>
      </c>
      <c r="AI279">
        <v>0.96258503399999995</v>
      </c>
      <c r="AJ279">
        <v>0.72305374899999997</v>
      </c>
      <c r="AK279">
        <v>48.2</v>
      </c>
    </row>
    <row r="280" spans="1:37" x14ac:dyDescent="0.25">
      <c r="A280" t="b">
        <v>0</v>
      </c>
      <c r="B280" t="b">
        <v>1</v>
      </c>
      <c r="C280" t="b">
        <v>0</v>
      </c>
      <c r="D280">
        <v>7363</v>
      </c>
      <c r="E280">
        <v>1.3</v>
      </c>
      <c r="F280" t="b">
        <v>1</v>
      </c>
      <c r="G280" t="b">
        <v>0</v>
      </c>
      <c r="H280">
        <v>1E-3</v>
      </c>
      <c r="I280">
        <v>0</v>
      </c>
      <c r="J280">
        <f t="shared" si="4"/>
        <v>0.92727765239999993</v>
      </c>
      <c r="K280">
        <v>0.76689403199999995</v>
      </c>
      <c r="L280">
        <v>0.87593598399999995</v>
      </c>
      <c r="M280">
        <v>0.80082705200000004</v>
      </c>
      <c r="N280">
        <v>0.98381934100000001</v>
      </c>
      <c r="O280">
        <v>0.895731269</v>
      </c>
      <c r="P280">
        <v>0.93766297300000001</v>
      </c>
      <c r="Q280">
        <v>527.5</v>
      </c>
      <c r="R280">
        <v>0.48307692299999999</v>
      </c>
      <c r="S280">
        <v>0.625</v>
      </c>
      <c r="T280">
        <v>0.50719888000000002</v>
      </c>
      <c r="U280">
        <v>3.3</v>
      </c>
      <c r="V280">
        <v>0.99881279499999998</v>
      </c>
      <c r="W280">
        <v>0.99009247899999997</v>
      </c>
      <c r="X280">
        <v>0.99441235699999997</v>
      </c>
      <c r="Y280">
        <v>171.7</v>
      </c>
      <c r="Z280">
        <v>1</v>
      </c>
      <c r="AA280">
        <v>0.96673773399999996</v>
      </c>
      <c r="AB280">
        <v>0.98305863599999999</v>
      </c>
      <c r="AC280">
        <v>270.60000000000002</v>
      </c>
      <c r="AD280">
        <v>0.55566911900000004</v>
      </c>
      <c r="AE280">
        <v>0.81546938800000002</v>
      </c>
      <c r="AF280">
        <v>0.659575719</v>
      </c>
      <c r="AG280">
        <v>49.9</v>
      </c>
      <c r="AH280">
        <v>0.57998601400000005</v>
      </c>
      <c r="AI280">
        <v>0.96258503399999995</v>
      </c>
      <c r="AJ280">
        <v>0.72305374899999997</v>
      </c>
      <c r="AK280">
        <v>48.2</v>
      </c>
    </row>
    <row r="281" spans="1:37" x14ac:dyDescent="0.25">
      <c r="A281" t="b">
        <v>1</v>
      </c>
      <c r="B281" t="b">
        <v>1</v>
      </c>
      <c r="C281" t="b">
        <v>1</v>
      </c>
      <c r="D281">
        <v>5000</v>
      </c>
      <c r="E281">
        <v>1.2</v>
      </c>
      <c r="F281" t="b">
        <v>0</v>
      </c>
      <c r="G281" t="b">
        <v>1</v>
      </c>
      <c r="H281" s="1">
        <v>1.0000000000000001E-5</v>
      </c>
      <c r="I281">
        <v>0.25</v>
      </c>
      <c r="J281">
        <f t="shared" si="4"/>
        <v>0.94445524479999998</v>
      </c>
      <c r="K281">
        <v>0.80713193800000005</v>
      </c>
      <c r="L281">
        <v>0.809797353</v>
      </c>
      <c r="M281">
        <v>0.80057809400000002</v>
      </c>
      <c r="N281">
        <v>0.93805571600000004</v>
      </c>
      <c r="O281">
        <v>0.96663432199999999</v>
      </c>
      <c r="P281">
        <v>0.95210760699999997</v>
      </c>
      <c r="Q281">
        <v>527.5</v>
      </c>
      <c r="R281">
        <v>0.43916666700000001</v>
      </c>
      <c r="S281">
        <v>0.61666666699999995</v>
      </c>
      <c r="T281">
        <v>0.489386724</v>
      </c>
      <c r="U281">
        <v>3.3</v>
      </c>
      <c r="V281">
        <v>0.99939758999999995</v>
      </c>
      <c r="W281">
        <v>0.98194274400000003</v>
      </c>
      <c r="X281">
        <v>0.99057235300000002</v>
      </c>
      <c r="Y281">
        <v>171.7</v>
      </c>
      <c r="Z281">
        <v>0.99813152299999996</v>
      </c>
      <c r="AA281">
        <v>0.98854038499999997</v>
      </c>
      <c r="AB281">
        <v>0.99330643200000002</v>
      </c>
      <c r="AC281">
        <v>270.60000000000002</v>
      </c>
      <c r="AD281">
        <v>0.57637548400000005</v>
      </c>
      <c r="AE281">
        <v>0.46877551000000001</v>
      </c>
      <c r="AF281">
        <v>0.51523218000000004</v>
      </c>
      <c r="AG281">
        <v>49.9</v>
      </c>
      <c r="AH281">
        <v>0.89166464700000003</v>
      </c>
      <c r="AI281">
        <v>0.83622448999999999</v>
      </c>
      <c r="AJ281">
        <v>0.86286326700000004</v>
      </c>
      <c r="AK281">
        <v>48.2</v>
      </c>
    </row>
    <row r="282" spans="1:37" x14ac:dyDescent="0.25">
      <c r="A282" t="b">
        <v>1</v>
      </c>
      <c r="B282" t="b">
        <v>1</v>
      </c>
      <c r="C282" t="b">
        <v>1</v>
      </c>
      <c r="D282">
        <v>1000</v>
      </c>
      <c r="E282">
        <v>1.2</v>
      </c>
      <c r="F282" t="b">
        <v>1</v>
      </c>
      <c r="G282" t="b">
        <v>0</v>
      </c>
      <c r="H282" s="1">
        <v>1.0000000000000001E-5</v>
      </c>
      <c r="I282">
        <v>0.25</v>
      </c>
      <c r="J282">
        <f t="shared" si="4"/>
        <v>0.91925012539999995</v>
      </c>
      <c r="K282">
        <v>0.79156811599999999</v>
      </c>
      <c r="L282">
        <v>0.830211794</v>
      </c>
      <c r="M282">
        <v>0.80039866800000004</v>
      </c>
      <c r="N282">
        <v>0.91487494400000002</v>
      </c>
      <c r="O282">
        <v>0.94028664299999998</v>
      </c>
      <c r="P282">
        <v>0.927378551</v>
      </c>
      <c r="Q282">
        <v>527.5</v>
      </c>
      <c r="R282">
        <v>0.446558442</v>
      </c>
      <c r="S282">
        <v>0.7</v>
      </c>
      <c r="T282">
        <v>0.518773449</v>
      </c>
      <c r="U282">
        <v>3.3</v>
      </c>
      <c r="V282">
        <v>0.99409278300000004</v>
      </c>
      <c r="W282">
        <v>0.98077995399999995</v>
      </c>
      <c r="X282">
        <v>0.98737235199999995</v>
      </c>
      <c r="Y282">
        <v>171.7</v>
      </c>
      <c r="Z282">
        <v>0.99555247599999996</v>
      </c>
      <c r="AA282">
        <v>0.91388273900000006</v>
      </c>
      <c r="AB282">
        <v>0.95289501899999995</v>
      </c>
      <c r="AC282">
        <v>270.60000000000002</v>
      </c>
      <c r="AD282">
        <v>0.485862295</v>
      </c>
      <c r="AE282">
        <v>0.57706122400000004</v>
      </c>
      <c r="AF282">
        <v>0.52649083299999999</v>
      </c>
      <c r="AG282">
        <v>49.9</v>
      </c>
      <c r="AH282">
        <v>0.91246775499999999</v>
      </c>
      <c r="AI282">
        <v>0.86926020400000004</v>
      </c>
      <c r="AJ282">
        <v>0.88948180499999996</v>
      </c>
      <c r="AK282">
        <v>48.2</v>
      </c>
    </row>
    <row r="283" spans="1:37" x14ac:dyDescent="0.25">
      <c r="A283" t="b">
        <v>0</v>
      </c>
      <c r="B283" t="b">
        <v>1</v>
      </c>
      <c r="C283" t="b">
        <v>0</v>
      </c>
      <c r="D283">
        <v>1000</v>
      </c>
      <c r="E283">
        <v>1.3</v>
      </c>
      <c r="F283" t="b">
        <v>1</v>
      </c>
      <c r="G283" t="b">
        <v>0</v>
      </c>
      <c r="H283" s="1">
        <v>1.0000000000000001E-5</v>
      </c>
      <c r="I283">
        <v>0.25</v>
      </c>
      <c r="J283">
        <f t="shared" si="4"/>
        <v>0.89843212159999997</v>
      </c>
      <c r="K283">
        <v>0.77653999600000001</v>
      </c>
      <c r="L283">
        <v>0.84802693500000004</v>
      </c>
      <c r="M283">
        <v>0.80019490900000001</v>
      </c>
      <c r="N283">
        <v>0.96254411799999995</v>
      </c>
      <c r="O283">
        <v>0.846824507</v>
      </c>
      <c r="P283">
        <v>0.90096577</v>
      </c>
      <c r="Q283">
        <v>527.5</v>
      </c>
      <c r="R283">
        <v>0.46107142899999998</v>
      </c>
      <c r="S283">
        <v>0.73333333300000003</v>
      </c>
      <c r="T283">
        <v>0.54823898299999996</v>
      </c>
      <c r="U283">
        <v>3.3</v>
      </c>
      <c r="V283">
        <v>0.99409995500000004</v>
      </c>
      <c r="W283">
        <v>0.98136134900000005</v>
      </c>
      <c r="X283">
        <v>0.98767956599999995</v>
      </c>
      <c r="Y283">
        <v>171.7</v>
      </c>
      <c r="Z283">
        <v>0.84954263200000002</v>
      </c>
      <c r="AA283">
        <v>0.99778187799999996</v>
      </c>
      <c r="AB283">
        <v>0.91766074900000005</v>
      </c>
      <c r="AC283">
        <v>270.60000000000002</v>
      </c>
      <c r="AD283">
        <v>0.475930829</v>
      </c>
      <c r="AE283">
        <v>0.64510204100000001</v>
      </c>
      <c r="AF283">
        <v>0.54728727899999996</v>
      </c>
      <c r="AG283">
        <v>49.9</v>
      </c>
      <c r="AH283">
        <v>0.91605101700000002</v>
      </c>
      <c r="AI283">
        <v>0.88375850300000003</v>
      </c>
      <c r="AJ283">
        <v>0.899337108</v>
      </c>
      <c r="AK283">
        <v>48.2</v>
      </c>
    </row>
    <row r="284" spans="1:37" x14ac:dyDescent="0.25">
      <c r="A284" t="b">
        <v>0</v>
      </c>
      <c r="B284" t="b">
        <v>1</v>
      </c>
      <c r="C284" t="b">
        <v>1</v>
      </c>
      <c r="D284">
        <v>1000</v>
      </c>
      <c r="E284">
        <v>1.2</v>
      </c>
      <c r="F284" t="b">
        <v>1</v>
      </c>
      <c r="G284" t="b">
        <v>0</v>
      </c>
      <c r="H284">
        <v>1E-3</v>
      </c>
      <c r="I284">
        <v>0.25</v>
      </c>
      <c r="J284">
        <f t="shared" si="4"/>
        <v>0.9186892915999999</v>
      </c>
      <c r="K284">
        <v>0.779092542</v>
      </c>
      <c r="L284">
        <v>0.85144898499999999</v>
      </c>
      <c r="M284">
        <v>0.80016205399999996</v>
      </c>
      <c r="N284">
        <v>0.95777927600000001</v>
      </c>
      <c r="O284">
        <v>0.89365224799999998</v>
      </c>
      <c r="P284">
        <v>0.92457692599999997</v>
      </c>
      <c r="Q284">
        <v>527.5</v>
      </c>
      <c r="R284">
        <v>0.39238095200000001</v>
      </c>
      <c r="S284">
        <v>0.76666666699999997</v>
      </c>
      <c r="T284">
        <v>0.50001273199999996</v>
      </c>
      <c r="U284">
        <v>3.3</v>
      </c>
      <c r="V284">
        <v>0.99409278300000004</v>
      </c>
      <c r="W284">
        <v>0.98019515800000001</v>
      </c>
      <c r="X284">
        <v>0.98707737200000001</v>
      </c>
      <c r="Y284">
        <v>171.7</v>
      </c>
      <c r="Z284">
        <v>0.91087522399999998</v>
      </c>
      <c r="AA284">
        <v>0.99778187799999996</v>
      </c>
      <c r="AB284">
        <v>0.95228739500000004</v>
      </c>
      <c r="AC284">
        <v>270.60000000000002</v>
      </c>
      <c r="AD284">
        <v>0.497223849</v>
      </c>
      <c r="AE284">
        <v>0.60738775499999997</v>
      </c>
      <c r="AF284">
        <v>0.54631310300000002</v>
      </c>
      <c r="AG284">
        <v>49.9</v>
      </c>
      <c r="AH284">
        <v>0.92220316800000002</v>
      </c>
      <c r="AI284">
        <v>0.86301020399999995</v>
      </c>
      <c r="AJ284">
        <v>0.89070479300000005</v>
      </c>
      <c r="AK284">
        <v>48.2</v>
      </c>
    </row>
    <row r="285" spans="1:37" x14ac:dyDescent="0.25">
      <c r="A285" t="b">
        <v>0</v>
      </c>
      <c r="B285" t="b">
        <v>1</v>
      </c>
      <c r="C285" t="b">
        <v>0</v>
      </c>
      <c r="D285">
        <v>1000</v>
      </c>
      <c r="E285">
        <v>1.1000000000000001</v>
      </c>
      <c r="F285" t="b">
        <v>1</v>
      </c>
      <c r="G285" t="b">
        <v>0</v>
      </c>
      <c r="H285" s="1">
        <v>1.0000000000000001E-5</v>
      </c>
      <c r="I285">
        <v>0.25</v>
      </c>
      <c r="J285">
        <f t="shared" si="4"/>
        <v>0.93297126060000002</v>
      </c>
      <c r="K285">
        <v>0.78960667600000001</v>
      </c>
      <c r="L285">
        <v>0.82986810499999997</v>
      </c>
      <c r="M285">
        <v>0.79968845499999996</v>
      </c>
      <c r="N285">
        <v>0.93114934900000002</v>
      </c>
      <c r="O285">
        <v>0.952413964</v>
      </c>
      <c r="P285">
        <v>0.941531373</v>
      </c>
      <c r="Q285">
        <v>527.5</v>
      </c>
      <c r="R285">
        <v>0.41714285699999998</v>
      </c>
      <c r="S285">
        <v>0.73333333300000003</v>
      </c>
      <c r="T285">
        <v>0.51986235999999997</v>
      </c>
      <c r="U285">
        <v>3.3</v>
      </c>
      <c r="V285">
        <v>0.99443039</v>
      </c>
      <c r="W285">
        <v>0.94287705700000002</v>
      </c>
      <c r="X285">
        <v>0.96726395099999996</v>
      </c>
      <c r="Y285">
        <v>171.7</v>
      </c>
      <c r="Z285">
        <v>0.99476337400000003</v>
      </c>
      <c r="AA285">
        <v>0.98263359299999997</v>
      </c>
      <c r="AB285">
        <v>0.98865226399999995</v>
      </c>
      <c r="AC285">
        <v>270.60000000000002</v>
      </c>
      <c r="AD285">
        <v>0.54184541100000005</v>
      </c>
      <c r="AE285">
        <v>0.50693877600000004</v>
      </c>
      <c r="AF285">
        <v>0.52161095400000002</v>
      </c>
      <c r="AG285">
        <v>49.9</v>
      </c>
      <c r="AH285">
        <v>0.85830867300000002</v>
      </c>
      <c r="AI285">
        <v>0.86101190500000002</v>
      </c>
      <c r="AJ285">
        <v>0.85920982899999998</v>
      </c>
      <c r="AK285">
        <v>48.2</v>
      </c>
    </row>
    <row r="286" spans="1:37" x14ac:dyDescent="0.25">
      <c r="A286" t="b">
        <v>0</v>
      </c>
      <c r="B286" t="b">
        <v>1</v>
      </c>
      <c r="C286" t="b">
        <v>0</v>
      </c>
      <c r="D286">
        <v>1000</v>
      </c>
      <c r="E286">
        <v>1.3</v>
      </c>
      <c r="F286" t="b">
        <v>1</v>
      </c>
      <c r="G286" t="b">
        <v>0</v>
      </c>
      <c r="H286">
        <v>1E-3</v>
      </c>
      <c r="I286">
        <v>0.25</v>
      </c>
      <c r="J286">
        <f t="shared" si="4"/>
        <v>0.89899234570000008</v>
      </c>
      <c r="K286">
        <v>0.77279985699999998</v>
      </c>
      <c r="L286">
        <v>0.85614010799999996</v>
      </c>
      <c r="M286">
        <v>0.79932405900000003</v>
      </c>
      <c r="N286">
        <v>0.96543341999999999</v>
      </c>
      <c r="O286">
        <v>0.84625524699999999</v>
      </c>
      <c r="P286">
        <v>0.90190346700000001</v>
      </c>
      <c r="Q286">
        <v>527.5</v>
      </c>
      <c r="R286">
        <v>0.430576923</v>
      </c>
      <c r="S286">
        <v>0.76666666699999997</v>
      </c>
      <c r="T286">
        <v>0.53317099599999995</v>
      </c>
      <c r="U286">
        <v>3.3</v>
      </c>
      <c r="V286">
        <v>0.99409995500000004</v>
      </c>
      <c r="W286">
        <v>0.98136134900000005</v>
      </c>
      <c r="X286">
        <v>0.98767956599999995</v>
      </c>
      <c r="Y286">
        <v>171.7</v>
      </c>
      <c r="Z286">
        <v>0.84954263200000002</v>
      </c>
      <c r="AA286">
        <v>0.99778187799999996</v>
      </c>
      <c r="AB286">
        <v>0.91766074900000005</v>
      </c>
      <c r="AC286">
        <v>270.60000000000002</v>
      </c>
      <c r="AD286">
        <v>0.48289806600000001</v>
      </c>
      <c r="AE286">
        <v>0.66314285699999997</v>
      </c>
      <c r="AF286">
        <v>0.55825833300000005</v>
      </c>
      <c r="AG286">
        <v>49.9</v>
      </c>
      <c r="AH286">
        <v>0.91424814799999998</v>
      </c>
      <c r="AI286">
        <v>0.88163265300000004</v>
      </c>
      <c r="AJ286">
        <v>0.89727124199999997</v>
      </c>
      <c r="AK286">
        <v>48.2</v>
      </c>
    </row>
    <row r="287" spans="1:37" x14ac:dyDescent="0.25">
      <c r="A287" t="b">
        <v>0</v>
      </c>
      <c r="B287" t="b">
        <v>1</v>
      </c>
      <c r="C287" t="b">
        <v>0</v>
      </c>
      <c r="D287">
        <v>1000</v>
      </c>
      <c r="E287">
        <v>1.2</v>
      </c>
      <c r="F287" t="b">
        <v>1</v>
      </c>
      <c r="G287" t="b">
        <v>0</v>
      </c>
      <c r="H287">
        <v>1E-3</v>
      </c>
      <c r="I287">
        <v>0.25</v>
      </c>
      <c r="J287">
        <f t="shared" si="4"/>
        <v>0.90776770909999993</v>
      </c>
      <c r="K287">
        <v>0.77439430200000003</v>
      </c>
      <c r="L287">
        <v>0.85260870099999997</v>
      </c>
      <c r="M287">
        <v>0.799288059</v>
      </c>
      <c r="N287">
        <v>0.96201404499999998</v>
      </c>
      <c r="O287">
        <v>0.86843877599999997</v>
      </c>
      <c r="P287">
        <v>0.91280396799999997</v>
      </c>
      <c r="Q287">
        <v>527.5</v>
      </c>
      <c r="R287">
        <v>0.42057692299999999</v>
      </c>
      <c r="S287">
        <v>0.76666666699999997</v>
      </c>
      <c r="T287">
        <v>0.52602813900000001</v>
      </c>
      <c r="U287">
        <v>3.3</v>
      </c>
      <c r="V287">
        <v>0.99409278300000004</v>
      </c>
      <c r="W287">
        <v>0.98019515800000001</v>
      </c>
      <c r="X287">
        <v>0.98707737200000001</v>
      </c>
      <c r="Y287">
        <v>171.7</v>
      </c>
      <c r="Z287">
        <v>0.87594180799999999</v>
      </c>
      <c r="AA287">
        <v>0.99778187799999996</v>
      </c>
      <c r="AB287">
        <v>0.93286034600000001</v>
      </c>
      <c r="AC287">
        <v>270.60000000000002</v>
      </c>
      <c r="AD287">
        <v>0.488666663</v>
      </c>
      <c r="AE287">
        <v>0.627102041</v>
      </c>
      <c r="AF287">
        <v>0.54765276100000004</v>
      </c>
      <c r="AG287">
        <v>49.9</v>
      </c>
      <c r="AH287">
        <v>0.90507358599999999</v>
      </c>
      <c r="AI287">
        <v>0.87546768699999999</v>
      </c>
      <c r="AJ287">
        <v>0.88930576800000005</v>
      </c>
      <c r="AK287">
        <v>48.2</v>
      </c>
    </row>
    <row r="288" spans="1:37" x14ac:dyDescent="0.25">
      <c r="A288" t="b">
        <v>1</v>
      </c>
      <c r="B288" t="b">
        <v>1</v>
      </c>
      <c r="C288" t="b">
        <v>1</v>
      </c>
      <c r="D288">
        <v>1000</v>
      </c>
      <c r="E288">
        <v>1.3</v>
      </c>
      <c r="F288" t="b">
        <v>1</v>
      </c>
      <c r="G288" t="b">
        <v>0</v>
      </c>
      <c r="H288" s="1">
        <v>1.0000000000000001E-5</v>
      </c>
      <c r="I288">
        <v>0.25</v>
      </c>
      <c r="J288">
        <f t="shared" si="4"/>
        <v>0.90916809509999996</v>
      </c>
      <c r="K288">
        <v>0.782909788</v>
      </c>
      <c r="L288">
        <v>0.84113224600000003</v>
      </c>
      <c r="M288">
        <v>0.79925339200000001</v>
      </c>
      <c r="N288">
        <v>0.95713061200000005</v>
      </c>
      <c r="O288">
        <v>0.87204301100000003</v>
      </c>
      <c r="P288">
        <v>0.91258498899999996</v>
      </c>
      <c r="Q288">
        <v>527.5</v>
      </c>
      <c r="R288">
        <v>0.448928571</v>
      </c>
      <c r="S288">
        <v>0.7</v>
      </c>
      <c r="T288">
        <v>0.51639249600000003</v>
      </c>
      <c r="U288">
        <v>3.3</v>
      </c>
      <c r="V288">
        <v>0.99409278300000004</v>
      </c>
      <c r="W288">
        <v>0.98019515800000001</v>
      </c>
      <c r="X288">
        <v>0.98707737200000001</v>
      </c>
      <c r="Y288">
        <v>171.7</v>
      </c>
      <c r="Z288">
        <v>0.886402142</v>
      </c>
      <c r="AA288">
        <v>0.99815224800000002</v>
      </c>
      <c r="AB288">
        <v>0.93889939600000005</v>
      </c>
      <c r="AC288">
        <v>270.60000000000002</v>
      </c>
      <c r="AD288">
        <v>0.47861804200000002</v>
      </c>
      <c r="AE288">
        <v>0.62714285700000005</v>
      </c>
      <c r="AF288">
        <v>0.54173719600000003</v>
      </c>
      <c r="AG288">
        <v>49.9</v>
      </c>
      <c r="AH288">
        <v>0.93228657500000001</v>
      </c>
      <c r="AI288">
        <v>0.86926020400000004</v>
      </c>
      <c r="AJ288">
        <v>0.89882890500000001</v>
      </c>
      <c r="AK288">
        <v>48.2</v>
      </c>
    </row>
    <row r="289" spans="1:37" x14ac:dyDescent="0.25">
      <c r="A289" t="b">
        <v>1</v>
      </c>
      <c r="B289" t="b">
        <v>1</v>
      </c>
      <c r="C289" t="b">
        <v>0</v>
      </c>
      <c r="D289">
        <v>5000</v>
      </c>
      <c r="E289">
        <v>1.3</v>
      </c>
      <c r="F289" t="b">
        <v>1</v>
      </c>
      <c r="G289" t="b">
        <v>0</v>
      </c>
      <c r="H289">
        <v>1E-3</v>
      </c>
      <c r="I289">
        <v>0.25</v>
      </c>
      <c r="J289">
        <f t="shared" si="4"/>
        <v>0.89114885999999993</v>
      </c>
      <c r="K289">
        <v>0.78869033099999997</v>
      </c>
      <c r="L289">
        <v>0.82862757399999998</v>
      </c>
      <c r="M289">
        <v>0.79924184499999995</v>
      </c>
      <c r="N289">
        <v>0.94938780099999998</v>
      </c>
      <c r="O289">
        <v>0.84587538100000004</v>
      </c>
      <c r="P289">
        <v>0.89459951100000001</v>
      </c>
      <c r="Q289">
        <v>527.5</v>
      </c>
      <c r="R289">
        <v>0.51952381000000003</v>
      </c>
      <c r="S289">
        <v>0.76666666699999997</v>
      </c>
      <c r="T289">
        <v>0.60333333300000003</v>
      </c>
      <c r="U289">
        <v>3.3</v>
      </c>
      <c r="V289">
        <v>0.99409278300000004</v>
      </c>
      <c r="W289">
        <v>0.98077995399999995</v>
      </c>
      <c r="X289">
        <v>0.98737235199999995</v>
      </c>
      <c r="Y289">
        <v>171.7</v>
      </c>
      <c r="Z289">
        <v>0.81550644900000002</v>
      </c>
      <c r="AA289">
        <v>0.99778187799999996</v>
      </c>
      <c r="AB289">
        <v>0.89741178899999996</v>
      </c>
      <c r="AC289">
        <v>270.60000000000002</v>
      </c>
      <c r="AD289">
        <v>0.53388638899999996</v>
      </c>
      <c r="AE289">
        <v>0.55902040799999997</v>
      </c>
      <c r="AF289">
        <v>0.54558347600000001</v>
      </c>
      <c r="AG289">
        <v>49.9</v>
      </c>
      <c r="AH289">
        <v>0.91974475200000005</v>
      </c>
      <c r="AI289">
        <v>0.82164115599999998</v>
      </c>
      <c r="AJ289">
        <v>0.86715060799999999</v>
      </c>
      <c r="AK289">
        <v>48.2</v>
      </c>
    </row>
    <row r="290" spans="1:37" x14ac:dyDescent="0.25">
      <c r="A290" t="b">
        <v>1</v>
      </c>
      <c r="B290" t="b">
        <v>1</v>
      </c>
      <c r="C290" t="b">
        <v>0</v>
      </c>
      <c r="D290">
        <v>1000</v>
      </c>
      <c r="E290">
        <v>1.3</v>
      </c>
      <c r="F290" t="b">
        <v>0</v>
      </c>
      <c r="G290" t="b">
        <v>1</v>
      </c>
      <c r="H290">
        <v>1E-3</v>
      </c>
      <c r="I290">
        <v>0.25</v>
      </c>
      <c r="J290">
        <f t="shared" si="4"/>
        <v>0.92064903079999993</v>
      </c>
      <c r="K290">
        <v>0.79338254900000005</v>
      </c>
      <c r="L290">
        <v>0.82962450799999998</v>
      </c>
      <c r="M290">
        <v>0.79904010199999997</v>
      </c>
      <c r="N290">
        <v>0.96188811100000005</v>
      </c>
      <c r="O290">
        <v>0.91564027400000003</v>
      </c>
      <c r="P290">
        <v>0.93814552699999998</v>
      </c>
      <c r="Q290">
        <v>527.5</v>
      </c>
      <c r="R290">
        <v>0.41393939400000002</v>
      </c>
      <c r="S290">
        <v>0.60833333300000003</v>
      </c>
      <c r="T290">
        <v>0.44612554100000001</v>
      </c>
      <c r="U290">
        <v>3.3</v>
      </c>
      <c r="V290">
        <v>0.992988604</v>
      </c>
      <c r="W290">
        <v>0.90678634599999997</v>
      </c>
      <c r="X290">
        <v>0.94775074299999995</v>
      </c>
      <c r="Y290">
        <v>171.7</v>
      </c>
      <c r="Z290">
        <v>0.89063492399999999</v>
      </c>
      <c r="AA290">
        <v>0.99667076700000001</v>
      </c>
      <c r="AB290">
        <v>0.94052885200000003</v>
      </c>
      <c r="AC290">
        <v>270.60000000000002</v>
      </c>
      <c r="AD290">
        <v>0.55938697500000001</v>
      </c>
      <c r="AE290">
        <v>0.627102041</v>
      </c>
      <c r="AF290">
        <v>0.58985597000000001</v>
      </c>
      <c r="AG290">
        <v>49.9</v>
      </c>
      <c r="AH290">
        <v>0.94145728500000003</v>
      </c>
      <c r="AI290">
        <v>0.923214286</v>
      </c>
      <c r="AJ290">
        <v>0.93183398100000003</v>
      </c>
      <c r="AK290">
        <v>48.2</v>
      </c>
    </row>
    <row r="291" spans="1:37" x14ac:dyDescent="0.25">
      <c r="A291" t="b">
        <v>1</v>
      </c>
      <c r="B291" t="b">
        <v>1</v>
      </c>
      <c r="C291" t="b">
        <v>0</v>
      </c>
      <c r="D291">
        <v>1000</v>
      </c>
      <c r="E291">
        <v>1.1000000000000001</v>
      </c>
      <c r="F291" t="b">
        <v>1</v>
      </c>
      <c r="G291" t="b">
        <v>0</v>
      </c>
      <c r="H291" s="1">
        <v>1.0000000000000001E-5</v>
      </c>
      <c r="I291">
        <v>0.25</v>
      </c>
      <c r="J291">
        <f t="shared" si="4"/>
        <v>0.93222542750000004</v>
      </c>
      <c r="K291">
        <v>0.79208753200000004</v>
      </c>
      <c r="L291">
        <v>0.82694705199999996</v>
      </c>
      <c r="M291">
        <v>0.79898531399999995</v>
      </c>
      <c r="N291">
        <v>0.92661964900000005</v>
      </c>
      <c r="O291">
        <v>0.95563941100000005</v>
      </c>
      <c r="P291">
        <v>0.94085481699999995</v>
      </c>
      <c r="Q291">
        <v>527.5</v>
      </c>
      <c r="R291">
        <v>0.41178571400000002</v>
      </c>
      <c r="S291">
        <v>0.73333333300000003</v>
      </c>
      <c r="T291">
        <v>0.51531690500000005</v>
      </c>
      <c r="U291">
        <v>3.3</v>
      </c>
      <c r="V291">
        <v>0.99423452300000004</v>
      </c>
      <c r="W291">
        <v>0.90678634599999997</v>
      </c>
      <c r="X291">
        <v>0.94832384599999997</v>
      </c>
      <c r="Y291">
        <v>171.7</v>
      </c>
      <c r="Z291">
        <v>0.996305722</v>
      </c>
      <c r="AA291">
        <v>0.99593002600000002</v>
      </c>
      <c r="AB291">
        <v>0.99611345500000004</v>
      </c>
      <c r="AC291">
        <v>270.60000000000002</v>
      </c>
      <c r="AD291">
        <v>0.55083069900000003</v>
      </c>
      <c r="AE291">
        <v>0.50689795900000001</v>
      </c>
      <c r="AF291">
        <v>0.52578783600000001</v>
      </c>
      <c r="AG291">
        <v>49.9</v>
      </c>
      <c r="AH291">
        <v>0.87274888699999997</v>
      </c>
      <c r="AI291">
        <v>0.86309523799999999</v>
      </c>
      <c r="AJ291">
        <v>0.86751502400000002</v>
      </c>
      <c r="AK291">
        <v>48.2</v>
      </c>
    </row>
    <row r="292" spans="1:37" x14ac:dyDescent="0.25">
      <c r="A292" t="b">
        <v>1</v>
      </c>
      <c r="B292" t="b">
        <v>1</v>
      </c>
      <c r="C292" t="b">
        <v>1</v>
      </c>
      <c r="D292">
        <v>1000</v>
      </c>
      <c r="E292">
        <v>1.3</v>
      </c>
      <c r="F292" t="b">
        <v>1</v>
      </c>
      <c r="G292" t="b">
        <v>0</v>
      </c>
      <c r="H292">
        <v>1E-3</v>
      </c>
      <c r="I292">
        <v>0.25</v>
      </c>
      <c r="J292">
        <f t="shared" si="4"/>
        <v>0.90944838129999994</v>
      </c>
      <c r="K292">
        <v>0.77792136499999998</v>
      </c>
      <c r="L292">
        <v>0.84795737699999996</v>
      </c>
      <c r="M292">
        <v>0.79883340700000005</v>
      </c>
      <c r="N292">
        <v>0.95871228100000006</v>
      </c>
      <c r="O292">
        <v>0.87166386299999998</v>
      </c>
      <c r="P292">
        <v>0.91309096199999995</v>
      </c>
      <c r="Q292">
        <v>527.5</v>
      </c>
      <c r="R292">
        <v>0.40892857100000002</v>
      </c>
      <c r="S292">
        <v>0.73333333300000003</v>
      </c>
      <c r="T292">
        <v>0.50614548800000003</v>
      </c>
      <c r="U292">
        <v>3.3</v>
      </c>
      <c r="V292">
        <v>0.99409278300000004</v>
      </c>
      <c r="W292">
        <v>0.98019515800000001</v>
      </c>
      <c r="X292">
        <v>0.98707737200000001</v>
      </c>
      <c r="Y292">
        <v>171.7</v>
      </c>
      <c r="Z292">
        <v>0.886402142</v>
      </c>
      <c r="AA292">
        <v>0.99815224800000002</v>
      </c>
      <c r="AB292">
        <v>0.93889939600000005</v>
      </c>
      <c r="AC292">
        <v>270.60000000000002</v>
      </c>
      <c r="AD292">
        <v>0.48319383799999999</v>
      </c>
      <c r="AE292">
        <v>0.63930612200000003</v>
      </c>
      <c r="AF292">
        <v>0.54935878999999999</v>
      </c>
      <c r="AG292">
        <v>49.9</v>
      </c>
      <c r="AH292">
        <v>0.93619857699999998</v>
      </c>
      <c r="AI292">
        <v>0.86509353700000002</v>
      </c>
      <c r="AJ292">
        <v>0.898428436</v>
      </c>
      <c r="AK292">
        <v>48.2</v>
      </c>
    </row>
    <row r="293" spans="1:37" x14ac:dyDescent="0.25">
      <c r="A293" t="b">
        <v>0</v>
      </c>
      <c r="B293" t="b">
        <v>1</v>
      </c>
      <c r="C293" t="b">
        <v>0</v>
      </c>
      <c r="D293">
        <v>5000</v>
      </c>
      <c r="E293">
        <v>1.2</v>
      </c>
      <c r="F293" t="b">
        <v>0</v>
      </c>
      <c r="G293" t="b">
        <v>1</v>
      </c>
      <c r="H293" s="1">
        <v>1.0000000000000001E-5</v>
      </c>
      <c r="I293">
        <v>0.25</v>
      </c>
      <c r="J293">
        <f t="shared" si="4"/>
        <v>0.93390609979999994</v>
      </c>
      <c r="K293">
        <v>0.80899030199999999</v>
      </c>
      <c r="L293">
        <v>0.80436667699999997</v>
      </c>
      <c r="M293">
        <v>0.79840392000000004</v>
      </c>
      <c r="N293">
        <v>0.942064711</v>
      </c>
      <c r="O293">
        <v>0.94274840400000004</v>
      </c>
      <c r="P293">
        <v>0.94237861300000003</v>
      </c>
      <c r="Q293">
        <v>527.5</v>
      </c>
      <c r="R293">
        <v>0.510833333</v>
      </c>
      <c r="S293">
        <v>0.61666666699999995</v>
      </c>
      <c r="T293">
        <v>0.52462481999999999</v>
      </c>
      <c r="U293">
        <v>3.3</v>
      </c>
      <c r="V293">
        <v>0.99939758999999995</v>
      </c>
      <c r="W293">
        <v>0.98194274400000003</v>
      </c>
      <c r="X293">
        <v>0.99057235300000002</v>
      </c>
      <c r="Y293">
        <v>171.7</v>
      </c>
      <c r="Z293">
        <v>0.94710141199999998</v>
      </c>
      <c r="AA293">
        <v>0.99630313000000004</v>
      </c>
      <c r="AB293">
        <v>0.97103779599999995</v>
      </c>
      <c r="AC293">
        <v>270.60000000000002</v>
      </c>
      <c r="AD293">
        <v>0.58347552199999997</v>
      </c>
      <c r="AE293">
        <v>0.458734694</v>
      </c>
      <c r="AF293">
        <v>0.51259067300000005</v>
      </c>
      <c r="AG293">
        <v>49.9</v>
      </c>
      <c r="AH293">
        <v>0.87106924600000002</v>
      </c>
      <c r="AI293">
        <v>0.82980442200000004</v>
      </c>
      <c r="AJ293">
        <v>0.84921926299999995</v>
      </c>
      <c r="AK293">
        <v>48.2</v>
      </c>
    </row>
    <row r="294" spans="1:37" x14ac:dyDescent="0.25">
      <c r="A294" t="b">
        <v>0</v>
      </c>
      <c r="B294" t="b">
        <v>1</v>
      </c>
      <c r="C294" t="b">
        <v>0</v>
      </c>
      <c r="D294">
        <v>5000</v>
      </c>
      <c r="E294">
        <v>1.2</v>
      </c>
      <c r="F294" t="b">
        <v>1</v>
      </c>
      <c r="G294" t="b">
        <v>0</v>
      </c>
      <c r="H294" s="1">
        <v>1.0000000000000001E-5</v>
      </c>
      <c r="I294">
        <v>0.25</v>
      </c>
      <c r="J294">
        <f t="shared" si="4"/>
        <v>0.90169774380000012</v>
      </c>
      <c r="K294">
        <v>0.79732614899999998</v>
      </c>
      <c r="L294">
        <v>0.81525554499999997</v>
      </c>
      <c r="M294">
        <v>0.79789292999999994</v>
      </c>
      <c r="N294">
        <v>0.94727002599999999</v>
      </c>
      <c r="O294">
        <v>0.87431034699999999</v>
      </c>
      <c r="P294">
        <v>0.90928564899999997</v>
      </c>
      <c r="Q294">
        <v>527.5</v>
      </c>
      <c r="R294">
        <v>0.57452380999999997</v>
      </c>
      <c r="S294">
        <v>0.73333333300000003</v>
      </c>
      <c r="T294">
        <v>0.61591575099999996</v>
      </c>
      <c r="U294">
        <v>3.3</v>
      </c>
      <c r="V294">
        <v>0.99410654499999995</v>
      </c>
      <c r="W294">
        <v>0.98194274400000003</v>
      </c>
      <c r="X294">
        <v>0.98796568699999998</v>
      </c>
      <c r="Y294">
        <v>171.7</v>
      </c>
      <c r="Z294">
        <v>0.84514719800000004</v>
      </c>
      <c r="AA294">
        <v>0.99778187799999996</v>
      </c>
      <c r="AB294">
        <v>0.91505813899999999</v>
      </c>
      <c r="AC294">
        <v>270.60000000000002</v>
      </c>
      <c r="AD294">
        <v>0.535920544</v>
      </c>
      <c r="AE294">
        <v>0.492897959</v>
      </c>
      <c r="AF294">
        <v>0.51265893399999996</v>
      </c>
      <c r="AG294">
        <v>49.9</v>
      </c>
      <c r="AH294">
        <v>0.88698876900000001</v>
      </c>
      <c r="AI294">
        <v>0.81126700699999998</v>
      </c>
      <c r="AJ294">
        <v>0.84647342000000003</v>
      </c>
      <c r="AK294">
        <v>48.2</v>
      </c>
    </row>
    <row r="295" spans="1:37" x14ac:dyDescent="0.25">
      <c r="A295" t="b">
        <v>0</v>
      </c>
      <c r="B295" t="b">
        <v>1</v>
      </c>
      <c r="C295" t="b">
        <v>1</v>
      </c>
      <c r="D295">
        <v>5000</v>
      </c>
      <c r="E295">
        <v>1.1000000000000001</v>
      </c>
      <c r="F295" t="b">
        <v>1</v>
      </c>
      <c r="G295" t="b">
        <v>0</v>
      </c>
      <c r="H295">
        <v>1E-3</v>
      </c>
      <c r="I295">
        <v>0.25</v>
      </c>
      <c r="J295">
        <f t="shared" si="4"/>
        <v>0.92979683170000005</v>
      </c>
      <c r="K295">
        <v>0.78708670000000003</v>
      </c>
      <c r="L295">
        <v>0.83552066300000005</v>
      </c>
      <c r="M295">
        <v>0.79757030399999995</v>
      </c>
      <c r="N295">
        <v>0.92771115000000004</v>
      </c>
      <c r="O295">
        <v>0.95089881300000001</v>
      </c>
      <c r="P295">
        <v>0.93906362399999999</v>
      </c>
      <c r="Q295">
        <v>527.5</v>
      </c>
      <c r="R295">
        <v>0.42331501799999999</v>
      </c>
      <c r="S295">
        <v>0.82499999999999996</v>
      </c>
      <c r="T295">
        <v>0.54579670300000005</v>
      </c>
      <c r="U295">
        <v>3.3</v>
      </c>
      <c r="V295">
        <v>0.99204006199999994</v>
      </c>
      <c r="W295">
        <v>0.94345505200000002</v>
      </c>
      <c r="X295">
        <v>0.96637323799999997</v>
      </c>
      <c r="Y295">
        <v>171.7</v>
      </c>
      <c r="Z295">
        <v>0.99439582999999998</v>
      </c>
      <c r="AA295">
        <v>0.98152521500000001</v>
      </c>
      <c r="AB295">
        <v>0.98791015699999996</v>
      </c>
      <c r="AC295">
        <v>270.60000000000002</v>
      </c>
      <c r="AD295">
        <v>0.52999527499999999</v>
      </c>
      <c r="AE295">
        <v>0.49693877600000003</v>
      </c>
      <c r="AF295">
        <v>0.51232682200000002</v>
      </c>
      <c r="AG295">
        <v>49.9</v>
      </c>
      <c r="AH295">
        <v>0.855062867</v>
      </c>
      <c r="AI295">
        <v>0.81530612199999997</v>
      </c>
      <c r="AJ295">
        <v>0.83395127899999999</v>
      </c>
      <c r="AK295">
        <v>48.2</v>
      </c>
    </row>
    <row r="296" spans="1:37" x14ac:dyDescent="0.25">
      <c r="A296" t="b">
        <v>1</v>
      </c>
      <c r="B296" t="b">
        <v>1</v>
      </c>
      <c r="C296" t="b">
        <v>1</v>
      </c>
      <c r="D296">
        <v>1000</v>
      </c>
      <c r="E296">
        <v>1.1000000000000001</v>
      </c>
      <c r="F296" t="b">
        <v>1</v>
      </c>
      <c r="G296" t="b">
        <v>0</v>
      </c>
      <c r="H296">
        <v>1E-3</v>
      </c>
      <c r="I296">
        <v>0.25</v>
      </c>
      <c r="J296">
        <f t="shared" si="4"/>
        <v>0.93306576359999993</v>
      </c>
      <c r="K296">
        <v>0.79028196399999995</v>
      </c>
      <c r="L296">
        <v>0.82923486199999996</v>
      </c>
      <c r="M296">
        <v>0.79745786699999999</v>
      </c>
      <c r="N296">
        <v>0.92797115500000005</v>
      </c>
      <c r="O296">
        <v>0.95639986200000005</v>
      </c>
      <c r="P296">
        <v>0.94193833000000005</v>
      </c>
      <c r="Q296">
        <v>527.5</v>
      </c>
      <c r="R296">
        <v>0.382380952</v>
      </c>
      <c r="S296">
        <v>0.73333333300000003</v>
      </c>
      <c r="T296">
        <v>0.48889554899999998</v>
      </c>
      <c r="U296">
        <v>3.3</v>
      </c>
      <c r="V296">
        <v>0.99171362900000004</v>
      </c>
      <c r="W296">
        <v>0.90678634599999997</v>
      </c>
      <c r="X296">
        <v>0.94717670099999995</v>
      </c>
      <c r="Y296">
        <v>171.7</v>
      </c>
      <c r="Z296">
        <v>0.99667616299999995</v>
      </c>
      <c r="AA296">
        <v>0.99519065200000001</v>
      </c>
      <c r="AB296">
        <v>0.99592656400000001</v>
      </c>
      <c r="AC296">
        <v>270.60000000000002</v>
      </c>
      <c r="AD296">
        <v>0.57763112500000002</v>
      </c>
      <c r="AE296">
        <v>0.53102040800000005</v>
      </c>
      <c r="AF296">
        <v>0.55252357600000002</v>
      </c>
      <c r="AG296">
        <v>49.9</v>
      </c>
      <c r="AH296">
        <v>0.86531876299999999</v>
      </c>
      <c r="AI296">
        <v>0.852678571</v>
      </c>
      <c r="AJ296">
        <v>0.85828648299999999</v>
      </c>
      <c r="AK296">
        <v>48.2</v>
      </c>
    </row>
    <row r="297" spans="1:37" x14ac:dyDescent="0.25">
      <c r="A297" t="b">
        <v>0</v>
      </c>
      <c r="B297" t="b">
        <v>1</v>
      </c>
      <c r="C297" t="b">
        <v>1</v>
      </c>
      <c r="D297">
        <v>5000</v>
      </c>
      <c r="E297">
        <v>1.2</v>
      </c>
      <c r="F297" t="b">
        <v>0</v>
      </c>
      <c r="G297" t="b">
        <v>1</v>
      </c>
      <c r="H297" s="1">
        <v>1.0000000000000001E-5</v>
      </c>
      <c r="I297">
        <v>0.25</v>
      </c>
      <c r="J297">
        <f t="shared" si="4"/>
        <v>0.93502558980000006</v>
      </c>
      <c r="K297">
        <v>0.80186449199999998</v>
      </c>
      <c r="L297">
        <v>0.80636836999999995</v>
      </c>
      <c r="M297">
        <v>0.79673074899999996</v>
      </c>
      <c r="N297">
        <v>0.94128645899999996</v>
      </c>
      <c r="O297">
        <v>0.94388512700000005</v>
      </c>
      <c r="P297">
        <v>0.94253668599999996</v>
      </c>
      <c r="Q297">
        <v>527.5</v>
      </c>
      <c r="R297">
        <v>0.45166666700000002</v>
      </c>
      <c r="S297">
        <v>0.61666666699999995</v>
      </c>
      <c r="T297">
        <v>0.50150793699999996</v>
      </c>
      <c r="U297">
        <v>3.3</v>
      </c>
      <c r="V297">
        <v>0.99939758999999995</v>
      </c>
      <c r="W297">
        <v>0.98194274400000003</v>
      </c>
      <c r="X297">
        <v>0.99057235300000002</v>
      </c>
      <c r="Y297">
        <v>171.7</v>
      </c>
      <c r="Z297">
        <v>0.95226760099999996</v>
      </c>
      <c r="AA297">
        <v>0.99667486699999996</v>
      </c>
      <c r="AB297">
        <v>0.97388832199999997</v>
      </c>
      <c r="AC297">
        <v>270.60000000000002</v>
      </c>
      <c r="AD297">
        <v>0.57532719300000001</v>
      </c>
      <c r="AE297">
        <v>0.46077551</v>
      </c>
      <c r="AF297">
        <v>0.50865212999999998</v>
      </c>
      <c r="AG297">
        <v>49.9</v>
      </c>
      <c r="AH297">
        <v>0.89124144199999999</v>
      </c>
      <c r="AI297">
        <v>0.83826530600000004</v>
      </c>
      <c r="AJ297">
        <v>0.86322706500000002</v>
      </c>
      <c r="AK297">
        <v>48.2</v>
      </c>
    </row>
    <row r="298" spans="1:37" x14ac:dyDescent="0.25">
      <c r="A298" t="b">
        <v>1</v>
      </c>
      <c r="B298" t="b">
        <v>1</v>
      </c>
      <c r="C298" t="b">
        <v>1</v>
      </c>
      <c r="D298">
        <v>1000</v>
      </c>
      <c r="E298">
        <v>1.2</v>
      </c>
      <c r="F298" t="b">
        <v>1</v>
      </c>
      <c r="G298" t="b">
        <v>0</v>
      </c>
      <c r="H298">
        <v>1E-3</v>
      </c>
      <c r="I298">
        <v>0.25</v>
      </c>
      <c r="J298">
        <f t="shared" si="4"/>
        <v>0.91906347120000009</v>
      </c>
      <c r="K298">
        <v>0.78330041399999994</v>
      </c>
      <c r="L298">
        <v>0.83678529899999998</v>
      </c>
      <c r="M298">
        <v>0.79658494800000001</v>
      </c>
      <c r="N298">
        <v>0.91665195399999999</v>
      </c>
      <c r="O298">
        <v>0.93914920099999999</v>
      </c>
      <c r="P298">
        <v>0.92773512599999997</v>
      </c>
      <c r="Q298">
        <v>527.5</v>
      </c>
      <c r="R298">
        <v>0.38821428600000002</v>
      </c>
      <c r="S298">
        <v>0.73333333300000003</v>
      </c>
      <c r="T298">
        <v>0.48991172199999999</v>
      </c>
      <c r="U298">
        <v>3.3</v>
      </c>
      <c r="V298">
        <v>0.99409278300000004</v>
      </c>
      <c r="W298">
        <v>0.98019515800000001</v>
      </c>
      <c r="X298">
        <v>0.98707737200000001</v>
      </c>
      <c r="Y298">
        <v>171.7</v>
      </c>
      <c r="Z298">
        <v>0.99555247599999996</v>
      </c>
      <c r="AA298">
        <v>0.91388273900000006</v>
      </c>
      <c r="AB298">
        <v>0.95289501899999995</v>
      </c>
      <c r="AC298">
        <v>270.60000000000002</v>
      </c>
      <c r="AD298">
        <v>0.48870055699999998</v>
      </c>
      <c r="AE298">
        <v>0.59322448999999999</v>
      </c>
      <c r="AF298">
        <v>0.53509831200000002</v>
      </c>
      <c r="AG298">
        <v>49.9</v>
      </c>
      <c r="AH298">
        <v>0.91659042899999998</v>
      </c>
      <c r="AI298">
        <v>0.86092687099999998</v>
      </c>
      <c r="AJ298">
        <v>0.88679213800000001</v>
      </c>
      <c r="AK298">
        <v>48.2</v>
      </c>
    </row>
    <row r="299" spans="1:37" x14ac:dyDescent="0.25">
      <c r="A299" t="b">
        <v>0</v>
      </c>
      <c r="B299" t="b">
        <v>1</v>
      </c>
      <c r="C299" t="b">
        <v>1</v>
      </c>
      <c r="D299">
        <v>1000</v>
      </c>
      <c r="E299">
        <v>1.1000000000000001</v>
      </c>
      <c r="F299" t="b">
        <v>1</v>
      </c>
      <c r="G299" t="b">
        <v>0</v>
      </c>
      <c r="H299">
        <v>1E-3</v>
      </c>
      <c r="I299">
        <v>0.25</v>
      </c>
      <c r="J299">
        <f t="shared" si="4"/>
        <v>0.92923773990000003</v>
      </c>
      <c r="K299">
        <v>0.78775551200000005</v>
      </c>
      <c r="L299">
        <v>0.83082667799999999</v>
      </c>
      <c r="M299">
        <v>0.79634690900000005</v>
      </c>
      <c r="N299">
        <v>0.92311180999999998</v>
      </c>
      <c r="O299">
        <v>0.95431149699999995</v>
      </c>
      <c r="P299">
        <v>0.93840527500000004</v>
      </c>
      <c r="Q299">
        <v>527.5</v>
      </c>
      <c r="R299">
        <v>0.40011904799999998</v>
      </c>
      <c r="S299">
        <v>0.76666666699999997</v>
      </c>
      <c r="T299">
        <v>0.51142857100000005</v>
      </c>
      <c r="U299">
        <v>3.3</v>
      </c>
      <c r="V299">
        <v>0.99185623499999997</v>
      </c>
      <c r="W299">
        <v>0.91434448499999998</v>
      </c>
      <c r="X299">
        <v>0.95117269599999998</v>
      </c>
      <c r="Y299">
        <v>171.7</v>
      </c>
      <c r="Z299">
        <v>0.99551104999999995</v>
      </c>
      <c r="AA299">
        <v>0.98189421899999996</v>
      </c>
      <c r="AB299">
        <v>0.988646731</v>
      </c>
      <c r="AC299">
        <v>270.60000000000002</v>
      </c>
      <c r="AD299">
        <v>0.56063046999999999</v>
      </c>
      <c r="AE299">
        <v>0.51089795900000001</v>
      </c>
      <c r="AF299">
        <v>0.53354765500000001</v>
      </c>
      <c r="AG299">
        <v>49.9</v>
      </c>
      <c r="AH299">
        <v>0.85530446000000004</v>
      </c>
      <c r="AI299">
        <v>0.85684523800000001</v>
      </c>
      <c r="AJ299">
        <v>0.854880525</v>
      </c>
      <c r="AK299">
        <v>48.2</v>
      </c>
    </row>
    <row r="300" spans="1:37" x14ac:dyDescent="0.25">
      <c r="A300" t="b">
        <v>0</v>
      </c>
      <c r="B300" t="b">
        <v>1</v>
      </c>
      <c r="C300" t="b">
        <v>0</v>
      </c>
      <c r="D300">
        <v>5000</v>
      </c>
      <c r="E300">
        <v>1.3</v>
      </c>
      <c r="F300" t="b">
        <v>1</v>
      </c>
      <c r="G300" t="b">
        <v>0</v>
      </c>
      <c r="H300">
        <v>1E-3</v>
      </c>
      <c r="I300">
        <v>0.25</v>
      </c>
      <c r="J300">
        <f t="shared" si="4"/>
        <v>0.88228030020000003</v>
      </c>
      <c r="K300">
        <v>0.78533592100000005</v>
      </c>
      <c r="L300">
        <v>0.82607535300000001</v>
      </c>
      <c r="M300">
        <v>0.79632431999999997</v>
      </c>
      <c r="N300">
        <v>0.94365847899999999</v>
      </c>
      <c r="O300">
        <v>0.83089708799999995</v>
      </c>
      <c r="P300">
        <v>0.883610593</v>
      </c>
      <c r="Q300">
        <v>527.5</v>
      </c>
      <c r="R300">
        <v>0.53535714300000004</v>
      </c>
      <c r="S300">
        <v>0.8</v>
      </c>
      <c r="T300">
        <v>0.63002164500000002</v>
      </c>
      <c r="U300">
        <v>3.3</v>
      </c>
      <c r="V300">
        <v>0.99409278300000004</v>
      </c>
      <c r="W300">
        <v>0.98077995399999995</v>
      </c>
      <c r="X300">
        <v>0.98737235199999995</v>
      </c>
      <c r="Y300">
        <v>171.7</v>
      </c>
      <c r="Z300">
        <v>0.79462489300000005</v>
      </c>
      <c r="AA300">
        <v>0.99778187799999996</v>
      </c>
      <c r="AB300">
        <v>0.88462085599999996</v>
      </c>
      <c r="AC300">
        <v>270.60000000000002</v>
      </c>
      <c r="AD300">
        <v>0.53117698400000002</v>
      </c>
      <c r="AE300">
        <v>0.51297959199999998</v>
      </c>
      <c r="AF300">
        <v>0.52142489199999997</v>
      </c>
      <c r="AG300">
        <v>49.9</v>
      </c>
      <c r="AH300">
        <v>0.91310524199999998</v>
      </c>
      <c r="AI300">
        <v>0.83401360499999999</v>
      </c>
      <c r="AJ300">
        <v>0.87089558</v>
      </c>
      <c r="AK300">
        <v>48.2</v>
      </c>
    </row>
    <row r="301" spans="1:37" x14ac:dyDescent="0.25">
      <c r="A301" t="b">
        <v>1</v>
      </c>
      <c r="B301" t="b">
        <v>1</v>
      </c>
      <c r="C301" t="b">
        <v>0</v>
      </c>
      <c r="D301">
        <v>7363</v>
      </c>
      <c r="E301">
        <v>1.3</v>
      </c>
      <c r="F301" t="b">
        <v>0</v>
      </c>
      <c r="G301" t="b">
        <v>0</v>
      </c>
      <c r="H301">
        <v>1E-3</v>
      </c>
      <c r="I301">
        <v>0</v>
      </c>
      <c r="J301">
        <f t="shared" si="4"/>
        <v>0.92559663169999995</v>
      </c>
      <c r="K301">
        <v>0.76445971099999999</v>
      </c>
      <c r="L301">
        <v>0.86224369499999998</v>
      </c>
      <c r="M301">
        <v>0.79618797399999997</v>
      </c>
      <c r="N301">
        <v>0.98275051899999999</v>
      </c>
      <c r="O301">
        <v>0.89383301699999995</v>
      </c>
      <c r="P301">
        <v>0.93611805000000003</v>
      </c>
      <c r="Q301">
        <v>527.5</v>
      </c>
      <c r="R301">
        <v>0.48831501799999999</v>
      </c>
      <c r="S301">
        <v>0.55833333299999999</v>
      </c>
      <c r="T301">
        <v>0.49721331000000002</v>
      </c>
      <c r="U301">
        <v>3.3</v>
      </c>
      <c r="V301">
        <v>0.99939758999999995</v>
      </c>
      <c r="W301">
        <v>0.99009247899999997</v>
      </c>
      <c r="X301">
        <v>0.99470389699999995</v>
      </c>
      <c r="Y301">
        <v>171.7</v>
      </c>
      <c r="Z301">
        <v>1</v>
      </c>
      <c r="AA301">
        <v>0.96710810400000002</v>
      </c>
      <c r="AB301">
        <v>0.98325410400000002</v>
      </c>
      <c r="AC301">
        <v>270.60000000000002</v>
      </c>
      <c r="AD301">
        <v>0.51033488199999999</v>
      </c>
      <c r="AE301">
        <v>0.80763265299999998</v>
      </c>
      <c r="AF301">
        <v>0.62447957200000004</v>
      </c>
      <c r="AG301">
        <v>49.9</v>
      </c>
      <c r="AH301">
        <v>0.605960257</v>
      </c>
      <c r="AI301">
        <v>0.95646258500000003</v>
      </c>
      <c r="AJ301">
        <v>0.74135891399999998</v>
      </c>
      <c r="AK301">
        <v>48.2</v>
      </c>
    </row>
    <row r="302" spans="1:37" x14ac:dyDescent="0.25">
      <c r="A302" t="b">
        <v>1</v>
      </c>
      <c r="B302" t="b">
        <v>1</v>
      </c>
      <c r="C302" t="b">
        <v>0</v>
      </c>
      <c r="D302">
        <v>7363</v>
      </c>
      <c r="E302">
        <v>1.3</v>
      </c>
      <c r="F302" t="b">
        <v>0</v>
      </c>
      <c r="G302" t="b">
        <v>1</v>
      </c>
      <c r="H302">
        <v>1E-3</v>
      </c>
      <c r="I302">
        <v>0</v>
      </c>
      <c r="J302">
        <f t="shared" si="4"/>
        <v>0.92559663169999995</v>
      </c>
      <c r="K302">
        <v>0.76445971099999999</v>
      </c>
      <c r="L302">
        <v>0.86224369499999998</v>
      </c>
      <c r="M302">
        <v>0.79618797399999997</v>
      </c>
      <c r="N302">
        <v>0.98275051899999999</v>
      </c>
      <c r="O302">
        <v>0.89383301699999995</v>
      </c>
      <c r="P302">
        <v>0.93611805000000003</v>
      </c>
      <c r="Q302">
        <v>527.5</v>
      </c>
      <c r="R302">
        <v>0.48831501799999999</v>
      </c>
      <c r="S302">
        <v>0.55833333299999999</v>
      </c>
      <c r="T302">
        <v>0.49721331000000002</v>
      </c>
      <c r="U302">
        <v>3.3</v>
      </c>
      <c r="V302">
        <v>0.99939758999999995</v>
      </c>
      <c r="W302">
        <v>0.99009247899999997</v>
      </c>
      <c r="X302">
        <v>0.99470389699999995</v>
      </c>
      <c r="Y302">
        <v>171.7</v>
      </c>
      <c r="Z302">
        <v>1</v>
      </c>
      <c r="AA302">
        <v>0.96710810400000002</v>
      </c>
      <c r="AB302">
        <v>0.98325410400000002</v>
      </c>
      <c r="AC302">
        <v>270.60000000000002</v>
      </c>
      <c r="AD302">
        <v>0.51033488199999999</v>
      </c>
      <c r="AE302">
        <v>0.80763265299999998</v>
      </c>
      <c r="AF302">
        <v>0.62447957200000004</v>
      </c>
      <c r="AG302">
        <v>49.9</v>
      </c>
      <c r="AH302">
        <v>0.605960257</v>
      </c>
      <c r="AI302">
        <v>0.95646258500000003</v>
      </c>
      <c r="AJ302">
        <v>0.74135891399999998</v>
      </c>
      <c r="AK302">
        <v>48.2</v>
      </c>
    </row>
    <row r="303" spans="1:37" x14ac:dyDescent="0.25">
      <c r="A303" t="b">
        <v>1</v>
      </c>
      <c r="B303" t="b">
        <v>1</v>
      </c>
      <c r="C303" t="b">
        <v>0</v>
      </c>
      <c r="D303">
        <v>7363</v>
      </c>
      <c r="E303">
        <v>1.3</v>
      </c>
      <c r="F303" t="b">
        <v>1</v>
      </c>
      <c r="G303" t="b">
        <v>0</v>
      </c>
      <c r="H303">
        <v>1E-3</v>
      </c>
      <c r="I303">
        <v>0</v>
      </c>
      <c r="J303">
        <f t="shared" si="4"/>
        <v>0.92559663169999995</v>
      </c>
      <c r="K303">
        <v>0.76445971099999999</v>
      </c>
      <c r="L303">
        <v>0.86224369499999998</v>
      </c>
      <c r="M303">
        <v>0.79618797399999997</v>
      </c>
      <c r="N303">
        <v>0.98275051899999999</v>
      </c>
      <c r="O303">
        <v>0.89383301699999995</v>
      </c>
      <c r="P303">
        <v>0.93611805000000003</v>
      </c>
      <c r="Q303">
        <v>527.5</v>
      </c>
      <c r="R303">
        <v>0.48831501799999999</v>
      </c>
      <c r="S303">
        <v>0.55833333299999999</v>
      </c>
      <c r="T303">
        <v>0.49721331000000002</v>
      </c>
      <c r="U303">
        <v>3.3</v>
      </c>
      <c r="V303">
        <v>0.99939758999999995</v>
      </c>
      <c r="W303">
        <v>0.99009247899999997</v>
      </c>
      <c r="X303">
        <v>0.99470389699999995</v>
      </c>
      <c r="Y303">
        <v>171.7</v>
      </c>
      <c r="Z303">
        <v>1</v>
      </c>
      <c r="AA303">
        <v>0.96710810400000002</v>
      </c>
      <c r="AB303">
        <v>0.98325410400000002</v>
      </c>
      <c r="AC303">
        <v>270.60000000000002</v>
      </c>
      <c r="AD303">
        <v>0.51033488199999999</v>
      </c>
      <c r="AE303">
        <v>0.80763265299999998</v>
      </c>
      <c r="AF303">
        <v>0.62447957200000004</v>
      </c>
      <c r="AG303">
        <v>49.9</v>
      </c>
      <c r="AH303">
        <v>0.605960257</v>
      </c>
      <c r="AI303">
        <v>0.95646258500000003</v>
      </c>
      <c r="AJ303">
        <v>0.74135891399999998</v>
      </c>
      <c r="AK303">
        <v>48.2</v>
      </c>
    </row>
    <row r="304" spans="1:37" x14ac:dyDescent="0.25">
      <c r="A304" t="b">
        <v>1</v>
      </c>
      <c r="B304" t="b">
        <v>1</v>
      </c>
      <c r="C304" t="b">
        <v>1</v>
      </c>
      <c r="D304">
        <v>5000</v>
      </c>
      <c r="E304">
        <v>1.3</v>
      </c>
      <c r="F304" t="b">
        <v>1</v>
      </c>
      <c r="G304" t="b">
        <v>0</v>
      </c>
      <c r="H304">
        <v>1E-3</v>
      </c>
      <c r="I304">
        <v>0.25</v>
      </c>
      <c r="J304">
        <f t="shared" si="4"/>
        <v>0.89917778060000009</v>
      </c>
      <c r="K304">
        <v>0.78676542599999999</v>
      </c>
      <c r="L304">
        <v>0.82366969999999995</v>
      </c>
      <c r="M304">
        <v>0.79615247200000006</v>
      </c>
      <c r="N304">
        <v>0.94878226899999996</v>
      </c>
      <c r="O304">
        <v>0.86691895200000002</v>
      </c>
      <c r="P304">
        <v>0.90597699799999998</v>
      </c>
      <c r="Q304">
        <v>527.5</v>
      </c>
      <c r="R304">
        <v>0.50452381000000002</v>
      </c>
      <c r="S304">
        <v>0.76666666699999997</v>
      </c>
      <c r="T304">
        <v>0.59499999999999997</v>
      </c>
      <c r="U304">
        <v>3.3</v>
      </c>
      <c r="V304">
        <v>0.99409278300000004</v>
      </c>
      <c r="W304">
        <v>0.98077995399999995</v>
      </c>
      <c r="X304">
        <v>0.98737235199999995</v>
      </c>
      <c r="Y304">
        <v>171.7</v>
      </c>
      <c r="Z304">
        <v>0.840849132</v>
      </c>
      <c r="AA304">
        <v>0.99778187799999996</v>
      </c>
      <c r="AB304">
        <v>0.91255520899999998</v>
      </c>
      <c r="AC304">
        <v>270.60000000000002</v>
      </c>
      <c r="AD304">
        <v>0.51754350999999998</v>
      </c>
      <c r="AE304">
        <v>0.53310204100000003</v>
      </c>
      <c r="AF304">
        <v>0.52466626599999999</v>
      </c>
      <c r="AG304">
        <v>49.9</v>
      </c>
      <c r="AH304">
        <v>0.91480105</v>
      </c>
      <c r="AI304">
        <v>0.79676870700000002</v>
      </c>
      <c r="AJ304">
        <v>0.85134400700000001</v>
      </c>
      <c r="AK304">
        <v>48.2</v>
      </c>
    </row>
    <row r="305" spans="1:37" x14ac:dyDescent="0.25">
      <c r="A305" t="b">
        <v>1</v>
      </c>
      <c r="B305" t="b">
        <v>1</v>
      </c>
      <c r="C305" t="b">
        <v>0</v>
      </c>
      <c r="D305">
        <v>5000</v>
      </c>
      <c r="E305">
        <v>1.2</v>
      </c>
      <c r="F305" t="b">
        <v>0</v>
      </c>
      <c r="G305" t="b">
        <v>1</v>
      </c>
      <c r="H305" s="1">
        <v>1.0000000000000001E-5</v>
      </c>
      <c r="I305">
        <v>0.25</v>
      </c>
      <c r="J305">
        <f t="shared" si="4"/>
        <v>0.94370819220000002</v>
      </c>
      <c r="K305">
        <v>0.80030072100000005</v>
      </c>
      <c r="L305">
        <v>0.80802452499999999</v>
      </c>
      <c r="M305">
        <v>0.79611565699999998</v>
      </c>
      <c r="N305">
        <v>0.93952497499999998</v>
      </c>
      <c r="O305">
        <v>0.96549688099999997</v>
      </c>
      <c r="P305">
        <v>0.95231919700000001</v>
      </c>
      <c r="Q305">
        <v>527.5</v>
      </c>
      <c r="R305">
        <v>0.426666667</v>
      </c>
      <c r="S305">
        <v>0.60833333300000003</v>
      </c>
      <c r="T305">
        <v>0.47603174599999998</v>
      </c>
      <c r="U305">
        <v>3.3</v>
      </c>
      <c r="V305">
        <v>0.99939758999999995</v>
      </c>
      <c r="W305">
        <v>0.98077995399999995</v>
      </c>
      <c r="X305">
        <v>0.98997892700000001</v>
      </c>
      <c r="Y305">
        <v>171.7</v>
      </c>
      <c r="Z305">
        <v>0.99813291999999998</v>
      </c>
      <c r="AA305">
        <v>0.98854038499999997</v>
      </c>
      <c r="AB305">
        <v>0.99330712499999996</v>
      </c>
      <c r="AC305">
        <v>270.60000000000002</v>
      </c>
      <c r="AD305">
        <v>0.568764771</v>
      </c>
      <c r="AE305">
        <v>0.46477551</v>
      </c>
      <c r="AF305">
        <v>0.51107523600000004</v>
      </c>
      <c r="AG305">
        <v>49.9</v>
      </c>
      <c r="AH305">
        <v>0.86931740400000002</v>
      </c>
      <c r="AI305">
        <v>0.84022108799999995</v>
      </c>
      <c r="AJ305">
        <v>0.85398170900000003</v>
      </c>
      <c r="AK305">
        <v>48.2</v>
      </c>
    </row>
    <row r="306" spans="1:37" x14ac:dyDescent="0.25">
      <c r="A306" t="b">
        <v>1</v>
      </c>
      <c r="B306" t="b">
        <v>1</v>
      </c>
      <c r="C306" t="b">
        <v>0</v>
      </c>
      <c r="D306">
        <v>5000</v>
      </c>
      <c r="E306">
        <v>1.3</v>
      </c>
      <c r="F306" t="b">
        <v>1</v>
      </c>
      <c r="G306" t="b">
        <v>0</v>
      </c>
      <c r="H306" s="1">
        <v>1.0000000000000001E-5</v>
      </c>
      <c r="I306">
        <v>0.25</v>
      </c>
      <c r="J306">
        <f t="shared" si="4"/>
        <v>0.89292264169999991</v>
      </c>
      <c r="K306">
        <v>0.79654855700000005</v>
      </c>
      <c r="L306">
        <v>0.81315773400000002</v>
      </c>
      <c r="M306">
        <v>0.79603669200000005</v>
      </c>
      <c r="N306">
        <v>0.94613486800000002</v>
      </c>
      <c r="O306">
        <v>0.85194065900000004</v>
      </c>
      <c r="P306">
        <v>0.89651733499999997</v>
      </c>
      <c r="Q306">
        <v>527.5</v>
      </c>
      <c r="R306">
        <v>0.55119047600000004</v>
      </c>
      <c r="S306">
        <v>0.7</v>
      </c>
      <c r="T306">
        <v>0.58928571399999996</v>
      </c>
      <c r="U306">
        <v>3.3</v>
      </c>
      <c r="V306">
        <v>0.99939758999999995</v>
      </c>
      <c r="W306">
        <v>0.984853121</v>
      </c>
      <c r="X306">
        <v>0.992050765</v>
      </c>
      <c r="Y306">
        <v>171.7</v>
      </c>
      <c r="Z306">
        <v>0.81550644900000002</v>
      </c>
      <c r="AA306">
        <v>0.99778187799999996</v>
      </c>
      <c r="AB306">
        <v>0.89741178899999996</v>
      </c>
      <c r="AC306">
        <v>270.60000000000002</v>
      </c>
      <c r="AD306">
        <v>0.54971508300000005</v>
      </c>
      <c r="AE306">
        <v>0.528979592</v>
      </c>
      <c r="AF306">
        <v>0.53839907200000003</v>
      </c>
      <c r="AG306">
        <v>49.9</v>
      </c>
      <c r="AH306">
        <v>0.91734687800000003</v>
      </c>
      <c r="AI306">
        <v>0.81539115600000001</v>
      </c>
      <c r="AJ306">
        <v>0.86255547899999996</v>
      </c>
      <c r="AK306">
        <v>48.2</v>
      </c>
    </row>
    <row r="307" spans="1:37" x14ac:dyDescent="0.25">
      <c r="A307" t="b">
        <v>0</v>
      </c>
      <c r="B307" t="b">
        <v>0</v>
      </c>
      <c r="C307" t="b">
        <v>0</v>
      </c>
      <c r="D307">
        <v>5000</v>
      </c>
      <c r="E307">
        <v>1.2</v>
      </c>
      <c r="F307" t="b">
        <v>0</v>
      </c>
      <c r="G307" t="b">
        <v>0</v>
      </c>
      <c r="H307" s="1">
        <v>1.0000000000000001E-5</v>
      </c>
      <c r="I307">
        <v>0</v>
      </c>
      <c r="J307">
        <f t="shared" si="4"/>
        <v>0.94109511960000003</v>
      </c>
      <c r="K307">
        <v>0.76188805000000004</v>
      </c>
      <c r="L307">
        <v>0.87597480400000005</v>
      </c>
      <c r="M307">
        <v>0.795803186</v>
      </c>
      <c r="N307">
        <v>0.97395486200000003</v>
      </c>
      <c r="O307">
        <v>0.93307889099999997</v>
      </c>
      <c r="P307">
        <v>0.95302513899999997</v>
      </c>
      <c r="Q307">
        <v>527.5</v>
      </c>
      <c r="R307">
        <v>0.27045815299999998</v>
      </c>
      <c r="S307">
        <v>0.70833333300000001</v>
      </c>
      <c r="T307">
        <v>0.38319271399999999</v>
      </c>
      <c r="U307">
        <v>3.3</v>
      </c>
      <c r="V307">
        <v>0.99881996699999998</v>
      </c>
      <c r="W307">
        <v>0.99300625600000003</v>
      </c>
      <c r="X307">
        <v>0.99589605199999998</v>
      </c>
      <c r="Y307">
        <v>171.7</v>
      </c>
      <c r="Z307">
        <v>1</v>
      </c>
      <c r="AA307">
        <v>0.968955856</v>
      </c>
      <c r="AB307">
        <v>0.98421150899999998</v>
      </c>
      <c r="AC307">
        <v>270.60000000000002</v>
      </c>
      <c r="AD307">
        <v>0.70563954900000003</v>
      </c>
      <c r="AE307">
        <v>0.73142857100000003</v>
      </c>
      <c r="AF307">
        <v>0.71656258699999997</v>
      </c>
      <c r="AG307">
        <v>49.9</v>
      </c>
      <c r="AH307">
        <v>0.62245577200000002</v>
      </c>
      <c r="AI307">
        <v>0.92104591800000002</v>
      </c>
      <c r="AJ307">
        <v>0.74193111499999997</v>
      </c>
      <c r="AK307">
        <v>48.2</v>
      </c>
    </row>
    <row r="308" spans="1:37" x14ac:dyDescent="0.25">
      <c r="A308" t="b">
        <v>0</v>
      </c>
      <c r="B308" t="b">
        <v>0</v>
      </c>
      <c r="C308" t="b">
        <v>0</v>
      </c>
      <c r="D308">
        <v>5000</v>
      </c>
      <c r="E308">
        <v>1.2</v>
      </c>
      <c r="F308" t="b">
        <v>0</v>
      </c>
      <c r="G308" t="b">
        <v>1</v>
      </c>
      <c r="H308" s="1">
        <v>1.0000000000000001E-5</v>
      </c>
      <c r="I308">
        <v>0</v>
      </c>
      <c r="J308">
        <f t="shared" si="4"/>
        <v>0.94109511960000003</v>
      </c>
      <c r="K308">
        <v>0.76188805000000004</v>
      </c>
      <c r="L308">
        <v>0.87597480400000005</v>
      </c>
      <c r="M308">
        <v>0.795803186</v>
      </c>
      <c r="N308">
        <v>0.97395486200000003</v>
      </c>
      <c r="O308">
        <v>0.93307889099999997</v>
      </c>
      <c r="P308">
        <v>0.95302513899999997</v>
      </c>
      <c r="Q308">
        <v>527.5</v>
      </c>
      <c r="R308">
        <v>0.27045815299999998</v>
      </c>
      <c r="S308">
        <v>0.70833333300000001</v>
      </c>
      <c r="T308">
        <v>0.38319271399999999</v>
      </c>
      <c r="U308">
        <v>3.3</v>
      </c>
      <c r="V308">
        <v>0.99881996699999998</v>
      </c>
      <c r="W308">
        <v>0.99300625600000003</v>
      </c>
      <c r="X308">
        <v>0.99589605199999998</v>
      </c>
      <c r="Y308">
        <v>171.7</v>
      </c>
      <c r="Z308">
        <v>1</v>
      </c>
      <c r="AA308">
        <v>0.968955856</v>
      </c>
      <c r="AB308">
        <v>0.98421150899999998</v>
      </c>
      <c r="AC308">
        <v>270.60000000000002</v>
      </c>
      <c r="AD308">
        <v>0.70563954900000003</v>
      </c>
      <c r="AE308">
        <v>0.73142857100000003</v>
      </c>
      <c r="AF308">
        <v>0.71656258699999997</v>
      </c>
      <c r="AG308">
        <v>49.9</v>
      </c>
      <c r="AH308">
        <v>0.62245577200000002</v>
      </c>
      <c r="AI308">
        <v>0.92104591800000002</v>
      </c>
      <c r="AJ308">
        <v>0.74193111499999997</v>
      </c>
      <c r="AK308">
        <v>48.2</v>
      </c>
    </row>
    <row r="309" spans="1:37" x14ac:dyDescent="0.25">
      <c r="A309" t="b">
        <v>0</v>
      </c>
      <c r="B309" t="b">
        <v>0</v>
      </c>
      <c r="C309" t="b">
        <v>0</v>
      </c>
      <c r="D309">
        <v>5000</v>
      </c>
      <c r="E309">
        <v>1.2</v>
      </c>
      <c r="F309" t="b">
        <v>1</v>
      </c>
      <c r="G309" t="b">
        <v>0</v>
      </c>
      <c r="H309" s="1">
        <v>1.0000000000000001E-5</v>
      </c>
      <c r="I309">
        <v>0</v>
      </c>
      <c r="J309">
        <f t="shared" si="4"/>
        <v>0.94109511960000003</v>
      </c>
      <c r="K309">
        <v>0.76188805000000004</v>
      </c>
      <c r="L309">
        <v>0.87597480400000005</v>
      </c>
      <c r="M309">
        <v>0.795803186</v>
      </c>
      <c r="N309">
        <v>0.97395486200000003</v>
      </c>
      <c r="O309">
        <v>0.93307889099999997</v>
      </c>
      <c r="P309">
        <v>0.95302513899999997</v>
      </c>
      <c r="Q309">
        <v>527.5</v>
      </c>
      <c r="R309">
        <v>0.27045815299999998</v>
      </c>
      <c r="S309">
        <v>0.70833333300000001</v>
      </c>
      <c r="T309">
        <v>0.38319271399999999</v>
      </c>
      <c r="U309">
        <v>3.3</v>
      </c>
      <c r="V309">
        <v>0.99881996699999998</v>
      </c>
      <c r="W309">
        <v>0.99300625600000003</v>
      </c>
      <c r="X309">
        <v>0.99589605199999998</v>
      </c>
      <c r="Y309">
        <v>171.7</v>
      </c>
      <c r="Z309">
        <v>1</v>
      </c>
      <c r="AA309">
        <v>0.968955856</v>
      </c>
      <c r="AB309">
        <v>0.98421150899999998</v>
      </c>
      <c r="AC309">
        <v>270.60000000000002</v>
      </c>
      <c r="AD309">
        <v>0.70563954900000003</v>
      </c>
      <c r="AE309">
        <v>0.73142857100000003</v>
      </c>
      <c r="AF309">
        <v>0.71656258699999997</v>
      </c>
      <c r="AG309">
        <v>49.9</v>
      </c>
      <c r="AH309">
        <v>0.62245577200000002</v>
      </c>
      <c r="AI309">
        <v>0.92104591800000002</v>
      </c>
      <c r="AJ309">
        <v>0.74193111499999997</v>
      </c>
      <c r="AK309">
        <v>48.2</v>
      </c>
    </row>
    <row r="310" spans="1:37" x14ac:dyDescent="0.25">
      <c r="A310" t="b">
        <v>1</v>
      </c>
      <c r="B310" t="b">
        <v>0</v>
      </c>
      <c r="C310" t="b">
        <v>0</v>
      </c>
      <c r="D310">
        <v>5000</v>
      </c>
      <c r="E310">
        <v>1.2</v>
      </c>
      <c r="F310" t="b">
        <v>0</v>
      </c>
      <c r="G310" t="b">
        <v>0</v>
      </c>
      <c r="H310" s="1">
        <v>1.0000000000000001E-5</v>
      </c>
      <c r="I310">
        <v>0</v>
      </c>
      <c r="J310">
        <f t="shared" si="4"/>
        <v>0.94109511960000003</v>
      </c>
      <c r="K310">
        <v>0.76188805000000004</v>
      </c>
      <c r="L310">
        <v>0.87597480400000005</v>
      </c>
      <c r="M310">
        <v>0.795803186</v>
      </c>
      <c r="N310">
        <v>0.97395486200000003</v>
      </c>
      <c r="O310">
        <v>0.93307889099999997</v>
      </c>
      <c r="P310">
        <v>0.95302513899999997</v>
      </c>
      <c r="Q310">
        <v>527.5</v>
      </c>
      <c r="R310">
        <v>0.27045815299999998</v>
      </c>
      <c r="S310">
        <v>0.70833333300000001</v>
      </c>
      <c r="T310">
        <v>0.38319271399999999</v>
      </c>
      <c r="U310">
        <v>3.3</v>
      </c>
      <c r="V310">
        <v>0.99881996699999998</v>
      </c>
      <c r="W310">
        <v>0.99300625600000003</v>
      </c>
      <c r="X310">
        <v>0.99589605199999998</v>
      </c>
      <c r="Y310">
        <v>171.7</v>
      </c>
      <c r="Z310">
        <v>1</v>
      </c>
      <c r="AA310">
        <v>0.968955856</v>
      </c>
      <c r="AB310">
        <v>0.98421150899999998</v>
      </c>
      <c r="AC310">
        <v>270.60000000000002</v>
      </c>
      <c r="AD310">
        <v>0.70563954900000003</v>
      </c>
      <c r="AE310">
        <v>0.73142857100000003</v>
      </c>
      <c r="AF310">
        <v>0.71656258699999997</v>
      </c>
      <c r="AG310">
        <v>49.9</v>
      </c>
      <c r="AH310">
        <v>0.62245577200000002</v>
      </c>
      <c r="AI310">
        <v>0.92104591800000002</v>
      </c>
      <c r="AJ310">
        <v>0.74193111499999997</v>
      </c>
      <c r="AK310">
        <v>48.2</v>
      </c>
    </row>
    <row r="311" spans="1:37" x14ac:dyDescent="0.25">
      <c r="A311" t="b">
        <v>1</v>
      </c>
      <c r="B311" t="b">
        <v>0</v>
      </c>
      <c r="C311" t="b">
        <v>0</v>
      </c>
      <c r="D311">
        <v>5000</v>
      </c>
      <c r="E311">
        <v>1.2</v>
      </c>
      <c r="F311" t="b">
        <v>0</v>
      </c>
      <c r="G311" t="b">
        <v>1</v>
      </c>
      <c r="H311" s="1">
        <v>1.0000000000000001E-5</v>
      </c>
      <c r="I311">
        <v>0</v>
      </c>
      <c r="J311">
        <f t="shared" si="4"/>
        <v>0.94109511960000003</v>
      </c>
      <c r="K311">
        <v>0.76188805000000004</v>
      </c>
      <c r="L311">
        <v>0.87597480400000005</v>
      </c>
      <c r="M311">
        <v>0.795803186</v>
      </c>
      <c r="N311">
        <v>0.97395486200000003</v>
      </c>
      <c r="O311">
        <v>0.93307889099999997</v>
      </c>
      <c r="P311">
        <v>0.95302513899999997</v>
      </c>
      <c r="Q311">
        <v>527.5</v>
      </c>
      <c r="R311">
        <v>0.27045815299999998</v>
      </c>
      <c r="S311">
        <v>0.70833333300000001</v>
      </c>
      <c r="T311">
        <v>0.38319271399999999</v>
      </c>
      <c r="U311">
        <v>3.3</v>
      </c>
      <c r="V311">
        <v>0.99881996699999998</v>
      </c>
      <c r="W311">
        <v>0.99300625600000003</v>
      </c>
      <c r="X311">
        <v>0.99589605199999998</v>
      </c>
      <c r="Y311">
        <v>171.7</v>
      </c>
      <c r="Z311">
        <v>1</v>
      </c>
      <c r="AA311">
        <v>0.968955856</v>
      </c>
      <c r="AB311">
        <v>0.98421150899999998</v>
      </c>
      <c r="AC311">
        <v>270.60000000000002</v>
      </c>
      <c r="AD311">
        <v>0.70563954900000003</v>
      </c>
      <c r="AE311">
        <v>0.73142857100000003</v>
      </c>
      <c r="AF311">
        <v>0.71656258699999997</v>
      </c>
      <c r="AG311">
        <v>49.9</v>
      </c>
      <c r="AH311">
        <v>0.62245577200000002</v>
      </c>
      <c r="AI311">
        <v>0.92104591800000002</v>
      </c>
      <c r="AJ311">
        <v>0.74193111499999997</v>
      </c>
      <c r="AK311">
        <v>48.2</v>
      </c>
    </row>
    <row r="312" spans="1:37" x14ac:dyDescent="0.25">
      <c r="A312" t="b">
        <v>1</v>
      </c>
      <c r="B312" t="b">
        <v>0</v>
      </c>
      <c r="C312" t="b">
        <v>0</v>
      </c>
      <c r="D312">
        <v>5000</v>
      </c>
      <c r="E312">
        <v>1.2</v>
      </c>
      <c r="F312" t="b">
        <v>1</v>
      </c>
      <c r="G312" t="b">
        <v>0</v>
      </c>
      <c r="H312" s="1">
        <v>1.0000000000000001E-5</v>
      </c>
      <c r="I312">
        <v>0</v>
      </c>
      <c r="J312">
        <f t="shared" si="4"/>
        <v>0.94109511960000003</v>
      </c>
      <c r="K312">
        <v>0.76188805000000004</v>
      </c>
      <c r="L312">
        <v>0.87597480400000005</v>
      </c>
      <c r="M312">
        <v>0.795803186</v>
      </c>
      <c r="N312">
        <v>0.97395486200000003</v>
      </c>
      <c r="O312">
        <v>0.93307889099999997</v>
      </c>
      <c r="P312">
        <v>0.95302513899999997</v>
      </c>
      <c r="Q312">
        <v>527.5</v>
      </c>
      <c r="R312">
        <v>0.27045815299999998</v>
      </c>
      <c r="S312">
        <v>0.70833333300000001</v>
      </c>
      <c r="T312">
        <v>0.38319271399999999</v>
      </c>
      <c r="U312">
        <v>3.3</v>
      </c>
      <c r="V312">
        <v>0.99881996699999998</v>
      </c>
      <c r="W312">
        <v>0.99300625600000003</v>
      </c>
      <c r="X312">
        <v>0.99589605199999998</v>
      </c>
      <c r="Y312">
        <v>171.7</v>
      </c>
      <c r="Z312">
        <v>1</v>
      </c>
      <c r="AA312">
        <v>0.968955856</v>
      </c>
      <c r="AB312">
        <v>0.98421150899999998</v>
      </c>
      <c r="AC312">
        <v>270.60000000000002</v>
      </c>
      <c r="AD312">
        <v>0.70563954900000003</v>
      </c>
      <c r="AE312">
        <v>0.73142857100000003</v>
      </c>
      <c r="AF312">
        <v>0.71656258699999997</v>
      </c>
      <c r="AG312">
        <v>49.9</v>
      </c>
      <c r="AH312">
        <v>0.62245577200000002</v>
      </c>
      <c r="AI312">
        <v>0.92104591800000002</v>
      </c>
      <c r="AJ312">
        <v>0.74193111499999997</v>
      </c>
      <c r="AK312">
        <v>48.2</v>
      </c>
    </row>
    <row r="313" spans="1:37" x14ac:dyDescent="0.25">
      <c r="A313" t="b">
        <v>0</v>
      </c>
      <c r="B313" t="b">
        <v>0</v>
      </c>
      <c r="C313" t="b">
        <v>0</v>
      </c>
      <c r="D313">
        <v>1000</v>
      </c>
      <c r="E313">
        <v>1.2</v>
      </c>
      <c r="F313" t="b">
        <v>0</v>
      </c>
      <c r="G313" t="b">
        <v>1</v>
      </c>
      <c r="H313">
        <v>1E-3</v>
      </c>
      <c r="I313">
        <v>0.25</v>
      </c>
      <c r="J313">
        <f t="shared" si="4"/>
        <v>0.92083533660000005</v>
      </c>
      <c r="K313">
        <v>0.78125209399999995</v>
      </c>
      <c r="L313">
        <v>0.82672580900000003</v>
      </c>
      <c r="M313">
        <v>0.79528498400000003</v>
      </c>
      <c r="N313">
        <v>0.95668836999999995</v>
      </c>
      <c r="O313">
        <v>0.92057098500000001</v>
      </c>
      <c r="P313">
        <v>0.93824160300000004</v>
      </c>
      <c r="Q313">
        <v>527.5</v>
      </c>
      <c r="R313">
        <v>0.40880952399999998</v>
      </c>
      <c r="S313">
        <v>0.65833333299999997</v>
      </c>
      <c r="T313">
        <v>0.48911921400000002</v>
      </c>
      <c r="U313">
        <v>3.3</v>
      </c>
      <c r="V313">
        <v>0.99933333300000005</v>
      </c>
      <c r="W313">
        <v>0.91260029899999995</v>
      </c>
      <c r="X313">
        <v>0.95372063100000004</v>
      </c>
      <c r="Y313">
        <v>171.7</v>
      </c>
      <c r="Z313">
        <v>0.90486185100000005</v>
      </c>
      <c r="AA313">
        <v>0.99778051099999998</v>
      </c>
      <c r="AB313">
        <v>0.94888027600000002</v>
      </c>
      <c r="AC313">
        <v>270.60000000000002</v>
      </c>
      <c r="AD313">
        <v>0.54808233900000003</v>
      </c>
      <c r="AE313">
        <v>0.58310204099999996</v>
      </c>
      <c r="AF313">
        <v>0.56352610000000003</v>
      </c>
      <c r="AG313">
        <v>49.9</v>
      </c>
      <c r="AH313">
        <v>0.86973714499999999</v>
      </c>
      <c r="AI313">
        <v>0.88796768699999995</v>
      </c>
      <c r="AJ313">
        <v>0.87822207900000004</v>
      </c>
      <c r="AK313">
        <v>48.2</v>
      </c>
    </row>
    <row r="314" spans="1:37" x14ac:dyDescent="0.25">
      <c r="A314" t="b">
        <v>1</v>
      </c>
      <c r="B314" t="b">
        <v>0</v>
      </c>
      <c r="C314" t="b">
        <v>0</v>
      </c>
      <c r="D314">
        <v>1000</v>
      </c>
      <c r="E314">
        <v>1.2</v>
      </c>
      <c r="F314" t="b">
        <v>0</v>
      </c>
      <c r="G314" t="b">
        <v>1</v>
      </c>
      <c r="H314">
        <v>1E-3</v>
      </c>
      <c r="I314">
        <v>0.25</v>
      </c>
      <c r="J314">
        <f t="shared" si="4"/>
        <v>0.92083533660000005</v>
      </c>
      <c r="K314">
        <v>0.78125209399999995</v>
      </c>
      <c r="L314">
        <v>0.82672580900000003</v>
      </c>
      <c r="M314">
        <v>0.79528498400000003</v>
      </c>
      <c r="N314">
        <v>0.95668836999999995</v>
      </c>
      <c r="O314">
        <v>0.92057098500000001</v>
      </c>
      <c r="P314">
        <v>0.93824160300000004</v>
      </c>
      <c r="Q314">
        <v>527.5</v>
      </c>
      <c r="R314">
        <v>0.40880952399999998</v>
      </c>
      <c r="S314">
        <v>0.65833333299999997</v>
      </c>
      <c r="T314">
        <v>0.48911921400000002</v>
      </c>
      <c r="U314">
        <v>3.3</v>
      </c>
      <c r="V314">
        <v>0.99933333300000005</v>
      </c>
      <c r="W314">
        <v>0.91260029899999995</v>
      </c>
      <c r="X314">
        <v>0.95372063100000004</v>
      </c>
      <c r="Y314">
        <v>171.7</v>
      </c>
      <c r="Z314">
        <v>0.90486185100000005</v>
      </c>
      <c r="AA314">
        <v>0.99778051099999998</v>
      </c>
      <c r="AB314">
        <v>0.94888027600000002</v>
      </c>
      <c r="AC314">
        <v>270.60000000000002</v>
      </c>
      <c r="AD314">
        <v>0.54808233900000003</v>
      </c>
      <c r="AE314">
        <v>0.58310204099999996</v>
      </c>
      <c r="AF314">
        <v>0.56352610000000003</v>
      </c>
      <c r="AG314">
        <v>49.9</v>
      </c>
      <c r="AH314">
        <v>0.86973714499999999</v>
      </c>
      <c r="AI314">
        <v>0.88796768699999995</v>
      </c>
      <c r="AJ314">
        <v>0.87822207900000004</v>
      </c>
      <c r="AK314">
        <v>48.2</v>
      </c>
    </row>
    <row r="315" spans="1:37" x14ac:dyDescent="0.25">
      <c r="A315" t="b">
        <v>1</v>
      </c>
      <c r="B315" t="b">
        <v>1</v>
      </c>
      <c r="C315" t="b">
        <v>0</v>
      </c>
      <c r="D315">
        <v>1000</v>
      </c>
      <c r="E315">
        <v>1.2</v>
      </c>
      <c r="F315" t="b">
        <v>0</v>
      </c>
      <c r="G315" t="b">
        <v>0</v>
      </c>
      <c r="H315" s="1">
        <v>1.0000000000000001E-5</v>
      </c>
      <c r="I315">
        <v>0</v>
      </c>
      <c r="J315">
        <f t="shared" si="4"/>
        <v>0.91542288560000007</v>
      </c>
      <c r="K315">
        <v>0.78305706399999997</v>
      </c>
      <c r="L315">
        <v>0.85460323199999999</v>
      </c>
      <c r="M315">
        <v>0.79495334299999998</v>
      </c>
      <c r="N315">
        <v>0.98397545399999997</v>
      </c>
      <c r="O315">
        <v>0.87942721800000001</v>
      </c>
      <c r="P315">
        <v>0.92864036800000005</v>
      </c>
      <c r="Q315">
        <v>527.5</v>
      </c>
      <c r="R315">
        <v>0.63666666699999996</v>
      </c>
      <c r="S315">
        <v>0.51666666699999997</v>
      </c>
      <c r="T315">
        <v>0.53505494499999995</v>
      </c>
      <c r="U315">
        <v>3.3</v>
      </c>
      <c r="V315">
        <v>0.99940119800000005</v>
      </c>
      <c r="W315">
        <v>0.98136134900000005</v>
      </c>
      <c r="X315">
        <v>0.99028617200000002</v>
      </c>
      <c r="Y315">
        <v>171.7</v>
      </c>
      <c r="Z315">
        <v>1</v>
      </c>
      <c r="AA315">
        <v>0.955653957</v>
      </c>
      <c r="AB315">
        <v>0.97730444500000002</v>
      </c>
      <c r="AC315">
        <v>270.60000000000002</v>
      </c>
      <c r="AD315">
        <v>0.43680427900000002</v>
      </c>
      <c r="AE315">
        <v>0.82155102000000002</v>
      </c>
      <c r="AF315">
        <v>0.56963433299999999</v>
      </c>
      <c r="AG315">
        <v>49.9</v>
      </c>
      <c r="AH315">
        <v>0.64149478699999996</v>
      </c>
      <c r="AI315">
        <v>0.97295918400000003</v>
      </c>
      <c r="AJ315">
        <v>0.76879979399999998</v>
      </c>
      <c r="AK315">
        <v>48.2</v>
      </c>
    </row>
    <row r="316" spans="1:37" x14ac:dyDescent="0.25">
      <c r="A316" t="b">
        <v>1</v>
      </c>
      <c r="B316" t="b">
        <v>1</v>
      </c>
      <c r="C316" t="b">
        <v>0</v>
      </c>
      <c r="D316">
        <v>1000</v>
      </c>
      <c r="E316">
        <v>1.2</v>
      </c>
      <c r="F316" t="b">
        <v>0</v>
      </c>
      <c r="G316" t="b">
        <v>1</v>
      </c>
      <c r="H316" s="1">
        <v>1.0000000000000001E-5</v>
      </c>
      <c r="I316">
        <v>0</v>
      </c>
      <c r="J316">
        <f t="shared" si="4"/>
        <v>0.91542288560000007</v>
      </c>
      <c r="K316">
        <v>0.78305706399999997</v>
      </c>
      <c r="L316">
        <v>0.85460323199999999</v>
      </c>
      <c r="M316">
        <v>0.79495334299999998</v>
      </c>
      <c r="N316">
        <v>0.98397545399999997</v>
      </c>
      <c r="O316">
        <v>0.87942721800000001</v>
      </c>
      <c r="P316">
        <v>0.92864036800000005</v>
      </c>
      <c r="Q316">
        <v>527.5</v>
      </c>
      <c r="R316">
        <v>0.63666666699999996</v>
      </c>
      <c r="S316">
        <v>0.51666666699999997</v>
      </c>
      <c r="T316">
        <v>0.53505494499999995</v>
      </c>
      <c r="U316">
        <v>3.3</v>
      </c>
      <c r="V316">
        <v>0.99940119800000005</v>
      </c>
      <c r="W316">
        <v>0.98136134900000005</v>
      </c>
      <c r="X316">
        <v>0.99028617200000002</v>
      </c>
      <c r="Y316">
        <v>171.7</v>
      </c>
      <c r="Z316">
        <v>1</v>
      </c>
      <c r="AA316">
        <v>0.955653957</v>
      </c>
      <c r="AB316">
        <v>0.97730444500000002</v>
      </c>
      <c r="AC316">
        <v>270.60000000000002</v>
      </c>
      <c r="AD316">
        <v>0.43680427900000002</v>
      </c>
      <c r="AE316">
        <v>0.82155102000000002</v>
      </c>
      <c r="AF316">
        <v>0.56963433299999999</v>
      </c>
      <c r="AG316">
        <v>49.9</v>
      </c>
      <c r="AH316">
        <v>0.64149478699999996</v>
      </c>
      <c r="AI316">
        <v>0.97295918400000003</v>
      </c>
      <c r="AJ316">
        <v>0.76879979399999998</v>
      </c>
      <c r="AK316">
        <v>48.2</v>
      </c>
    </row>
    <row r="317" spans="1:37" x14ac:dyDescent="0.25">
      <c r="A317" t="b">
        <v>1</v>
      </c>
      <c r="B317" t="b">
        <v>1</v>
      </c>
      <c r="C317" t="b">
        <v>0</v>
      </c>
      <c r="D317">
        <v>1000</v>
      </c>
      <c r="E317">
        <v>1.2</v>
      </c>
      <c r="F317" t="b">
        <v>1</v>
      </c>
      <c r="G317" t="b">
        <v>0</v>
      </c>
      <c r="H317" s="1">
        <v>1.0000000000000001E-5</v>
      </c>
      <c r="I317">
        <v>0</v>
      </c>
      <c r="J317">
        <f t="shared" si="4"/>
        <v>0.91542288560000007</v>
      </c>
      <c r="K317">
        <v>0.78305706399999997</v>
      </c>
      <c r="L317">
        <v>0.85460323199999999</v>
      </c>
      <c r="M317">
        <v>0.79495334299999998</v>
      </c>
      <c r="N317">
        <v>0.98397545399999997</v>
      </c>
      <c r="O317">
        <v>0.87942721800000001</v>
      </c>
      <c r="P317">
        <v>0.92864036800000005</v>
      </c>
      <c r="Q317">
        <v>527.5</v>
      </c>
      <c r="R317">
        <v>0.63666666699999996</v>
      </c>
      <c r="S317">
        <v>0.51666666699999997</v>
      </c>
      <c r="T317">
        <v>0.53505494499999995</v>
      </c>
      <c r="U317">
        <v>3.3</v>
      </c>
      <c r="V317">
        <v>0.99940119800000005</v>
      </c>
      <c r="W317">
        <v>0.98136134900000005</v>
      </c>
      <c r="X317">
        <v>0.99028617200000002</v>
      </c>
      <c r="Y317">
        <v>171.7</v>
      </c>
      <c r="Z317">
        <v>1</v>
      </c>
      <c r="AA317">
        <v>0.955653957</v>
      </c>
      <c r="AB317">
        <v>0.97730444500000002</v>
      </c>
      <c r="AC317">
        <v>270.60000000000002</v>
      </c>
      <c r="AD317">
        <v>0.43680427900000002</v>
      </c>
      <c r="AE317">
        <v>0.82155102000000002</v>
      </c>
      <c r="AF317">
        <v>0.56963433299999999</v>
      </c>
      <c r="AG317">
        <v>49.9</v>
      </c>
      <c r="AH317">
        <v>0.64149478699999996</v>
      </c>
      <c r="AI317">
        <v>0.97295918400000003</v>
      </c>
      <c r="AJ317">
        <v>0.76879979399999998</v>
      </c>
      <c r="AK317">
        <v>48.2</v>
      </c>
    </row>
    <row r="318" spans="1:37" x14ac:dyDescent="0.25">
      <c r="A318" t="b">
        <v>0</v>
      </c>
      <c r="B318" t="b">
        <v>1</v>
      </c>
      <c r="C318" t="b">
        <v>1</v>
      </c>
      <c r="D318">
        <v>5000</v>
      </c>
      <c r="E318">
        <v>1.3</v>
      </c>
      <c r="F318" t="b">
        <v>1</v>
      </c>
      <c r="G318" t="b">
        <v>0</v>
      </c>
      <c r="H318">
        <v>1E-3</v>
      </c>
      <c r="I318">
        <v>0.25</v>
      </c>
      <c r="J318">
        <f t="shared" si="4"/>
        <v>0.89114859870000007</v>
      </c>
      <c r="K318">
        <v>0.78738629500000001</v>
      </c>
      <c r="L318">
        <v>0.82284257599999999</v>
      </c>
      <c r="M318">
        <v>0.79493604799999995</v>
      </c>
      <c r="N318">
        <v>0.94315129200000003</v>
      </c>
      <c r="O318">
        <v>0.85270111000000004</v>
      </c>
      <c r="P318">
        <v>0.89559686000000005</v>
      </c>
      <c r="Q318">
        <v>527.5</v>
      </c>
      <c r="R318">
        <v>0.51619047600000001</v>
      </c>
      <c r="S318">
        <v>0.8</v>
      </c>
      <c r="T318">
        <v>0.61476190500000005</v>
      </c>
      <c r="U318">
        <v>3.3</v>
      </c>
      <c r="V318">
        <v>0.99409278300000004</v>
      </c>
      <c r="W318">
        <v>0.98077995399999995</v>
      </c>
      <c r="X318">
        <v>0.98737235199999995</v>
      </c>
      <c r="Y318">
        <v>171.7</v>
      </c>
      <c r="Z318">
        <v>0.81613999500000001</v>
      </c>
      <c r="AA318">
        <v>0.99778187799999996</v>
      </c>
      <c r="AB318">
        <v>0.89775355499999998</v>
      </c>
      <c r="AC318">
        <v>270.60000000000002</v>
      </c>
      <c r="AD318">
        <v>0.55680008700000005</v>
      </c>
      <c r="AE318">
        <v>0.50689795900000001</v>
      </c>
      <c r="AF318">
        <v>0.52900783100000004</v>
      </c>
      <c r="AG318">
        <v>49.9</v>
      </c>
      <c r="AH318">
        <v>0.89794313599999998</v>
      </c>
      <c r="AI318">
        <v>0.79889455799999998</v>
      </c>
      <c r="AJ318">
        <v>0.84512378399999999</v>
      </c>
      <c r="AK318">
        <v>48.2</v>
      </c>
    </row>
    <row r="319" spans="1:37" x14ac:dyDescent="0.25">
      <c r="A319" t="b">
        <v>0</v>
      </c>
      <c r="B319" t="b">
        <v>1</v>
      </c>
      <c r="C319" t="b">
        <v>1</v>
      </c>
      <c r="D319">
        <v>1000</v>
      </c>
      <c r="E319">
        <v>1.2</v>
      </c>
      <c r="F319" t="b">
        <v>0</v>
      </c>
      <c r="G319" t="b">
        <v>0</v>
      </c>
      <c r="H319" s="1">
        <v>1.0000000000000001E-5</v>
      </c>
      <c r="I319">
        <v>0</v>
      </c>
      <c r="J319">
        <f t="shared" si="4"/>
        <v>0.91355573320000005</v>
      </c>
      <c r="K319">
        <v>0.766415442</v>
      </c>
      <c r="L319">
        <v>0.86350431299999997</v>
      </c>
      <c r="M319">
        <v>0.79489980199999999</v>
      </c>
      <c r="N319">
        <v>0.97888587599999999</v>
      </c>
      <c r="O319">
        <v>0.87791062900000005</v>
      </c>
      <c r="P319">
        <v>0.92560403700000005</v>
      </c>
      <c r="Q319">
        <v>527.5</v>
      </c>
      <c r="R319">
        <v>0.56952380999999996</v>
      </c>
      <c r="S319">
        <v>0.58333333300000001</v>
      </c>
      <c r="T319">
        <v>0.55658730199999995</v>
      </c>
      <c r="U319">
        <v>3.3</v>
      </c>
      <c r="V319">
        <v>0.99939758999999995</v>
      </c>
      <c r="W319">
        <v>0.98077655399999997</v>
      </c>
      <c r="X319">
        <v>0.989984168</v>
      </c>
      <c r="Y319">
        <v>171.7</v>
      </c>
      <c r="Z319">
        <v>1</v>
      </c>
      <c r="AA319">
        <v>0.95233018999999997</v>
      </c>
      <c r="AB319">
        <v>0.97556669500000004</v>
      </c>
      <c r="AC319">
        <v>270.60000000000002</v>
      </c>
      <c r="AD319">
        <v>0.45683371099999998</v>
      </c>
      <c r="AE319">
        <v>0.80959183700000004</v>
      </c>
      <c r="AF319">
        <v>0.58367635799999995</v>
      </c>
      <c r="AG319">
        <v>49.9</v>
      </c>
      <c r="AH319">
        <v>0.59385166700000003</v>
      </c>
      <c r="AI319">
        <v>0.97708333300000005</v>
      </c>
      <c r="AJ319">
        <v>0.737980254</v>
      </c>
      <c r="AK319">
        <v>48.2</v>
      </c>
    </row>
    <row r="320" spans="1:37" x14ac:dyDescent="0.25">
      <c r="A320" t="b">
        <v>0</v>
      </c>
      <c r="B320" t="b">
        <v>1</v>
      </c>
      <c r="C320" t="b">
        <v>1</v>
      </c>
      <c r="D320">
        <v>1000</v>
      </c>
      <c r="E320">
        <v>1.2</v>
      </c>
      <c r="F320" t="b">
        <v>0</v>
      </c>
      <c r="G320" t="b">
        <v>1</v>
      </c>
      <c r="H320" s="1">
        <v>1.0000000000000001E-5</v>
      </c>
      <c r="I320">
        <v>0</v>
      </c>
      <c r="J320">
        <f t="shared" si="4"/>
        <v>0.91355573320000005</v>
      </c>
      <c r="K320">
        <v>0.766415442</v>
      </c>
      <c r="L320">
        <v>0.86350431299999997</v>
      </c>
      <c r="M320">
        <v>0.79489980199999999</v>
      </c>
      <c r="N320">
        <v>0.97888587599999999</v>
      </c>
      <c r="O320">
        <v>0.87791062900000005</v>
      </c>
      <c r="P320">
        <v>0.92560403700000005</v>
      </c>
      <c r="Q320">
        <v>527.5</v>
      </c>
      <c r="R320">
        <v>0.56952380999999996</v>
      </c>
      <c r="S320">
        <v>0.58333333300000001</v>
      </c>
      <c r="T320">
        <v>0.55658730199999995</v>
      </c>
      <c r="U320">
        <v>3.3</v>
      </c>
      <c r="V320">
        <v>0.99939758999999995</v>
      </c>
      <c r="W320">
        <v>0.98077655399999997</v>
      </c>
      <c r="X320">
        <v>0.989984168</v>
      </c>
      <c r="Y320">
        <v>171.7</v>
      </c>
      <c r="Z320">
        <v>1</v>
      </c>
      <c r="AA320">
        <v>0.95233018999999997</v>
      </c>
      <c r="AB320">
        <v>0.97556669500000004</v>
      </c>
      <c r="AC320">
        <v>270.60000000000002</v>
      </c>
      <c r="AD320">
        <v>0.45683371099999998</v>
      </c>
      <c r="AE320">
        <v>0.80959183700000004</v>
      </c>
      <c r="AF320">
        <v>0.58367635799999995</v>
      </c>
      <c r="AG320">
        <v>49.9</v>
      </c>
      <c r="AH320">
        <v>0.59385166700000003</v>
      </c>
      <c r="AI320">
        <v>0.97708333300000005</v>
      </c>
      <c r="AJ320">
        <v>0.737980254</v>
      </c>
      <c r="AK320">
        <v>48.2</v>
      </c>
    </row>
    <row r="321" spans="1:37" x14ac:dyDescent="0.25">
      <c r="A321" t="b">
        <v>0</v>
      </c>
      <c r="B321" t="b">
        <v>1</v>
      </c>
      <c r="C321" t="b">
        <v>1</v>
      </c>
      <c r="D321">
        <v>1000</v>
      </c>
      <c r="E321">
        <v>1.2</v>
      </c>
      <c r="F321" t="b">
        <v>1</v>
      </c>
      <c r="G321" t="b">
        <v>0</v>
      </c>
      <c r="H321" s="1">
        <v>1.0000000000000001E-5</v>
      </c>
      <c r="I321">
        <v>0</v>
      </c>
      <c r="J321">
        <f t="shared" si="4"/>
        <v>0.91355573320000005</v>
      </c>
      <c r="K321">
        <v>0.766415442</v>
      </c>
      <c r="L321">
        <v>0.86350431299999997</v>
      </c>
      <c r="M321">
        <v>0.79489980199999999</v>
      </c>
      <c r="N321">
        <v>0.97888587599999999</v>
      </c>
      <c r="O321">
        <v>0.87791062900000005</v>
      </c>
      <c r="P321">
        <v>0.92560403700000005</v>
      </c>
      <c r="Q321">
        <v>527.5</v>
      </c>
      <c r="R321">
        <v>0.56952380999999996</v>
      </c>
      <c r="S321">
        <v>0.58333333300000001</v>
      </c>
      <c r="T321">
        <v>0.55658730199999995</v>
      </c>
      <c r="U321">
        <v>3.3</v>
      </c>
      <c r="V321">
        <v>0.99939758999999995</v>
      </c>
      <c r="W321">
        <v>0.98077655399999997</v>
      </c>
      <c r="X321">
        <v>0.989984168</v>
      </c>
      <c r="Y321">
        <v>171.7</v>
      </c>
      <c r="Z321">
        <v>1</v>
      </c>
      <c r="AA321">
        <v>0.95233018999999997</v>
      </c>
      <c r="AB321">
        <v>0.97556669500000004</v>
      </c>
      <c r="AC321">
        <v>270.60000000000002</v>
      </c>
      <c r="AD321">
        <v>0.45683371099999998</v>
      </c>
      <c r="AE321">
        <v>0.80959183700000004</v>
      </c>
      <c r="AF321">
        <v>0.58367635799999995</v>
      </c>
      <c r="AG321">
        <v>49.9</v>
      </c>
      <c r="AH321">
        <v>0.59385166700000003</v>
      </c>
      <c r="AI321">
        <v>0.97708333300000005</v>
      </c>
      <c r="AJ321">
        <v>0.737980254</v>
      </c>
      <c r="AK321">
        <v>48.2</v>
      </c>
    </row>
    <row r="322" spans="1:37" x14ac:dyDescent="0.25">
      <c r="A322" t="b">
        <v>1</v>
      </c>
      <c r="B322" t="b">
        <v>1</v>
      </c>
      <c r="C322" t="b">
        <v>0</v>
      </c>
      <c r="D322">
        <v>1000</v>
      </c>
      <c r="E322">
        <v>1.3</v>
      </c>
      <c r="F322" t="b">
        <v>1</v>
      </c>
      <c r="G322" t="b">
        <v>0</v>
      </c>
      <c r="H322">
        <v>1E-3</v>
      </c>
      <c r="I322">
        <v>0.25</v>
      </c>
      <c r="J322">
        <f t="shared" si="4"/>
        <v>0.89852592779999996</v>
      </c>
      <c r="K322">
        <v>0.77177486799999995</v>
      </c>
      <c r="L322">
        <v>0.84525717899999997</v>
      </c>
      <c r="M322">
        <v>0.79433298200000002</v>
      </c>
      <c r="N322">
        <v>0.96475901799999997</v>
      </c>
      <c r="O322">
        <v>0.84550018699999996</v>
      </c>
      <c r="P322">
        <v>0.90118488500000005</v>
      </c>
      <c r="Q322">
        <v>527.5</v>
      </c>
      <c r="R322">
        <v>0.42771977999999999</v>
      </c>
      <c r="S322">
        <v>0.7</v>
      </c>
      <c r="T322">
        <v>0.50602813899999999</v>
      </c>
      <c r="U322">
        <v>3.3</v>
      </c>
      <c r="V322">
        <v>0.99409995500000004</v>
      </c>
      <c r="W322">
        <v>0.98136134900000005</v>
      </c>
      <c r="X322">
        <v>0.98767956599999995</v>
      </c>
      <c r="Y322">
        <v>171.7</v>
      </c>
      <c r="Z322">
        <v>0.85175100699999995</v>
      </c>
      <c r="AA322">
        <v>0.99778187799999996</v>
      </c>
      <c r="AB322">
        <v>0.91892980199999996</v>
      </c>
      <c r="AC322">
        <v>270.60000000000002</v>
      </c>
      <c r="AD322">
        <v>0.47323844599999998</v>
      </c>
      <c r="AE322">
        <v>0.66114285699999997</v>
      </c>
      <c r="AF322">
        <v>0.55065071200000004</v>
      </c>
      <c r="AG322">
        <v>49.9</v>
      </c>
      <c r="AH322">
        <v>0.91908100400000003</v>
      </c>
      <c r="AI322">
        <v>0.88575680300000004</v>
      </c>
      <c r="AJ322">
        <v>0.90152478800000002</v>
      </c>
      <c r="AK322">
        <v>48.2</v>
      </c>
    </row>
    <row r="323" spans="1:37" x14ac:dyDescent="0.25">
      <c r="A323" t="b">
        <v>0</v>
      </c>
      <c r="B323" t="b">
        <v>1</v>
      </c>
      <c r="C323" t="b">
        <v>0</v>
      </c>
      <c r="D323">
        <v>5000</v>
      </c>
      <c r="E323">
        <v>1.3</v>
      </c>
      <c r="F323" t="b">
        <v>1</v>
      </c>
      <c r="G323" t="b">
        <v>0</v>
      </c>
      <c r="H323" s="1">
        <v>1.0000000000000001E-5</v>
      </c>
      <c r="I323">
        <v>0.25</v>
      </c>
      <c r="J323">
        <f t="shared" ref="J323:J386" si="5">J1629/100</f>
        <v>0.88414727830000006</v>
      </c>
      <c r="K323">
        <v>0.79610599999999998</v>
      </c>
      <c r="L323">
        <v>0.81089746299999999</v>
      </c>
      <c r="M323">
        <v>0.79410521700000003</v>
      </c>
      <c r="N323">
        <v>0.94061204700000001</v>
      </c>
      <c r="O323">
        <v>0.83696236599999996</v>
      </c>
      <c r="P323">
        <v>0.88568265499999999</v>
      </c>
      <c r="Q323">
        <v>527.5</v>
      </c>
      <c r="R323">
        <v>0.57785714300000002</v>
      </c>
      <c r="S323">
        <v>0.73333333300000003</v>
      </c>
      <c r="T323">
        <v>0.61976190499999995</v>
      </c>
      <c r="U323">
        <v>3.3</v>
      </c>
      <c r="V323">
        <v>0.99939758999999995</v>
      </c>
      <c r="W323">
        <v>0.984853121</v>
      </c>
      <c r="X323">
        <v>0.992050765</v>
      </c>
      <c r="Y323">
        <v>171.7</v>
      </c>
      <c r="Z323">
        <v>0.79462489300000005</v>
      </c>
      <c r="AA323">
        <v>0.99778187799999996</v>
      </c>
      <c r="AB323">
        <v>0.88462085599999996</v>
      </c>
      <c r="AC323">
        <v>270.60000000000002</v>
      </c>
      <c r="AD323">
        <v>0.55183881599999995</v>
      </c>
      <c r="AE323">
        <v>0.49089795899999999</v>
      </c>
      <c r="AF323">
        <v>0.51906388699999995</v>
      </c>
      <c r="AG323">
        <v>49.9</v>
      </c>
      <c r="AH323">
        <v>0.91230550799999999</v>
      </c>
      <c r="AI323">
        <v>0.82155612200000006</v>
      </c>
      <c r="AJ323">
        <v>0.86345123199999996</v>
      </c>
      <c r="AK323">
        <v>48.2</v>
      </c>
    </row>
    <row r="324" spans="1:37" x14ac:dyDescent="0.25">
      <c r="A324" t="b">
        <v>0</v>
      </c>
      <c r="B324" t="b">
        <v>1</v>
      </c>
      <c r="C324" t="b">
        <v>0</v>
      </c>
      <c r="D324">
        <v>1000</v>
      </c>
      <c r="E324">
        <v>1.2</v>
      </c>
      <c r="F324" t="b">
        <v>0</v>
      </c>
      <c r="G324" t="b">
        <v>0</v>
      </c>
      <c r="H324" s="1">
        <v>1.0000000000000001E-5</v>
      </c>
      <c r="I324">
        <v>0</v>
      </c>
      <c r="J324">
        <f t="shared" si="5"/>
        <v>0.91094074449999995</v>
      </c>
      <c r="K324">
        <v>0.76567987699999995</v>
      </c>
      <c r="L324">
        <v>0.868246552</v>
      </c>
      <c r="M324">
        <v>0.79362783000000003</v>
      </c>
      <c r="N324">
        <v>0.98489698400000003</v>
      </c>
      <c r="O324">
        <v>0.87146548499999998</v>
      </c>
      <c r="P324">
        <v>0.92463142300000001</v>
      </c>
      <c r="Q324">
        <v>527.5</v>
      </c>
      <c r="R324">
        <v>0.59393939399999995</v>
      </c>
      <c r="S324">
        <v>0.61666666699999995</v>
      </c>
      <c r="T324">
        <v>0.57714285700000001</v>
      </c>
      <c r="U324">
        <v>3.3</v>
      </c>
      <c r="V324">
        <v>0.99940119800000005</v>
      </c>
      <c r="W324">
        <v>0.98136134900000005</v>
      </c>
      <c r="X324">
        <v>0.99028617200000002</v>
      </c>
      <c r="Y324">
        <v>171.7</v>
      </c>
      <c r="Z324">
        <v>1</v>
      </c>
      <c r="AA324">
        <v>0.953808938</v>
      </c>
      <c r="AB324">
        <v>0.97634148499999995</v>
      </c>
      <c r="AC324">
        <v>270.60000000000002</v>
      </c>
      <c r="AD324">
        <v>0.45449097199999999</v>
      </c>
      <c r="AE324">
        <v>0.82359183700000005</v>
      </c>
      <c r="AF324">
        <v>0.58481399300000003</v>
      </c>
      <c r="AG324">
        <v>49.9</v>
      </c>
      <c r="AH324">
        <v>0.56135071599999997</v>
      </c>
      <c r="AI324">
        <v>0.96258503399999995</v>
      </c>
      <c r="AJ324">
        <v>0.70855104899999999</v>
      </c>
      <c r="AK324">
        <v>48.2</v>
      </c>
    </row>
    <row r="325" spans="1:37" x14ac:dyDescent="0.25">
      <c r="A325" t="b">
        <v>0</v>
      </c>
      <c r="B325" t="b">
        <v>1</v>
      </c>
      <c r="C325" t="b">
        <v>0</v>
      </c>
      <c r="D325">
        <v>1000</v>
      </c>
      <c r="E325">
        <v>1.2</v>
      </c>
      <c r="F325" t="b">
        <v>0</v>
      </c>
      <c r="G325" t="b">
        <v>1</v>
      </c>
      <c r="H325" s="1">
        <v>1.0000000000000001E-5</v>
      </c>
      <c r="I325">
        <v>0</v>
      </c>
      <c r="J325">
        <f t="shared" si="5"/>
        <v>0.91094074449999995</v>
      </c>
      <c r="K325">
        <v>0.76567987699999995</v>
      </c>
      <c r="L325">
        <v>0.868246552</v>
      </c>
      <c r="M325">
        <v>0.79362783000000003</v>
      </c>
      <c r="N325">
        <v>0.98489698400000003</v>
      </c>
      <c r="O325">
        <v>0.87146548499999998</v>
      </c>
      <c r="P325">
        <v>0.92463142300000001</v>
      </c>
      <c r="Q325">
        <v>527.5</v>
      </c>
      <c r="R325">
        <v>0.59393939399999995</v>
      </c>
      <c r="S325">
        <v>0.61666666699999995</v>
      </c>
      <c r="T325">
        <v>0.57714285700000001</v>
      </c>
      <c r="U325">
        <v>3.3</v>
      </c>
      <c r="V325">
        <v>0.99940119800000005</v>
      </c>
      <c r="W325">
        <v>0.98136134900000005</v>
      </c>
      <c r="X325">
        <v>0.99028617200000002</v>
      </c>
      <c r="Y325">
        <v>171.7</v>
      </c>
      <c r="Z325">
        <v>1</v>
      </c>
      <c r="AA325">
        <v>0.953808938</v>
      </c>
      <c r="AB325">
        <v>0.97634148499999995</v>
      </c>
      <c r="AC325">
        <v>270.60000000000002</v>
      </c>
      <c r="AD325">
        <v>0.45449097199999999</v>
      </c>
      <c r="AE325">
        <v>0.82359183700000005</v>
      </c>
      <c r="AF325">
        <v>0.58481399300000003</v>
      </c>
      <c r="AG325">
        <v>49.9</v>
      </c>
      <c r="AH325">
        <v>0.56135071599999997</v>
      </c>
      <c r="AI325">
        <v>0.96258503399999995</v>
      </c>
      <c r="AJ325">
        <v>0.70855104899999999</v>
      </c>
      <c r="AK325">
        <v>48.2</v>
      </c>
    </row>
    <row r="326" spans="1:37" x14ac:dyDescent="0.25">
      <c r="A326" t="b">
        <v>0</v>
      </c>
      <c r="B326" t="b">
        <v>1</v>
      </c>
      <c r="C326" t="b">
        <v>0</v>
      </c>
      <c r="D326">
        <v>1000</v>
      </c>
      <c r="E326">
        <v>1.2</v>
      </c>
      <c r="F326" t="b">
        <v>1</v>
      </c>
      <c r="G326" t="b">
        <v>0</v>
      </c>
      <c r="H326" s="1">
        <v>1.0000000000000001E-5</v>
      </c>
      <c r="I326">
        <v>0</v>
      </c>
      <c r="J326">
        <f t="shared" si="5"/>
        <v>0.91094074449999995</v>
      </c>
      <c r="K326">
        <v>0.76567987699999995</v>
      </c>
      <c r="L326">
        <v>0.868246552</v>
      </c>
      <c r="M326">
        <v>0.79362783000000003</v>
      </c>
      <c r="N326">
        <v>0.98489698400000003</v>
      </c>
      <c r="O326">
        <v>0.87146548499999998</v>
      </c>
      <c r="P326">
        <v>0.92463142300000001</v>
      </c>
      <c r="Q326">
        <v>527.5</v>
      </c>
      <c r="R326">
        <v>0.59393939399999995</v>
      </c>
      <c r="S326">
        <v>0.61666666699999995</v>
      </c>
      <c r="T326">
        <v>0.57714285700000001</v>
      </c>
      <c r="U326">
        <v>3.3</v>
      </c>
      <c r="V326">
        <v>0.99940119800000005</v>
      </c>
      <c r="W326">
        <v>0.98136134900000005</v>
      </c>
      <c r="X326">
        <v>0.99028617200000002</v>
      </c>
      <c r="Y326">
        <v>171.7</v>
      </c>
      <c r="Z326">
        <v>1</v>
      </c>
      <c r="AA326">
        <v>0.953808938</v>
      </c>
      <c r="AB326">
        <v>0.97634148499999995</v>
      </c>
      <c r="AC326">
        <v>270.60000000000002</v>
      </c>
      <c r="AD326">
        <v>0.45449097199999999</v>
      </c>
      <c r="AE326">
        <v>0.82359183700000005</v>
      </c>
      <c r="AF326">
        <v>0.58481399300000003</v>
      </c>
      <c r="AG326">
        <v>49.9</v>
      </c>
      <c r="AH326">
        <v>0.56135071599999997</v>
      </c>
      <c r="AI326">
        <v>0.96258503399999995</v>
      </c>
      <c r="AJ326">
        <v>0.70855104899999999</v>
      </c>
      <c r="AK326">
        <v>48.2</v>
      </c>
    </row>
    <row r="327" spans="1:37" x14ac:dyDescent="0.25">
      <c r="A327" t="b">
        <v>0</v>
      </c>
      <c r="B327" t="b">
        <v>0</v>
      </c>
      <c r="C327" t="b">
        <v>1</v>
      </c>
      <c r="D327">
        <v>1000</v>
      </c>
      <c r="E327">
        <v>1.2</v>
      </c>
      <c r="F327" t="b">
        <v>0</v>
      </c>
      <c r="G327" t="b">
        <v>1</v>
      </c>
      <c r="H327" s="1">
        <v>1.0000000000000001E-5</v>
      </c>
      <c r="I327">
        <v>0.25</v>
      </c>
      <c r="J327">
        <f t="shared" si="5"/>
        <v>0.92158317310000004</v>
      </c>
      <c r="K327">
        <v>0.78701202199999998</v>
      </c>
      <c r="L327">
        <v>0.81283340100000001</v>
      </c>
      <c r="M327">
        <v>0.79361293899999996</v>
      </c>
      <c r="N327">
        <v>0.95138787999999996</v>
      </c>
      <c r="O327">
        <v>0.92758898300000003</v>
      </c>
      <c r="P327">
        <v>0.93929487700000003</v>
      </c>
      <c r="Q327">
        <v>527.5</v>
      </c>
      <c r="R327">
        <v>0.45357142900000003</v>
      </c>
      <c r="S327">
        <v>0.625</v>
      </c>
      <c r="T327">
        <v>0.50909090899999998</v>
      </c>
      <c r="U327">
        <v>3.3</v>
      </c>
      <c r="V327">
        <v>0.99933333300000005</v>
      </c>
      <c r="W327">
        <v>0.91260029899999995</v>
      </c>
      <c r="X327">
        <v>0.95372063100000004</v>
      </c>
      <c r="Y327">
        <v>171.7</v>
      </c>
      <c r="Z327">
        <v>0.91555382100000005</v>
      </c>
      <c r="AA327">
        <v>0.99778051099999998</v>
      </c>
      <c r="AB327">
        <v>0.95473841400000004</v>
      </c>
      <c r="AC327">
        <v>270.60000000000002</v>
      </c>
      <c r="AD327">
        <v>0.52983398900000001</v>
      </c>
      <c r="AE327">
        <v>0.55306122400000002</v>
      </c>
      <c r="AF327">
        <v>0.53920076100000003</v>
      </c>
      <c r="AG327">
        <v>49.9</v>
      </c>
      <c r="AH327">
        <v>0.87239168</v>
      </c>
      <c r="AI327">
        <v>0.860969388</v>
      </c>
      <c r="AJ327">
        <v>0.86563204299999996</v>
      </c>
      <c r="AK327">
        <v>48.2</v>
      </c>
    </row>
    <row r="328" spans="1:37" x14ac:dyDescent="0.25">
      <c r="A328" t="b">
        <v>1</v>
      </c>
      <c r="B328" t="b">
        <v>0</v>
      </c>
      <c r="C328" t="b">
        <v>1</v>
      </c>
      <c r="D328">
        <v>1000</v>
      </c>
      <c r="E328">
        <v>1.2</v>
      </c>
      <c r="F328" t="b">
        <v>0</v>
      </c>
      <c r="G328" t="b">
        <v>1</v>
      </c>
      <c r="H328" s="1">
        <v>1.0000000000000001E-5</v>
      </c>
      <c r="I328">
        <v>0.25</v>
      </c>
      <c r="J328">
        <f t="shared" si="5"/>
        <v>0.92158317310000004</v>
      </c>
      <c r="K328">
        <v>0.78701202199999998</v>
      </c>
      <c r="L328">
        <v>0.81283340100000001</v>
      </c>
      <c r="M328">
        <v>0.79361293899999996</v>
      </c>
      <c r="N328">
        <v>0.95138787999999996</v>
      </c>
      <c r="O328">
        <v>0.92758898300000003</v>
      </c>
      <c r="P328">
        <v>0.93929487700000003</v>
      </c>
      <c r="Q328">
        <v>527.5</v>
      </c>
      <c r="R328">
        <v>0.45357142900000003</v>
      </c>
      <c r="S328">
        <v>0.625</v>
      </c>
      <c r="T328">
        <v>0.50909090899999998</v>
      </c>
      <c r="U328">
        <v>3.3</v>
      </c>
      <c r="V328">
        <v>0.99933333300000005</v>
      </c>
      <c r="W328">
        <v>0.91260029899999995</v>
      </c>
      <c r="X328">
        <v>0.95372063100000004</v>
      </c>
      <c r="Y328">
        <v>171.7</v>
      </c>
      <c r="Z328">
        <v>0.91555382100000005</v>
      </c>
      <c r="AA328">
        <v>0.99778051099999998</v>
      </c>
      <c r="AB328">
        <v>0.95473841400000004</v>
      </c>
      <c r="AC328">
        <v>270.60000000000002</v>
      </c>
      <c r="AD328">
        <v>0.52983398900000001</v>
      </c>
      <c r="AE328">
        <v>0.55306122400000002</v>
      </c>
      <c r="AF328">
        <v>0.53920076100000003</v>
      </c>
      <c r="AG328">
        <v>49.9</v>
      </c>
      <c r="AH328">
        <v>0.87239168</v>
      </c>
      <c r="AI328">
        <v>0.860969388</v>
      </c>
      <c r="AJ328">
        <v>0.86563204299999996</v>
      </c>
      <c r="AK328">
        <v>48.2</v>
      </c>
    </row>
    <row r="329" spans="1:37" x14ac:dyDescent="0.25">
      <c r="A329" t="b">
        <v>1</v>
      </c>
      <c r="B329" t="b">
        <v>1</v>
      </c>
      <c r="C329" t="b">
        <v>0</v>
      </c>
      <c r="D329">
        <v>5000</v>
      </c>
      <c r="E329">
        <v>1.2</v>
      </c>
      <c r="F329" t="b">
        <v>1</v>
      </c>
      <c r="G329" t="b">
        <v>0</v>
      </c>
      <c r="H329">
        <v>1E-3</v>
      </c>
      <c r="I329">
        <v>0.25</v>
      </c>
      <c r="J329">
        <f t="shared" si="5"/>
        <v>0.90225849049999995</v>
      </c>
      <c r="K329">
        <v>0.78727188000000003</v>
      </c>
      <c r="L329">
        <v>0.818694539</v>
      </c>
      <c r="M329">
        <v>0.79360405499999997</v>
      </c>
      <c r="N329">
        <v>0.89607307300000005</v>
      </c>
      <c r="O329">
        <v>0.93421309900000005</v>
      </c>
      <c r="P329">
        <v>0.91467610200000005</v>
      </c>
      <c r="Q329">
        <v>527.5</v>
      </c>
      <c r="R329">
        <v>0.49143939399999997</v>
      </c>
      <c r="S329">
        <v>0.76666666699999997</v>
      </c>
      <c r="T329">
        <v>0.58002164499999997</v>
      </c>
      <c r="U329">
        <v>3.3</v>
      </c>
      <c r="V329">
        <v>0.99409278300000004</v>
      </c>
      <c r="W329">
        <v>0.98019515800000001</v>
      </c>
      <c r="X329">
        <v>0.98707737200000001</v>
      </c>
      <c r="Y329">
        <v>171.7</v>
      </c>
      <c r="Z329">
        <v>0.95883437699999996</v>
      </c>
      <c r="AA329">
        <v>0.87434741000000005</v>
      </c>
      <c r="AB329">
        <v>0.91450594699999999</v>
      </c>
      <c r="AC329">
        <v>270.60000000000002</v>
      </c>
      <c r="AD329">
        <v>0.48781455600000001</v>
      </c>
      <c r="AE329">
        <v>0.53302040799999995</v>
      </c>
      <c r="AF329">
        <v>0.507930522</v>
      </c>
      <c r="AG329">
        <v>49.9</v>
      </c>
      <c r="AH329">
        <v>0.89537709799999998</v>
      </c>
      <c r="AI329">
        <v>0.82372449000000003</v>
      </c>
      <c r="AJ329">
        <v>0.85741274300000003</v>
      </c>
      <c r="AK329">
        <v>48.2</v>
      </c>
    </row>
    <row r="330" spans="1:37" x14ac:dyDescent="0.25">
      <c r="A330" t="b">
        <v>0</v>
      </c>
      <c r="B330" t="b">
        <v>0</v>
      </c>
      <c r="C330" t="b">
        <v>1</v>
      </c>
      <c r="D330">
        <v>1000</v>
      </c>
      <c r="E330">
        <v>1.2</v>
      </c>
      <c r="F330" t="b">
        <v>0</v>
      </c>
      <c r="G330" t="b">
        <v>1</v>
      </c>
      <c r="H330">
        <v>1E-3</v>
      </c>
      <c r="I330">
        <v>0.25</v>
      </c>
      <c r="J330">
        <f t="shared" si="5"/>
        <v>0.92158326020000003</v>
      </c>
      <c r="K330">
        <v>0.78415053400000001</v>
      </c>
      <c r="L330">
        <v>0.81896080599999999</v>
      </c>
      <c r="M330">
        <v>0.79337521799999999</v>
      </c>
      <c r="N330">
        <v>0.95228016599999998</v>
      </c>
      <c r="O330">
        <v>0.92702008199999997</v>
      </c>
      <c r="P330">
        <v>0.93944075800000004</v>
      </c>
      <c r="Q330">
        <v>527.5</v>
      </c>
      <c r="R330">
        <v>0.43273809499999999</v>
      </c>
      <c r="S330">
        <v>0.65833333299999997</v>
      </c>
      <c r="T330">
        <v>0.50411255399999999</v>
      </c>
      <c r="U330">
        <v>3.3</v>
      </c>
      <c r="V330">
        <v>0.99933333300000005</v>
      </c>
      <c r="W330">
        <v>0.91260029899999995</v>
      </c>
      <c r="X330">
        <v>0.95372063100000004</v>
      </c>
      <c r="Y330">
        <v>171.7</v>
      </c>
      <c r="Z330">
        <v>0.91555382100000005</v>
      </c>
      <c r="AA330">
        <v>0.99778051099999998</v>
      </c>
      <c r="AB330">
        <v>0.95473841400000004</v>
      </c>
      <c r="AC330">
        <v>270.60000000000002</v>
      </c>
      <c r="AD330">
        <v>0.52904137500000004</v>
      </c>
      <c r="AE330">
        <v>0.55706122400000002</v>
      </c>
      <c r="AF330">
        <v>0.54079043100000002</v>
      </c>
      <c r="AG330">
        <v>49.9</v>
      </c>
      <c r="AH330">
        <v>0.87595641499999999</v>
      </c>
      <c r="AI330">
        <v>0.860969388</v>
      </c>
      <c r="AJ330">
        <v>0.867448518</v>
      </c>
      <c r="AK330">
        <v>48.2</v>
      </c>
    </row>
    <row r="331" spans="1:37" x14ac:dyDescent="0.25">
      <c r="A331" t="b">
        <v>1</v>
      </c>
      <c r="B331" t="b">
        <v>0</v>
      </c>
      <c r="C331" t="b">
        <v>1</v>
      </c>
      <c r="D331">
        <v>1000</v>
      </c>
      <c r="E331">
        <v>1.2</v>
      </c>
      <c r="F331" t="b">
        <v>0</v>
      </c>
      <c r="G331" t="b">
        <v>1</v>
      </c>
      <c r="H331">
        <v>1E-3</v>
      </c>
      <c r="I331">
        <v>0.25</v>
      </c>
      <c r="J331">
        <f t="shared" si="5"/>
        <v>0.92158326020000003</v>
      </c>
      <c r="K331">
        <v>0.78415053400000001</v>
      </c>
      <c r="L331">
        <v>0.81896080599999999</v>
      </c>
      <c r="M331">
        <v>0.79337521799999999</v>
      </c>
      <c r="N331">
        <v>0.95228016599999998</v>
      </c>
      <c r="O331">
        <v>0.92702008199999997</v>
      </c>
      <c r="P331">
        <v>0.93944075800000004</v>
      </c>
      <c r="Q331">
        <v>527.5</v>
      </c>
      <c r="R331">
        <v>0.43273809499999999</v>
      </c>
      <c r="S331">
        <v>0.65833333299999997</v>
      </c>
      <c r="T331">
        <v>0.50411255399999999</v>
      </c>
      <c r="U331">
        <v>3.3</v>
      </c>
      <c r="V331">
        <v>0.99933333300000005</v>
      </c>
      <c r="W331">
        <v>0.91260029899999995</v>
      </c>
      <c r="X331">
        <v>0.95372063100000004</v>
      </c>
      <c r="Y331">
        <v>171.7</v>
      </c>
      <c r="Z331">
        <v>0.91555382100000005</v>
      </c>
      <c r="AA331">
        <v>0.99778051099999998</v>
      </c>
      <c r="AB331">
        <v>0.95473841400000004</v>
      </c>
      <c r="AC331">
        <v>270.60000000000002</v>
      </c>
      <c r="AD331">
        <v>0.52904137500000004</v>
      </c>
      <c r="AE331">
        <v>0.55706122400000002</v>
      </c>
      <c r="AF331">
        <v>0.54079043100000002</v>
      </c>
      <c r="AG331">
        <v>49.9</v>
      </c>
      <c r="AH331">
        <v>0.87595641499999999</v>
      </c>
      <c r="AI331">
        <v>0.860969388</v>
      </c>
      <c r="AJ331">
        <v>0.867448518</v>
      </c>
      <c r="AK331">
        <v>48.2</v>
      </c>
    </row>
    <row r="332" spans="1:37" x14ac:dyDescent="0.25">
      <c r="A332" t="b">
        <v>1</v>
      </c>
      <c r="B332" t="b">
        <v>1</v>
      </c>
      <c r="C332" t="b">
        <v>1</v>
      </c>
      <c r="D332">
        <v>1000</v>
      </c>
      <c r="E332">
        <v>1.1000000000000001</v>
      </c>
      <c r="F332" t="b">
        <v>1</v>
      </c>
      <c r="G332" t="b">
        <v>0</v>
      </c>
      <c r="H332" s="1">
        <v>1.0000000000000001E-5</v>
      </c>
      <c r="I332">
        <v>0.25</v>
      </c>
      <c r="J332">
        <f t="shared" si="5"/>
        <v>0.93222568880000001</v>
      </c>
      <c r="K332">
        <v>0.78982674500000005</v>
      </c>
      <c r="L332">
        <v>0.81825780400000003</v>
      </c>
      <c r="M332">
        <v>0.79304558700000005</v>
      </c>
      <c r="N332">
        <v>0.92486207200000004</v>
      </c>
      <c r="O332">
        <v>0.95791680999999995</v>
      </c>
      <c r="P332">
        <v>0.94106478900000001</v>
      </c>
      <c r="Q332">
        <v>527.5</v>
      </c>
      <c r="R332">
        <v>0.39132034599999999</v>
      </c>
      <c r="S332">
        <v>0.7</v>
      </c>
      <c r="T332">
        <v>0.48567821100000003</v>
      </c>
      <c r="U332">
        <v>3.3</v>
      </c>
      <c r="V332">
        <v>0.99423452300000004</v>
      </c>
      <c r="W332">
        <v>0.90678634599999997</v>
      </c>
      <c r="X332">
        <v>0.94832384599999997</v>
      </c>
      <c r="Y332">
        <v>171.7</v>
      </c>
      <c r="Z332">
        <v>0.99667616299999995</v>
      </c>
      <c r="AA332">
        <v>0.99555965599999996</v>
      </c>
      <c r="AB332">
        <v>0.99611209099999998</v>
      </c>
      <c r="AC332">
        <v>270.60000000000002</v>
      </c>
      <c r="AD332">
        <v>0.56890953099999997</v>
      </c>
      <c r="AE332">
        <v>0.50697959199999998</v>
      </c>
      <c r="AF332">
        <v>0.53512350600000003</v>
      </c>
      <c r="AG332">
        <v>49.9</v>
      </c>
      <c r="AH332">
        <v>0.86295783599999998</v>
      </c>
      <c r="AI332">
        <v>0.842304422</v>
      </c>
      <c r="AJ332">
        <v>0.85197107999999999</v>
      </c>
      <c r="AK332">
        <v>48.2</v>
      </c>
    </row>
    <row r="333" spans="1:37" x14ac:dyDescent="0.25">
      <c r="A333" t="b">
        <v>1</v>
      </c>
      <c r="B333" t="b">
        <v>1</v>
      </c>
      <c r="C333" t="b">
        <v>1</v>
      </c>
      <c r="D333">
        <v>5000</v>
      </c>
      <c r="E333">
        <v>1.1000000000000001</v>
      </c>
      <c r="F333" t="b">
        <v>1</v>
      </c>
      <c r="G333" t="b">
        <v>0</v>
      </c>
      <c r="H333">
        <v>1E-3</v>
      </c>
      <c r="I333">
        <v>0.25</v>
      </c>
      <c r="J333">
        <f t="shared" si="5"/>
        <v>0.92755741599999997</v>
      </c>
      <c r="K333">
        <v>0.78326109499999996</v>
      </c>
      <c r="L333">
        <v>0.83332148399999995</v>
      </c>
      <c r="M333">
        <v>0.79291103100000004</v>
      </c>
      <c r="N333">
        <v>0.92312718800000004</v>
      </c>
      <c r="O333">
        <v>0.95033135000000002</v>
      </c>
      <c r="P333">
        <v>0.93647675900000005</v>
      </c>
      <c r="Q333">
        <v>527.5</v>
      </c>
      <c r="R333">
        <v>0.39224358999999998</v>
      </c>
      <c r="S333">
        <v>0.82499999999999996</v>
      </c>
      <c r="T333">
        <v>0.52204545499999999</v>
      </c>
      <c r="U333">
        <v>3.3</v>
      </c>
      <c r="V333">
        <v>0.99172823700000001</v>
      </c>
      <c r="W333">
        <v>0.90736434099999996</v>
      </c>
      <c r="X333">
        <v>0.947477032</v>
      </c>
      <c r="Y333">
        <v>171.7</v>
      </c>
      <c r="Z333">
        <v>0.99521631899999996</v>
      </c>
      <c r="AA333">
        <v>0.99482164799999995</v>
      </c>
      <c r="AB333">
        <v>0.99500640399999996</v>
      </c>
      <c r="AC333">
        <v>270.60000000000002</v>
      </c>
      <c r="AD333">
        <v>0.53526458600000004</v>
      </c>
      <c r="AE333">
        <v>0.50293877600000003</v>
      </c>
      <c r="AF333">
        <v>0.51681983499999995</v>
      </c>
      <c r="AG333">
        <v>49.9</v>
      </c>
      <c r="AH333">
        <v>0.86198664999999997</v>
      </c>
      <c r="AI333">
        <v>0.81947278899999998</v>
      </c>
      <c r="AJ333">
        <v>0.83964070400000002</v>
      </c>
      <c r="AK333">
        <v>48.2</v>
      </c>
    </row>
    <row r="334" spans="1:37" x14ac:dyDescent="0.25">
      <c r="A334" t="b">
        <v>0</v>
      </c>
      <c r="B334" t="b">
        <v>0</v>
      </c>
      <c r="C334" t="b">
        <v>0</v>
      </c>
      <c r="D334">
        <v>7363</v>
      </c>
      <c r="E334">
        <v>1.2</v>
      </c>
      <c r="F334" t="b">
        <v>0</v>
      </c>
      <c r="G334" t="b">
        <v>0</v>
      </c>
      <c r="H334">
        <v>1E-3</v>
      </c>
      <c r="I334">
        <v>0</v>
      </c>
      <c r="J334">
        <f t="shared" si="5"/>
        <v>0.94342842860000009</v>
      </c>
      <c r="K334">
        <v>0.75610957599999995</v>
      </c>
      <c r="L334">
        <v>0.88541874600000003</v>
      </c>
      <c r="M334">
        <v>0.79275272600000002</v>
      </c>
      <c r="N334">
        <v>0.98153294999999996</v>
      </c>
      <c r="O334">
        <v>0.93402622000000002</v>
      </c>
      <c r="P334">
        <v>0.95713830200000005</v>
      </c>
      <c r="Q334">
        <v>527.5</v>
      </c>
      <c r="R334">
        <v>0.21094322300000001</v>
      </c>
      <c r="S334">
        <v>0.7</v>
      </c>
      <c r="T334">
        <v>0.32059787000000001</v>
      </c>
      <c r="U334">
        <v>3.3</v>
      </c>
      <c r="V334">
        <v>0.99882696900000001</v>
      </c>
      <c r="W334">
        <v>0.99475724200000004</v>
      </c>
      <c r="X334">
        <v>0.99678446300000001</v>
      </c>
      <c r="Y334">
        <v>171.7</v>
      </c>
      <c r="Z334">
        <v>1</v>
      </c>
      <c r="AA334">
        <v>0.96267459300000002</v>
      </c>
      <c r="AB334">
        <v>0.98096386099999999</v>
      </c>
      <c r="AC334">
        <v>270.60000000000002</v>
      </c>
      <c r="AD334">
        <v>0.70608614599999997</v>
      </c>
      <c r="AE334">
        <v>0.78755101999999999</v>
      </c>
      <c r="AF334">
        <v>0.74365266299999999</v>
      </c>
      <c r="AG334">
        <v>49.9</v>
      </c>
      <c r="AH334">
        <v>0.63926817000000002</v>
      </c>
      <c r="AI334">
        <v>0.93350340099999995</v>
      </c>
      <c r="AJ334">
        <v>0.757379197</v>
      </c>
      <c r="AK334">
        <v>48.2</v>
      </c>
    </row>
    <row r="335" spans="1:37" x14ac:dyDescent="0.25">
      <c r="A335" t="b">
        <v>0</v>
      </c>
      <c r="B335" t="b">
        <v>0</v>
      </c>
      <c r="C335" t="b">
        <v>0</v>
      </c>
      <c r="D335">
        <v>7363</v>
      </c>
      <c r="E335">
        <v>1.2</v>
      </c>
      <c r="F335" t="b">
        <v>0</v>
      </c>
      <c r="G335" t="b">
        <v>1</v>
      </c>
      <c r="H335">
        <v>1E-3</v>
      </c>
      <c r="I335">
        <v>0</v>
      </c>
      <c r="J335">
        <f t="shared" si="5"/>
        <v>0.94342842860000009</v>
      </c>
      <c r="K335">
        <v>0.75610957599999995</v>
      </c>
      <c r="L335">
        <v>0.88541874600000003</v>
      </c>
      <c r="M335">
        <v>0.79275272600000002</v>
      </c>
      <c r="N335">
        <v>0.98153294999999996</v>
      </c>
      <c r="O335">
        <v>0.93402622000000002</v>
      </c>
      <c r="P335">
        <v>0.95713830200000005</v>
      </c>
      <c r="Q335">
        <v>527.5</v>
      </c>
      <c r="R335">
        <v>0.21094322300000001</v>
      </c>
      <c r="S335">
        <v>0.7</v>
      </c>
      <c r="T335">
        <v>0.32059787000000001</v>
      </c>
      <c r="U335">
        <v>3.3</v>
      </c>
      <c r="V335">
        <v>0.99882696900000001</v>
      </c>
      <c r="W335">
        <v>0.99475724200000004</v>
      </c>
      <c r="X335">
        <v>0.99678446300000001</v>
      </c>
      <c r="Y335">
        <v>171.7</v>
      </c>
      <c r="Z335">
        <v>1</v>
      </c>
      <c r="AA335">
        <v>0.96267459300000002</v>
      </c>
      <c r="AB335">
        <v>0.98096386099999999</v>
      </c>
      <c r="AC335">
        <v>270.60000000000002</v>
      </c>
      <c r="AD335">
        <v>0.70608614599999997</v>
      </c>
      <c r="AE335">
        <v>0.78755101999999999</v>
      </c>
      <c r="AF335">
        <v>0.74365266299999999</v>
      </c>
      <c r="AG335">
        <v>49.9</v>
      </c>
      <c r="AH335">
        <v>0.63926817000000002</v>
      </c>
      <c r="AI335">
        <v>0.93350340099999995</v>
      </c>
      <c r="AJ335">
        <v>0.757379197</v>
      </c>
      <c r="AK335">
        <v>48.2</v>
      </c>
    </row>
    <row r="336" spans="1:37" x14ac:dyDescent="0.25">
      <c r="A336" t="b">
        <v>0</v>
      </c>
      <c r="B336" t="b">
        <v>0</v>
      </c>
      <c r="C336" t="b">
        <v>0</v>
      </c>
      <c r="D336">
        <v>7363</v>
      </c>
      <c r="E336">
        <v>1.2</v>
      </c>
      <c r="F336" t="b">
        <v>1</v>
      </c>
      <c r="G336" t="b">
        <v>0</v>
      </c>
      <c r="H336">
        <v>1E-3</v>
      </c>
      <c r="I336">
        <v>0</v>
      </c>
      <c r="J336">
        <f t="shared" si="5"/>
        <v>0.94342842860000009</v>
      </c>
      <c r="K336">
        <v>0.75610957599999995</v>
      </c>
      <c r="L336">
        <v>0.88541874600000003</v>
      </c>
      <c r="M336">
        <v>0.79275272600000002</v>
      </c>
      <c r="N336">
        <v>0.98153294999999996</v>
      </c>
      <c r="O336">
        <v>0.93402622000000002</v>
      </c>
      <c r="P336">
        <v>0.95713830200000005</v>
      </c>
      <c r="Q336">
        <v>527.5</v>
      </c>
      <c r="R336">
        <v>0.21094322300000001</v>
      </c>
      <c r="S336">
        <v>0.7</v>
      </c>
      <c r="T336">
        <v>0.32059787000000001</v>
      </c>
      <c r="U336">
        <v>3.3</v>
      </c>
      <c r="V336">
        <v>0.99882696900000001</v>
      </c>
      <c r="W336">
        <v>0.99475724200000004</v>
      </c>
      <c r="X336">
        <v>0.99678446300000001</v>
      </c>
      <c r="Y336">
        <v>171.7</v>
      </c>
      <c r="Z336">
        <v>1</v>
      </c>
      <c r="AA336">
        <v>0.96267459300000002</v>
      </c>
      <c r="AB336">
        <v>0.98096386099999999</v>
      </c>
      <c r="AC336">
        <v>270.60000000000002</v>
      </c>
      <c r="AD336">
        <v>0.70608614599999997</v>
      </c>
      <c r="AE336">
        <v>0.78755101999999999</v>
      </c>
      <c r="AF336">
        <v>0.74365266299999999</v>
      </c>
      <c r="AG336">
        <v>49.9</v>
      </c>
      <c r="AH336">
        <v>0.63926817000000002</v>
      </c>
      <c r="AI336">
        <v>0.93350340099999995</v>
      </c>
      <c r="AJ336">
        <v>0.757379197</v>
      </c>
      <c r="AK336">
        <v>48.2</v>
      </c>
    </row>
    <row r="337" spans="1:37" x14ac:dyDescent="0.25">
      <c r="A337" t="b">
        <v>1</v>
      </c>
      <c r="B337" t="b">
        <v>0</v>
      </c>
      <c r="C337" t="b">
        <v>0</v>
      </c>
      <c r="D337">
        <v>7363</v>
      </c>
      <c r="E337">
        <v>1.2</v>
      </c>
      <c r="F337" t="b">
        <v>0</v>
      </c>
      <c r="G337" t="b">
        <v>0</v>
      </c>
      <c r="H337">
        <v>1E-3</v>
      </c>
      <c r="I337">
        <v>0</v>
      </c>
      <c r="J337">
        <f t="shared" si="5"/>
        <v>0.94342842860000009</v>
      </c>
      <c r="K337">
        <v>0.75610957599999995</v>
      </c>
      <c r="L337">
        <v>0.88541874600000003</v>
      </c>
      <c r="M337">
        <v>0.79275272600000002</v>
      </c>
      <c r="N337">
        <v>0.98153294999999996</v>
      </c>
      <c r="O337">
        <v>0.93402622000000002</v>
      </c>
      <c r="P337">
        <v>0.95713830200000005</v>
      </c>
      <c r="Q337">
        <v>527.5</v>
      </c>
      <c r="R337">
        <v>0.21094322300000001</v>
      </c>
      <c r="S337">
        <v>0.7</v>
      </c>
      <c r="T337">
        <v>0.32059787000000001</v>
      </c>
      <c r="U337">
        <v>3.3</v>
      </c>
      <c r="V337">
        <v>0.99882696900000001</v>
      </c>
      <c r="W337">
        <v>0.99475724200000004</v>
      </c>
      <c r="X337">
        <v>0.99678446300000001</v>
      </c>
      <c r="Y337">
        <v>171.7</v>
      </c>
      <c r="Z337">
        <v>1</v>
      </c>
      <c r="AA337">
        <v>0.96267459300000002</v>
      </c>
      <c r="AB337">
        <v>0.98096386099999999</v>
      </c>
      <c r="AC337">
        <v>270.60000000000002</v>
      </c>
      <c r="AD337">
        <v>0.70608614599999997</v>
      </c>
      <c r="AE337">
        <v>0.78755101999999999</v>
      </c>
      <c r="AF337">
        <v>0.74365266299999999</v>
      </c>
      <c r="AG337">
        <v>49.9</v>
      </c>
      <c r="AH337">
        <v>0.63926817000000002</v>
      </c>
      <c r="AI337">
        <v>0.93350340099999995</v>
      </c>
      <c r="AJ337">
        <v>0.757379197</v>
      </c>
      <c r="AK337">
        <v>48.2</v>
      </c>
    </row>
    <row r="338" spans="1:37" x14ac:dyDescent="0.25">
      <c r="A338" t="b">
        <v>1</v>
      </c>
      <c r="B338" t="b">
        <v>0</v>
      </c>
      <c r="C338" t="b">
        <v>0</v>
      </c>
      <c r="D338">
        <v>7363</v>
      </c>
      <c r="E338">
        <v>1.2</v>
      </c>
      <c r="F338" t="b">
        <v>0</v>
      </c>
      <c r="G338" t="b">
        <v>1</v>
      </c>
      <c r="H338">
        <v>1E-3</v>
      </c>
      <c r="I338">
        <v>0</v>
      </c>
      <c r="J338">
        <f t="shared" si="5"/>
        <v>0.94342842860000009</v>
      </c>
      <c r="K338">
        <v>0.75610957599999995</v>
      </c>
      <c r="L338">
        <v>0.88541874600000003</v>
      </c>
      <c r="M338">
        <v>0.79275272600000002</v>
      </c>
      <c r="N338">
        <v>0.98153294999999996</v>
      </c>
      <c r="O338">
        <v>0.93402622000000002</v>
      </c>
      <c r="P338">
        <v>0.95713830200000005</v>
      </c>
      <c r="Q338">
        <v>527.5</v>
      </c>
      <c r="R338">
        <v>0.21094322300000001</v>
      </c>
      <c r="S338">
        <v>0.7</v>
      </c>
      <c r="T338">
        <v>0.32059787000000001</v>
      </c>
      <c r="U338">
        <v>3.3</v>
      </c>
      <c r="V338">
        <v>0.99882696900000001</v>
      </c>
      <c r="W338">
        <v>0.99475724200000004</v>
      </c>
      <c r="X338">
        <v>0.99678446300000001</v>
      </c>
      <c r="Y338">
        <v>171.7</v>
      </c>
      <c r="Z338">
        <v>1</v>
      </c>
      <c r="AA338">
        <v>0.96267459300000002</v>
      </c>
      <c r="AB338">
        <v>0.98096386099999999</v>
      </c>
      <c r="AC338">
        <v>270.60000000000002</v>
      </c>
      <c r="AD338">
        <v>0.70608614599999997</v>
      </c>
      <c r="AE338">
        <v>0.78755101999999999</v>
      </c>
      <c r="AF338">
        <v>0.74365266299999999</v>
      </c>
      <c r="AG338">
        <v>49.9</v>
      </c>
      <c r="AH338">
        <v>0.63926817000000002</v>
      </c>
      <c r="AI338">
        <v>0.93350340099999995</v>
      </c>
      <c r="AJ338">
        <v>0.757379197</v>
      </c>
      <c r="AK338">
        <v>48.2</v>
      </c>
    </row>
    <row r="339" spans="1:37" x14ac:dyDescent="0.25">
      <c r="A339" t="b">
        <v>1</v>
      </c>
      <c r="B339" t="b">
        <v>0</v>
      </c>
      <c r="C339" t="b">
        <v>0</v>
      </c>
      <c r="D339">
        <v>7363</v>
      </c>
      <c r="E339">
        <v>1.2</v>
      </c>
      <c r="F339" t="b">
        <v>1</v>
      </c>
      <c r="G339" t="b">
        <v>0</v>
      </c>
      <c r="H339">
        <v>1E-3</v>
      </c>
      <c r="I339">
        <v>0</v>
      </c>
      <c r="J339">
        <f t="shared" si="5"/>
        <v>0.94342842860000009</v>
      </c>
      <c r="K339">
        <v>0.75610957599999995</v>
      </c>
      <c r="L339">
        <v>0.88541874600000003</v>
      </c>
      <c r="M339">
        <v>0.79275272600000002</v>
      </c>
      <c r="N339">
        <v>0.98153294999999996</v>
      </c>
      <c r="O339">
        <v>0.93402622000000002</v>
      </c>
      <c r="P339">
        <v>0.95713830200000005</v>
      </c>
      <c r="Q339">
        <v>527.5</v>
      </c>
      <c r="R339">
        <v>0.21094322300000001</v>
      </c>
      <c r="S339">
        <v>0.7</v>
      </c>
      <c r="T339">
        <v>0.32059787000000001</v>
      </c>
      <c r="U339">
        <v>3.3</v>
      </c>
      <c r="V339">
        <v>0.99882696900000001</v>
      </c>
      <c r="W339">
        <v>0.99475724200000004</v>
      </c>
      <c r="X339">
        <v>0.99678446300000001</v>
      </c>
      <c r="Y339">
        <v>171.7</v>
      </c>
      <c r="Z339">
        <v>1</v>
      </c>
      <c r="AA339">
        <v>0.96267459300000002</v>
      </c>
      <c r="AB339">
        <v>0.98096386099999999</v>
      </c>
      <c r="AC339">
        <v>270.60000000000002</v>
      </c>
      <c r="AD339">
        <v>0.70608614599999997</v>
      </c>
      <c r="AE339">
        <v>0.78755101999999999</v>
      </c>
      <c r="AF339">
        <v>0.74365266299999999</v>
      </c>
      <c r="AG339">
        <v>49.9</v>
      </c>
      <c r="AH339">
        <v>0.63926817000000002</v>
      </c>
      <c r="AI339">
        <v>0.93350340099999995</v>
      </c>
      <c r="AJ339">
        <v>0.757379197</v>
      </c>
      <c r="AK339">
        <v>48.2</v>
      </c>
    </row>
    <row r="340" spans="1:37" x14ac:dyDescent="0.25">
      <c r="A340" t="b">
        <v>0</v>
      </c>
      <c r="B340" t="b">
        <v>0</v>
      </c>
      <c r="C340" t="b">
        <v>0</v>
      </c>
      <c r="D340">
        <v>1000</v>
      </c>
      <c r="E340">
        <v>1.1000000000000001</v>
      </c>
      <c r="F340" t="b">
        <v>0</v>
      </c>
      <c r="G340" t="b">
        <v>0</v>
      </c>
      <c r="H340">
        <v>1E-3</v>
      </c>
      <c r="I340">
        <v>0</v>
      </c>
      <c r="J340">
        <f t="shared" si="5"/>
        <v>0.94604263349999995</v>
      </c>
      <c r="K340">
        <v>0.76457858499999998</v>
      </c>
      <c r="L340">
        <v>0.88475587</v>
      </c>
      <c r="M340">
        <v>0.79257866899999996</v>
      </c>
      <c r="N340">
        <v>0.98098801599999996</v>
      </c>
      <c r="O340">
        <v>0.94843705099999998</v>
      </c>
      <c r="P340">
        <v>0.96442337499999997</v>
      </c>
      <c r="Q340">
        <v>527.5</v>
      </c>
      <c r="R340">
        <v>0.15244227799999999</v>
      </c>
      <c r="S340">
        <v>0.68333333299999999</v>
      </c>
      <c r="T340">
        <v>0.241791489</v>
      </c>
      <c r="U340">
        <v>3.3</v>
      </c>
      <c r="V340">
        <v>0.99303906600000003</v>
      </c>
      <c r="W340">
        <v>0.99067727500000002</v>
      </c>
      <c r="X340">
        <v>0.99182433000000003</v>
      </c>
      <c r="Y340">
        <v>171.7</v>
      </c>
      <c r="Z340">
        <v>1</v>
      </c>
      <c r="AA340">
        <v>0.944199809</v>
      </c>
      <c r="AB340">
        <v>0.97121112899999995</v>
      </c>
      <c r="AC340">
        <v>270.60000000000002</v>
      </c>
      <c r="AD340">
        <v>0.63516730300000002</v>
      </c>
      <c r="AE340">
        <v>0.79163265299999996</v>
      </c>
      <c r="AF340">
        <v>0.70323018199999998</v>
      </c>
      <c r="AG340">
        <v>49.9</v>
      </c>
      <c r="AH340">
        <v>0.82583484600000001</v>
      </c>
      <c r="AI340">
        <v>0.95025510199999996</v>
      </c>
      <c r="AJ340">
        <v>0.88299150699999995</v>
      </c>
      <c r="AK340">
        <v>48.2</v>
      </c>
    </row>
    <row r="341" spans="1:37" x14ac:dyDescent="0.25">
      <c r="A341" t="b">
        <v>0</v>
      </c>
      <c r="B341" t="b">
        <v>0</v>
      </c>
      <c r="C341" t="b">
        <v>0</v>
      </c>
      <c r="D341">
        <v>1000</v>
      </c>
      <c r="E341">
        <v>1.1000000000000001</v>
      </c>
      <c r="F341" t="b">
        <v>0</v>
      </c>
      <c r="G341" t="b">
        <v>1</v>
      </c>
      <c r="H341">
        <v>1E-3</v>
      </c>
      <c r="I341">
        <v>0</v>
      </c>
      <c r="J341">
        <f t="shared" si="5"/>
        <v>0.94604263349999995</v>
      </c>
      <c r="K341">
        <v>0.76457858499999998</v>
      </c>
      <c r="L341">
        <v>0.88475587</v>
      </c>
      <c r="M341">
        <v>0.79257866899999996</v>
      </c>
      <c r="N341">
        <v>0.98098801599999996</v>
      </c>
      <c r="O341">
        <v>0.94843705099999998</v>
      </c>
      <c r="P341">
        <v>0.96442337499999997</v>
      </c>
      <c r="Q341">
        <v>527.5</v>
      </c>
      <c r="R341">
        <v>0.15244227799999999</v>
      </c>
      <c r="S341">
        <v>0.68333333299999999</v>
      </c>
      <c r="T341">
        <v>0.241791489</v>
      </c>
      <c r="U341">
        <v>3.3</v>
      </c>
      <c r="V341">
        <v>0.99303906600000003</v>
      </c>
      <c r="W341">
        <v>0.99067727500000002</v>
      </c>
      <c r="X341">
        <v>0.99182433000000003</v>
      </c>
      <c r="Y341">
        <v>171.7</v>
      </c>
      <c r="Z341">
        <v>1</v>
      </c>
      <c r="AA341">
        <v>0.944199809</v>
      </c>
      <c r="AB341">
        <v>0.97121112899999995</v>
      </c>
      <c r="AC341">
        <v>270.60000000000002</v>
      </c>
      <c r="AD341">
        <v>0.63516730300000002</v>
      </c>
      <c r="AE341">
        <v>0.79163265299999996</v>
      </c>
      <c r="AF341">
        <v>0.70323018199999998</v>
      </c>
      <c r="AG341">
        <v>49.9</v>
      </c>
      <c r="AH341">
        <v>0.82583484600000001</v>
      </c>
      <c r="AI341">
        <v>0.95025510199999996</v>
      </c>
      <c r="AJ341">
        <v>0.88299150699999995</v>
      </c>
      <c r="AK341">
        <v>48.2</v>
      </c>
    </row>
    <row r="342" spans="1:37" x14ac:dyDescent="0.25">
      <c r="A342" t="b">
        <v>0</v>
      </c>
      <c r="B342" t="b">
        <v>0</v>
      </c>
      <c r="C342" t="b">
        <v>0</v>
      </c>
      <c r="D342">
        <v>1000</v>
      </c>
      <c r="E342">
        <v>1.1000000000000001</v>
      </c>
      <c r="F342" t="b">
        <v>1</v>
      </c>
      <c r="G342" t="b">
        <v>0</v>
      </c>
      <c r="H342">
        <v>1E-3</v>
      </c>
      <c r="I342">
        <v>0</v>
      </c>
      <c r="J342">
        <f t="shared" si="5"/>
        <v>0.94604263349999995</v>
      </c>
      <c r="K342">
        <v>0.76457858499999998</v>
      </c>
      <c r="L342">
        <v>0.88475587</v>
      </c>
      <c r="M342">
        <v>0.79257866899999996</v>
      </c>
      <c r="N342">
        <v>0.98098801599999996</v>
      </c>
      <c r="O342">
        <v>0.94843705099999998</v>
      </c>
      <c r="P342">
        <v>0.96442337499999997</v>
      </c>
      <c r="Q342">
        <v>527.5</v>
      </c>
      <c r="R342">
        <v>0.15244227799999999</v>
      </c>
      <c r="S342">
        <v>0.68333333299999999</v>
      </c>
      <c r="T342">
        <v>0.241791489</v>
      </c>
      <c r="U342">
        <v>3.3</v>
      </c>
      <c r="V342">
        <v>0.99303906600000003</v>
      </c>
      <c r="W342">
        <v>0.99067727500000002</v>
      </c>
      <c r="X342">
        <v>0.99182433000000003</v>
      </c>
      <c r="Y342">
        <v>171.7</v>
      </c>
      <c r="Z342">
        <v>1</v>
      </c>
      <c r="AA342">
        <v>0.944199809</v>
      </c>
      <c r="AB342">
        <v>0.97121112899999995</v>
      </c>
      <c r="AC342">
        <v>270.60000000000002</v>
      </c>
      <c r="AD342">
        <v>0.63516730300000002</v>
      </c>
      <c r="AE342">
        <v>0.79163265299999996</v>
      </c>
      <c r="AF342">
        <v>0.70323018199999998</v>
      </c>
      <c r="AG342">
        <v>49.9</v>
      </c>
      <c r="AH342">
        <v>0.82583484600000001</v>
      </c>
      <c r="AI342">
        <v>0.95025510199999996</v>
      </c>
      <c r="AJ342">
        <v>0.88299150699999995</v>
      </c>
      <c r="AK342">
        <v>48.2</v>
      </c>
    </row>
    <row r="343" spans="1:37" x14ac:dyDescent="0.25">
      <c r="A343" t="b">
        <v>1</v>
      </c>
      <c r="B343" t="b">
        <v>0</v>
      </c>
      <c r="C343" t="b">
        <v>0</v>
      </c>
      <c r="D343">
        <v>1000</v>
      </c>
      <c r="E343">
        <v>1.1000000000000001</v>
      </c>
      <c r="F343" t="b">
        <v>0</v>
      </c>
      <c r="G343" t="b">
        <v>0</v>
      </c>
      <c r="H343">
        <v>1E-3</v>
      </c>
      <c r="I343">
        <v>0</v>
      </c>
      <c r="J343">
        <f t="shared" si="5"/>
        <v>0.94604263349999995</v>
      </c>
      <c r="K343">
        <v>0.76457858499999998</v>
      </c>
      <c r="L343">
        <v>0.88475587</v>
      </c>
      <c r="M343">
        <v>0.79257866899999996</v>
      </c>
      <c r="N343">
        <v>0.98098801599999996</v>
      </c>
      <c r="O343">
        <v>0.94843705099999998</v>
      </c>
      <c r="P343">
        <v>0.96442337499999997</v>
      </c>
      <c r="Q343">
        <v>527.5</v>
      </c>
      <c r="R343">
        <v>0.15244227799999999</v>
      </c>
      <c r="S343">
        <v>0.68333333299999999</v>
      </c>
      <c r="T343">
        <v>0.241791489</v>
      </c>
      <c r="U343">
        <v>3.3</v>
      </c>
      <c r="V343">
        <v>0.99303906600000003</v>
      </c>
      <c r="W343">
        <v>0.99067727500000002</v>
      </c>
      <c r="X343">
        <v>0.99182433000000003</v>
      </c>
      <c r="Y343">
        <v>171.7</v>
      </c>
      <c r="Z343">
        <v>1</v>
      </c>
      <c r="AA343">
        <v>0.944199809</v>
      </c>
      <c r="AB343">
        <v>0.97121112899999995</v>
      </c>
      <c r="AC343">
        <v>270.60000000000002</v>
      </c>
      <c r="AD343">
        <v>0.63516730300000002</v>
      </c>
      <c r="AE343">
        <v>0.79163265299999996</v>
      </c>
      <c r="AF343">
        <v>0.70323018199999998</v>
      </c>
      <c r="AG343">
        <v>49.9</v>
      </c>
      <c r="AH343">
        <v>0.82583484600000001</v>
      </c>
      <c r="AI343">
        <v>0.95025510199999996</v>
      </c>
      <c r="AJ343">
        <v>0.88299150699999995</v>
      </c>
      <c r="AK343">
        <v>48.2</v>
      </c>
    </row>
    <row r="344" spans="1:37" x14ac:dyDescent="0.25">
      <c r="A344" t="b">
        <v>1</v>
      </c>
      <c r="B344" t="b">
        <v>0</v>
      </c>
      <c r="C344" t="b">
        <v>0</v>
      </c>
      <c r="D344">
        <v>1000</v>
      </c>
      <c r="E344">
        <v>1.1000000000000001</v>
      </c>
      <c r="F344" t="b">
        <v>0</v>
      </c>
      <c r="G344" t="b">
        <v>1</v>
      </c>
      <c r="H344">
        <v>1E-3</v>
      </c>
      <c r="I344">
        <v>0</v>
      </c>
      <c r="J344">
        <f t="shared" si="5"/>
        <v>0.94604263349999995</v>
      </c>
      <c r="K344">
        <v>0.76457858499999998</v>
      </c>
      <c r="L344">
        <v>0.88475587</v>
      </c>
      <c r="M344">
        <v>0.79257866899999996</v>
      </c>
      <c r="N344">
        <v>0.98098801599999996</v>
      </c>
      <c r="O344">
        <v>0.94843705099999998</v>
      </c>
      <c r="P344">
        <v>0.96442337499999997</v>
      </c>
      <c r="Q344">
        <v>527.5</v>
      </c>
      <c r="R344">
        <v>0.15244227799999999</v>
      </c>
      <c r="S344">
        <v>0.68333333299999999</v>
      </c>
      <c r="T344">
        <v>0.241791489</v>
      </c>
      <c r="U344">
        <v>3.3</v>
      </c>
      <c r="V344">
        <v>0.99303906600000003</v>
      </c>
      <c r="W344">
        <v>0.99067727500000002</v>
      </c>
      <c r="X344">
        <v>0.99182433000000003</v>
      </c>
      <c r="Y344">
        <v>171.7</v>
      </c>
      <c r="Z344">
        <v>1</v>
      </c>
      <c r="AA344">
        <v>0.944199809</v>
      </c>
      <c r="AB344">
        <v>0.97121112899999995</v>
      </c>
      <c r="AC344">
        <v>270.60000000000002</v>
      </c>
      <c r="AD344">
        <v>0.63516730300000002</v>
      </c>
      <c r="AE344">
        <v>0.79163265299999996</v>
      </c>
      <c r="AF344">
        <v>0.70323018199999998</v>
      </c>
      <c r="AG344">
        <v>49.9</v>
      </c>
      <c r="AH344">
        <v>0.82583484600000001</v>
      </c>
      <c r="AI344">
        <v>0.95025510199999996</v>
      </c>
      <c r="AJ344">
        <v>0.88299150699999995</v>
      </c>
      <c r="AK344">
        <v>48.2</v>
      </c>
    </row>
    <row r="345" spans="1:37" x14ac:dyDescent="0.25">
      <c r="A345" t="b">
        <v>1</v>
      </c>
      <c r="B345" t="b">
        <v>0</v>
      </c>
      <c r="C345" t="b">
        <v>0</v>
      </c>
      <c r="D345">
        <v>1000</v>
      </c>
      <c r="E345">
        <v>1.1000000000000001</v>
      </c>
      <c r="F345" t="b">
        <v>1</v>
      </c>
      <c r="G345" t="b">
        <v>0</v>
      </c>
      <c r="H345">
        <v>1E-3</v>
      </c>
      <c r="I345">
        <v>0</v>
      </c>
      <c r="J345">
        <f t="shared" si="5"/>
        <v>0.94604263349999995</v>
      </c>
      <c r="K345">
        <v>0.76457858499999998</v>
      </c>
      <c r="L345">
        <v>0.88475587</v>
      </c>
      <c r="M345">
        <v>0.79257866899999996</v>
      </c>
      <c r="N345">
        <v>0.98098801599999996</v>
      </c>
      <c r="O345">
        <v>0.94843705099999998</v>
      </c>
      <c r="P345">
        <v>0.96442337499999997</v>
      </c>
      <c r="Q345">
        <v>527.5</v>
      </c>
      <c r="R345">
        <v>0.15244227799999999</v>
      </c>
      <c r="S345">
        <v>0.68333333299999999</v>
      </c>
      <c r="T345">
        <v>0.241791489</v>
      </c>
      <c r="U345">
        <v>3.3</v>
      </c>
      <c r="V345">
        <v>0.99303906600000003</v>
      </c>
      <c r="W345">
        <v>0.99067727500000002</v>
      </c>
      <c r="X345">
        <v>0.99182433000000003</v>
      </c>
      <c r="Y345">
        <v>171.7</v>
      </c>
      <c r="Z345">
        <v>1</v>
      </c>
      <c r="AA345">
        <v>0.944199809</v>
      </c>
      <c r="AB345">
        <v>0.97121112899999995</v>
      </c>
      <c r="AC345">
        <v>270.60000000000002</v>
      </c>
      <c r="AD345">
        <v>0.63516730300000002</v>
      </c>
      <c r="AE345">
        <v>0.79163265299999996</v>
      </c>
      <c r="AF345">
        <v>0.70323018199999998</v>
      </c>
      <c r="AG345">
        <v>49.9</v>
      </c>
      <c r="AH345">
        <v>0.82583484600000001</v>
      </c>
      <c r="AI345">
        <v>0.95025510199999996</v>
      </c>
      <c r="AJ345">
        <v>0.88299150699999995</v>
      </c>
      <c r="AK345">
        <v>48.2</v>
      </c>
    </row>
    <row r="346" spans="1:37" x14ac:dyDescent="0.25">
      <c r="A346" t="b">
        <v>0</v>
      </c>
      <c r="B346" t="b">
        <v>1</v>
      </c>
      <c r="C346" t="b">
        <v>0</v>
      </c>
      <c r="D346">
        <v>5000</v>
      </c>
      <c r="E346">
        <v>1.1000000000000001</v>
      </c>
      <c r="F346" t="b">
        <v>1</v>
      </c>
      <c r="G346" t="b">
        <v>0</v>
      </c>
      <c r="H346">
        <v>1E-3</v>
      </c>
      <c r="I346">
        <v>0.25</v>
      </c>
      <c r="J346">
        <f t="shared" si="5"/>
        <v>0.93651934650000002</v>
      </c>
      <c r="K346">
        <v>0.78225489000000004</v>
      </c>
      <c r="L346">
        <v>0.83943990099999999</v>
      </c>
      <c r="M346">
        <v>0.79230660600000002</v>
      </c>
      <c r="N346">
        <v>0.93881302799999999</v>
      </c>
      <c r="O346">
        <v>0.95392947500000003</v>
      </c>
      <c r="P346">
        <v>0.94629509000000001</v>
      </c>
      <c r="Q346">
        <v>527.5</v>
      </c>
      <c r="R346">
        <v>0.35035714299999998</v>
      </c>
      <c r="S346">
        <v>0.82499999999999996</v>
      </c>
      <c r="T346">
        <v>0.481144933</v>
      </c>
      <c r="U346">
        <v>3.3</v>
      </c>
      <c r="V346">
        <v>0.99235490599999998</v>
      </c>
      <c r="W346">
        <v>0.98077315399999998</v>
      </c>
      <c r="X346">
        <v>0.98650431999999999</v>
      </c>
      <c r="Y346">
        <v>171.7</v>
      </c>
      <c r="Z346">
        <v>0.99364955200000005</v>
      </c>
      <c r="AA346">
        <v>0.98152521500000001</v>
      </c>
      <c r="AB346">
        <v>0.98754323799999999</v>
      </c>
      <c r="AC346">
        <v>270.60000000000002</v>
      </c>
      <c r="AD346">
        <v>0.54902730200000005</v>
      </c>
      <c r="AE346">
        <v>0.50297959199999998</v>
      </c>
      <c r="AF346">
        <v>0.52387255300000002</v>
      </c>
      <c r="AG346">
        <v>49.9</v>
      </c>
      <c r="AH346">
        <v>0.86932740900000005</v>
      </c>
      <c r="AI346">
        <v>0.79243197300000001</v>
      </c>
      <c r="AJ346">
        <v>0.82847950199999998</v>
      </c>
      <c r="AK346">
        <v>48.2</v>
      </c>
    </row>
    <row r="347" spans="1:37" x14ac:dyDescent="0.25">
      <c r="A347" t="b">
        <v>0</v>
      </c>
      <c r="B347" t="b">
        <v>0</v>
      </c>
      <c r="C347" t="b">
        <v>0</v>
      </c>
      <c r="D347">
        <v>1000</v>
      </c>
      <c r="E347">
        <v>1.3</v>
      </c>
      <c r="F347" t="b">
        <v>0</v>
      </c>
      <c r="G347" t="b">
        <v>1</v>
      </c>
      <c r="H347" s="1">
        <v>1.0000000000000001E-5</v>
      </c>
      <c r="I347">
        <v>0.25</v>
      </c>
      <c r="J347">
        <f t="shared" si="5"/>
        <v>0.91803491300000006</v>
      </c>
      <c r="K347">
        <v>0.77703699100000001</v>
      </c>
      <c r="L347">
        <v>0.82191210400000003</v>
      </c>
      <c r="M347">
        <v>0.79187757199999997</v>
      </c>
      <c r="N347">
        <v>0.95609445900000001</v>
      </c>
      <c r="O347">
        <v>0.91526112599999998</v>
      </c>
      <c r="P347">
        <v>0.93519686000000002</v>
      </c>
      <c r="Q347">
        <v>527.5</v>
      </c>
      <c r="R347">
        <v>0.40285714299999997</v>
      </c>
      <c r="S347">
        <v>0.63333333300000005</v>
      </c>
      <c r="T347">
        <v>0.48103896099999999</v>
      </c>
      <c r="U347">
        <v>3.3</v>
      </c>
      <c r="V347">
        <v>0.99933333300000005</v>
      </c>
      <c r="W347">
        <v>0.91260029899999995</v>
      </c>
      <c r="X347">
        <v>0.95372063100000004</v>
      </c>
      <c r="Y347">
        <v>171.7</v>
      </c>
      <c r="Z347">
        <v>0.90032886899999998</v>
      </c>
      <c r="AA347">
        <v>0.99703976999999999</v>
      </c>
      <c r="AB347">
        <v>0.94603780000000004</v>
      </c>
      <c r="AC347">
        <v>270.60000000000002</v>
      </c>
      <c r="AD347">
        <v>0.53345518700000005</v>
      </c>
      <c r="AE347">
        <v>0.58106122400000004</v>
      </c>
      <c r="AF347">
        <v>0.55489472699999998</v>
      </c>
      <c r="AG347">
        <v>49.9</v>
      </c>
      <c r="AH347">
        <v>0.87015295800000003</v>
      </c>
      <c r="AI347">
        <v>0.89217687099999998</v>
      </c>
      <c r="AJ347">
        <v>0.88037645499999995</v>
      </c>
      <c r="AK347">
        <v>48.2</v>
      </c>
    </row>
    <row r="348" spans="1:37" x14ac:dyDescent="0.25">
      <c r="A348" t="b">
        <v>1</v>
      </c>
      <c r="B348" t="b">
        <v>0</v>
      </c>
      <c r="C348" t="b">
        <v>0</v>
      </c>
      <c r="D348">
        <v>1000</v>
      </c>
      <c r="E348">
        <v>1.3</v>
      </c>
      <c r="F348" t="b">
        <v>0</v>
      </c>
      <c r="G348" t="b">
        <v>1</v>
      </c>
      <c r="H348" s="1">
        <v>1.0000000000000001E-5</v>
      </c>
      <c r="I348">
        <v>0.25</v>
      </c>
      <c r="J348">
        <f t="shared" si="5"/>
        <v>0.91803491300000006</v>
      </c>
      <c r="K348">
        <v>0.77703699100000001</v>
      </c>
      <c r="L348">
        <v>0.82191210400000003</v>
      </c>
      <c r="M348">
        <v>0.79187757199999997</v>
      </c>
      <c r="N348">
        <v>0.95609445900000001</v>
      </c>
      <c r="O348">
        <v>0.91526112599999998</v>
      </c>
      <c r="P348">
        <v>0.93519686000000002</v>
      </c>
      <c r="Q348">
        <v>527.5</v>
      </c>
      <c r="R348">
        <v>0.40285714299999997</v>
      </c>
      <c r="S348">
        <v>0.63333333300000005</v>
      </c>
      <c r="T348">
        <v>0.48103896099999999</v>
      </c>
      <c r="U348">
        <v>3.3</v>
      </c>
      <c r="V348">
        <v>0.99933333300000005</v>
      </c>
      <c r="W348">
        <v>0.91260029899999995</v>
      </c>
      <c r="X348">
        <v>0.95372063100000004</v>
      </c>
      <c r="Y348">
        <v>171.7</v>
      </c>
      <c r="Z348">
        <v>0.90032886899999998</v>
      </c>
      <c r="AA348">
        <v>0.99703976999999999</v>
      </c>
      <c r="AB348">
        <v>0.94603780000000004</v>
      </c>
      <c r="AC348">
        <v>270.60000000000002</v>
      </c>
      <c r="AD348">
        <v>0.53345518700000005</v>
      </c>
      <c r="AE348">
        <v>0.58106122400000004</v>
      </c>
      <c r="AF348">
        <v>0.55489472699999998</v>
      </c>
      <c r="AG348">
        <v>49.9</v>
      </c>
      <c r="AH348">
        <v>0.87015295800000003</v>
      </c>
      <c r="AI348">
        <v>0.89217687099999998</v>
      </c>
      <c r="AJ348">
        <v>0.88037645499999995</v>
      </c>
      <c r="AK348">
        <v>48.2</v>
      </c>
    </row>
    <row r="349" spans="1:37" x14ac:dyDescent="0.25">
      <c r="A349" t="b">
        <v>0</v>
      </c>
      <c r="B349" t="b">
        <v>1</v>
      </c>
      <c r="C349" t="b">
        <v>1</v>
      </c>
      <c r="D349">
        <v>1000</v>
      </c>
      <c r="E349">
        <v>1.1000000000000001</v>
      </c>
      <c r="F349" t="b">
        <v>1</v>
      </c>
      <c r="G349" t="b">
        <v>0</v>
      </c>
      <c r="H349" s="1">
        <v>1.0000000000000001E-5</v>
      </c>
      <c r="I349">
        <v>0.25</v>
      </c>
      <c r="J349">
        <f t="shared" si="5"/>
        <v>0.92783726669999989</v>
      </c>
      <c r="K349">
        <v>0.78716424399999996</v>
      </c>
      <c r="L349">
        <v>0.81842525700000002</v>
      </c>
      <c r="M349">
        <v>0.79165723300000002</v>
      </c>
      <c r="N349">
        <v>0.91949439300000002</v>
      </c>
      <c r="O349">
        <v>0.95544893900000005</v>
      </c>
      <c r="P349">
        <v>0.93708488099999998</v>
      </c>
      <c r="Q349">
        <v>527.5</v>
      </c>
      <c r="R349">
        <v>0.41477272700000001</v>
      </c>
      <c r="S349">
        <v>0.73333333300000003</v>
      </c>
      <c r="T349">
        <v>0.51370851399999995</v>
      </c>
      <c r="U349">
        <v>3.3</v>
      </c>
      <c r="V349">
        <v>0.99433075599999998</v>
      </c>
      <c r="W349">
        <v>0.91434448499999998</v>
      </c>
      <c r="X349">
        <v>0.95232066599999998</v>
      </c>
      <c r="Y349">
        <v>171.7</v>
      </c>
      <c r="Z349">
        <v>0.99551104999999995</v>
      </c>
      <c r="AA349">
        <v>0.98226322300000002</v>
      </c>
      <c r="AB349">
        <v>0.98883294700000002</v>
      </c>
      <c r="AC349">
        <v>270.60000000000002</v>
      </c>
      <c r="AD349">
        <v>0.54725745400000003</v>
      </c>
      <c r="AE349">
        <v>0.48489795899999999</v>
      </c>
      <c r="AF349">
        <v>0.51301552500000003</v>
      </c>
      <c r="AG349">
        <v>49.9</v>
      </c>
      <c r="AH349">
        <v>0.851619083</v>
      </c>
      <c r="AI349">
        <v>0.84026360499999997</v>
      </c>
      <c r="AJ349">
        <v>0.844980866</v>
      </c>
      <c r="AK349">
        <v>48.2</v>
      </c>
    </row>
    <row r="350" spans="1:37" x14ac:dyDescent="0.25">
      <c r="A350" t="b">
        <v>1</v>
      </c>
      <c r="B350" t="b">
        <v>1</v>
      </c>
      <c r="C350" t="b">
        <v>1</v>
      </c>
      <c r="D350">
        <v>5000</v>
      </c>
      <c r="E350">
        <v>1.2</v>
      </c>
      <c r="F350" t="b">
        <v>0</v>
      </c>
      <c r="G350" t="b">
        <v>1</v>
      </c>
      <c r="H350">
        <v>1E-3</v>
      </c>
      <c r="I350">
        <v>0.25</v>
      </c>
      <c r="J350">
        <f t="shared" si="5"/>
        <v>0.94342886410000004</v>
      </c>
      <c r="K350">
        <v>0.79040800200000005</v>
      </c>
      <c r="L350">
        <v>0.81978861199999997</v>
      </c>
      <c r="M350">
        <v>0.79161699699999999</v>
      </c>
      <c r="N350">
        <v>0.94352853299999995</v>
      </c>
      <c r="O350">
        <v>0.96170540800000004</v>
      </c>
      <c r="P350">
        <v>0.95249651999999996</v>
      </c>
      <c r="Q350">
        <v>527.5</v>
      </c>
      <c r="R350">
        <v>0.35147741100000002</v>
      </c>
      <c r="S350">
        <v>0.65</v>
      </c>
      <c r="T350">
        <v>0.42421162200000001</v>
      </c>
      <c r="U350">
        <v>3.3</v>
      </c>
      <c r="V350">
        <v>0.99939758999999995</v>
      </c>
      <c r="W350">
        <v>0.98135794899999995</v>
      </c>
      <c r="X350">
        <v>0.99027737199999999</v>
      </c>
      <c r="Y350">
        <v>171.7</v>
      </c>
      <c r="Z350">
        <v>0.99813152299999996</v>
      </c>
      <c r="AA350">
        <v>0.98817001500000001</v>
      </c>
      <c r="AB350">
        <v>0.99311812200000005</v>
      </c>
      <c r="AC350">
        <v>270.60000000000002</v>
      </c>
      <c r="AD350">
        <v>0.55879877700000002</v>
      </c>
      <c r="AE350">
        <v>0.48881632699999999</v>
      </c>
      <c r="AF350">
        <v>0.52055329299999997</v>
      </c>
      <c r="AG350">
        <v>49.9</v>
      </c>
      <c r="AH350">
        <v>0.89111417800000003</v>
      </c>
      <c r="AI350">
        <v>0.84868197300000003</v>
      </c>
      <c r="AJ350">
        <v>0.86904505099999996</v>
      </c>
      <c r="AK350">
        <v>48.2</v>
      </c>
    </row>
    <row r="351" spans="1:37" x14ac:dyDescent="0.25">
      <c r="A351" t="b">
        <v>0</v>
      </c>
      <c r="B351" t="b">
        <v>1</v>
      </c>
      <c r="C351" t="b">
        <v>1</v>
      </c>
      <c r="D351">
        <v>5000</v>
      </c>
      <c r="E351">
        <v>1.2</v>
      </c>
      <c r="F351" t="b">
        <v>0</v>
      </c>
      <c r="G351" t="b">
        <v>1</v>
      </c>
      <c r="H351">
        <v>1E-3</v>
      </c>
      <c r="I351">
        <v>0.25</v>
      </c>
      <c r="J351">
        <f t="shared" si="5"/>
        <v>0.93371935840000009</v>
      </c>
      <c r="K351">
        <v>0.78761076699999999</v>
      </c>
      <c r="L351">
        <v>0.82148024799999997</v>
      </c>
      <c r="M351">
        <v>0.79128124</v>
      </c>
      <c r="N351">
        <v>0.94567132899999995</v>
      </c>
      <c r="O351">
        <v>0.93838910900000005</v>
      </c>
      <c r="P351">
        <v>0.941955651</v>
      </c>
      <c r="Q351">
        <v>527.5</v>
      </c>
      <c r="R351">
        <v>0.37455128199999999</v>
      </c>
      <c r="S351">
        <v>0.68333333299999999</v>
      </c>
      <c r="T351">
        <v>0.45790598300000002</v>
      </c>
      <c r="U351">
        <v>3.3</v>
      </c>
      <c r="V351">
        <v>0.99939758999999995</v>
      </c>
      <c r="W351">
        <v>0.98135794899999995</v>
      </c>
      <c r="X351">
        <v>0.99027737199999999</v>
      </c>
      <c r="Y351">
        <v>171.7</v>
      </c>
      <c r="Z351">
        <v>0.95225713700000003</v>
      </c>
      <c r="AA351">
        <v>0.99630449600000004</v>
      </c>
      <c r="AB351">
        <v>0.97370215900000001</v>
      </c>
      <c r="AC351">
        <v>270.60000000000002</v>
      </c>
      <c r="AD351">
        <v>0.56168072700000005</v>
      </c>
      <c r="AE351">
        <v>0.48085714299999999</v>
      </c>
      <c r="AF351">
        <v>0.51482055699999996</v>
      </c>
      <c r="AG351">
        <v>49.9</v>
      </c>
      <c r="AH351">
        <v>0.89210653500000003</v>
      </c>
      <c r="AI351">
        <v>0.84863945600000001</v>
      </c>
      <c r="AJ351">
        <v>0.869025716</v>
      </c>
      <c r="AK351">
        <v>48.2</v>
      </c>
    </row>
    <row r="352" spans="1:37" x14ac:dyDescent="0.25">
      <c r="A352" t="b">
        <v>1</v>
      </c>
      <c r="B352" t="b">
        <v>1</v>
      </c>
      <c r="C352" t="b">
        <v>0</v>
      </c>
      <c r="D352">
        <v>1000</v>
      </c>
      <c r="E352">
        <v>1.3</v>
      </c>
      <c r="F352" t="b">
        <v>1</v>
      </c>
      <c r="G352" t="b">
        <v>0</v>
      </c>
      <c r="H352" s="1">
        <v>1.0000000000000001E-5</v>
      </c>
      <c r="I352">
        <v>0.25</v>
      </c>
      <c r="J352">
        <f t="shared" si="5"/>
        <v>0.89824572860000007</v>
      </c>
      <c r="K352">
        <v>0.76892930900000001</v>
      </c>
      <c r="L352">
        <v>0.83845251600000004</v>
      </c>
      <c r="M352">
        <v>0.79091137499999997</v>
      </c>
      <c r="N352">
        <v>0.96269164900000004</v>
      </c>
      <c r="O352">
        <v>0.84587969399999996</v>
      </c>
      <c r="P352">
        <v>0.90049812100000004</v>
      </c>
      <c r="Q352">
        <v>527.5</v>
      </c>
      <c r="R352">
        <v>0.41392857100000002</v>
      </c>
      <c r="S352">
        <v>0.66666666699999999</v>
      </c>
      <c r="T352">
        <v>0.48921300899999998</v>
      </c>
      <c r="U352">
        <v>3.3</v>
      </c>
      <c r="V352">
        <v>0.99409995500000004</v>
      </c>
      <c r="W352">
        <v>0.98136134900000005</v>
      </c>
      <c r="X352">
        <v>0.98767956599999995</v>
      </c>
      <c r="Y352">
        <v>171.7</v>
      </c>
      <c r="Z352">
        <v>0.85175100699999995</v>
      </c>
      <c r="AA352">
        <v>0.99778187799999996</v>
      </c>
      <c r="AB352">
        <v>0.91892980199999996</v>
      </c>
      <c r="AC352">
        <v>270.60000000000002</v>
      </c>
      <c r="AD352">
        <v>0.47021555399999998</v>
      </c>
      <c r="AE352">
        <v>0.64910204100000002</v>
      </c>
      <c r="AF352">
        <v>0.54438423400000002</v>
      </c>
      <c r="AG352">
        <v>49.9</v>
      </c>
      <c r="AH352">
        <v>0.92088911900000003</v>
      </c>
      <c r="AI352">
        <v>0.88992346899999997</v>
      </c>
      <c r="AJ352">
        <v>0.90476351799999999</v>
      </c>
      <c r="AK352">
        <v>48.2</v>
      </c>
    </row>
    <row r="353" spans="1:37" x14ac:dyDescent="0.25">
      <c r="A353" t="b">
        <v>0</v>
      </c>
      <c r="B353" t="b">
        <v>0</v>
      </c>
      <c r="C353" t="b">
        <v>0</v>
      </c>
      <c r="D353">
        <v>1000</v>
      </c>
      <c r="E353">
        <v>1.1000000000000001</v>
      </c>
      <c r="F353" t="b">
        <v>1</v>
      </c>
      <c r="G353" t="b">
        <v>0</v>
      </c>
      <c r="H353">
        <v>1E-3</v>
      </c>
      <c r="I353">
        <v>0.25</v>
      </c>
      <c r="J353">
        <f t="shared" si="5"/>
        <v>0.93343950759999994</v>
      </c>
      <c r="K353">
        <v>0.78208586800000002</v>
      </c>
      <c r="L353">
        <v>0.82700780799999996</v>
      </c>
      <c r="M353">
        <v>0.79076788899999995</v>
      </c>
      <c r="N353">
        <v>0.93246201299999998</v>
      </c>
      <c r="O353">
        <v>0.95450376599999998</v>
      </c>
      <c r="P353">
        <v>0.94333207699999999</v>
      </c>
      <c r="Q353">
        <v>527.5</v>
      </c>
      <c r="R353">
        <v>0.41548701300000002</v>
      </c>
      <c r="S353">
        <v>0.82499999999999996</v>
      </c>
      <c r="T353">
        <v>0.54393939400000002</v>
      </c>
      <c r="U353">
        <v>3.3</v>
      </c>
      <c r="V353">
        <v>0.99176724400000005</v>
      </c>
      <c r="W353">
        <v>0.98019515800000001</v>
      </c>
      <c r="X353">
        <v>0.98593007899999996</v>
      </c>
      <c r="Y353">
        <v>171.7</v>
      </c>
      <c r="Z353">
        <v>0.99850883899999998</v>
      </c>
      <c r="AA353">
        <v>0.98226458900000002</v>
      </c>
      <c r="AB353">
        <v>0.99030598000000003</v>
      </c>
      <c r="AC353">
        <v>270.60000000000002</v>
      </c>
      <c r="AD353">
        <v>0.51974700900000004</v>
      </c>
      <c r="AE353">
        <v>0.46085714300000002</v>
      </c>
      <c r="AF353">
        <v>0.48638694500000001</v>
      </c>
      <c r="AG353">
        <v>49.9</v>
      </c>
      <c r="AH353">
        <v>0.83454309100000001</v>
      </c>
      <c r="AI353">
        <v>0.75922619000000002</v>
      </c>
      <c r="AJ353">
        <v>0.79471285999999997</v>
      </c>
      <c r="AK353">
        <v>48.2</v>
      </c>
    </row>
    <row r="354" spans="1:37" x14ac:dyDescent="0.25">
      <c r="A354" t="b">
        <v>1</v>
      </c>
      <c r="B354" t="b">
        <v>0</v>
      </c>
      <c r="C354" t="b">
        <v>0</v>
      </c>
      <c r="D354">
        <v>1000</v>
      </c>
      <c r="E354">
        <v>1.1000000000000001</v>
      </c>
      <c r="F354" t="b">
        <v>1</v>
      </c>
      <c r="G354" t="b">
        <v>0</v>
      </c>
      <c r="H354">
        <v>1E-3</v>
      </c>
      <c r="I354">
        <v>0.25</v>
      </c>
      <c r="J354">
        <f t="shared" si="5"/>
        <v>0.93343950759999994</v>
      </c>
      <c r="K354">
        <v>0.78208586800000002</v>
      </c>
      <c r="L354">
        <v>0.82700780799999996</v>
      </c>
      <c r="M354">
        <v>0.79076788899999995</v>
      </c>
      <c r="N354">
        <v>0.93246201299999998</v>
      </c>
      <c r="O354">
        <v>0.95450376599999998</v>
      </c>
      <c r="P354">
        <v>0.94333207699999999</v>
      </c>
      <c r="Q354">
        <v>527.5</v>
      </c>
      <c r="R354">
        <v>0.41548701300000002</v>
      </c>
      <c r="S354">
        <v>0.82499999999999996</v>
      </c>
      <c r="T354">
        <v>0.54393939400000002</v>
      </c>
      <c r="U354">
        <v>3.3</v>
      </c>
      <c r="V354">
        <v>0.99176724400000005</v>
      </c>
      <c r="W354">
        <v>0.98019515800000001</v>
      </c>
      <c r="X354">
        <v>0.98593007899999996</v>
      </c>
      <c r="Y354">
        <v>171.7</v>
      </c>
      <c r="Z354">
        <v>0.99850883899999998</v>
      </c>
      <c r="AA354">
        <v>0.98226458900000002</v>
      </c>
      <c r="AB354">
        <v>0.99030598000000003</v>
      </c>
      <c r="AC354">
        <v>270.60000000000002</v>
      </c>
      <c r="AD354">
        <v>0.51974700900000004</v>
      </c>
      <c r="AE354">
        <v>0.46085714300000002</v>
      </c>
      <c r="AF354">
        <v>0.48638694500000001</v>
      </c>
      <c r="AG354">
        <v>49.9</v>
      </c>
      <c r="AH354">
        <v>0.83454309100000001</v>
      </c>
      <c r="AI354">
        <v>0.75922619000000002</v>
      </c>
      <c r="AJ354">
        <v>0.79471285999999997</v>
      </c>
      <c r="AK354">
        <v>48.2</v>
      </c>
    </row>
    <row r="355" spans="1:37" x14ac:dyDescent="0.25">
      <c r="A355" t="b">
        <v>0</v>
      </c>
      <c r="B355" t="b">
        <v>1</v>
      </c>
      <c r="C355" t="b">
        <v>1</v>
      </c>
      <c r="D355">
        <v>5000</v>
      </c>
      <c r="E355">
        <v>1.1000000000000001</v>
      </c>
      <c r="F355" t="b">
        <v>1</v>
      </c>
      <c r="G355" t="b">
        <v>0</v>
      </c>
      <c r="H355" s="1">
        <v>1.0000000000000001E-5</v>
      </c>
      <c r="I355">
        <v>0.25</v>
      </c>
      <c r="J355">
        <f t="shared" si="5"/>
        <v>0.92876992839999994</v>
      </c>
      <c r="K355">
        <v>0.78538198100000001</v>
      </c>
      <c r="L355">
        <v>0.81969108800000001</v>
      </c>
      <c r="M355">
        <v>0.79058143400000003</v>
      </c>
      <c r="N355">
        <v>0.92206104099999997</v>
      </c>
      <c r="O355">
        <v>0.95487931999999998</v>
      </c>
      <c r="P355">
        <v>0.93807861599999998</v>
      </c>
      <c r="Q355">
        <v>527.5</v>
      </c>
      <c r="R355">
        <v>0.42642857099999998</v>
      </c>
      <c r="S355">
        <v>0.79166666699999999</v>
      </c>
      <c r="T355">
        <v>0.544617605</v>
      </c>
      <c r="U355">
        <v>3.3</v>
      </c>
      <c r="V355">
        <v>0.99444639899999998</v>
      </c>
      <c r="W355">
        <v>0.94461784299999996</v>
      </c>
      <c r="X355">
        <v>0.96811060599999998</v>
      </c>
      <c r="Y355">
        <v>171.7</v>
      </c>
      <c r="Z355">
        <v>0.99439582999999998</v>
      </c>
      <c r="AA355">
        <v>0.98152521500000001</v>
      </c>
      <c r="AB355">
        <v>0.98791015699999996</v>
      </c>
      <c r="AC355">
        <v>270.60000000000002</v>
      </c>
      <c r="AD355">
        <v>0.52158055299999995</v>
      </c>
      <c r="AE355">
        <v>0.44881632700000001</v>
      </c>
      <c r="AF355">
        <v>0.481542725</v>
      </c>
      <c r="AG355">
        <v>49.9</v>
      </c>
      <c r="AH355">
        <v>0.85337949400000002</v>
      </c>
      <c r="AI355">
        <v>0.79664115599999996</v>
      </c>
      <c r="AJ355">
        <v>0.82322889399999999</v>
      </c>
      <c r="AK355">
        <v>48.2</v>
      </c>
    </row>
    <row r="356" spans="1:37" x14ac:dyDescent="0.25">
      <c r="A356" t="b">
        <v>1</v>
      </c>
      <c r="B356" t="b">
        <v>1</v>
      </c>
      <c r="C356" t="b">
        <v>1</v>
      </c>
      <c r="D356">
        <v>5000</v>
      </c>
      <c r="E356">
        <v>1.3</v>
      </c>
      <c r="F356" t="b">
        <v>1</v>
      </c>
      <c r="G356" t="b">
        <v>0</v>
      </c>
      <c r="H356" s="1">
        <v>1.0000000000000001E-5</v>
      </c>
      <c r="I356">
        <v>0.25</v>
      </c>
      <c r="J356">
        <f t="shared" si="5"/>
        <v>0.90085793019999993</v>
      </c>
      <c r="K356">
        <v>0.79005614300000004</v>
      </c>
      <c r="L356">
        <v>0.80757498400000005</v>
      </c>
      <c r="M356">
        <v>0.790187152</v>
      </c>
      <c r="N356">
        <v>0.94560709799999998</v>
      </c>
      <c r="O356">
        <v>0.87298351200000002</v>
      </c>
      <c r="P356">
        <v>0.90781439900000005</v>
      </c>
      <c r="Q356">
        <v>527.5</v>
      </c>
      <c r="R356">
        <v>0.50679653700000005</v>
      </c>
      <c r="S356">
        <v>0.7</v>
      </c>
      <c r="T356">
        <v>0.567142857</v>
      </c>
      <c r="U356">
        <v>3.3</v>
      </c>
      <c r="V356">
        <v>0.99939758999999995</v>
      </c>
      <c r="W356">
        <v>0.98543451699999995</v>
      </c>
      <c r="X356">
        <v>0.99234747000000001</v>
      </c>
      <c r="Y356">
        <v>171.7</v>
      </c>
      <c r="Z356">
        <v>0.840849132</v>
      </c>
      <c r="AA356">
        <v>0.99778187799999996</v>
      </c>
      <c r="AB356">
        <v>0.91255520899999998</v>
      </c>
      <c r="AC356">
        <v>270.60000000000002</v>
      </c>
      <c r="AD356">
        <v>0.52961846300000004</v>
      </c>
      <c r="AE356">
        <v>0.50289795900000001</v>
      </c>
      <c r="AF356">
        <v>0.51461532399999999</v>
      </c>
      <c r="AG356">
        <v>49.9</v>
      </c>
      <c r="AH356">
        <v>0.91806803800000003</v>
      </c>
      <c r="AI356">
        <v>0.786352041</v>
      </c>
      <c r="AJ356">
        <v>0.84664765200000003</v>
      </c>
      <c r="AK356">
        <v>48.2</v>
      </c>
    </row>
    <row r="357" spans="1:37" x14ac:dyDescent="0.25">
      <c r="A357" t="b">
        <v>1</v>
      </c>
      <c r="B357" t="b">
        <v>1</v>
      </c>
      <c r="C357" t="b">
        <v>0</v>
      </c>
      <c r="D357">
        <v>5000</v>
      </c>
      <c r="E357">
        <v>1.2</v>
      </c>
      <c r="F357" t="b">
        <v>0</v>
      </c>
      <c r="G357" t="b">
        <v>1</v>
      </c>
      <c r="H357">
        <v>1E-3</v>
      </c>
      <c r="I357">
        <v>0.25</v>
      </c>
      <c r="J357">
        <f t="shared" si="5"/>
        <v>0.94324177430000011</v>
      </c>
      <c r="K357">
        <v>0.78588182200000001</v>
      </c>
      <c r="L357">
        <v>0.81915906999999999</v>
      </c>
      <c r="M357">
        <v>0.78966418299999996</v>
      </c>
      <c r="N357">
        <v>0.94488905499999998</v>
      </c>
      <c r="O357">
        <v>0.96113686700000001</v>
      </c>
      <c r="P357">
        <v>0.95292509800000003</v>
      </c>
      <c r="Q357">
        <v>527.5</v>
      </c>
      <c r="R357">
        <v>0.34957070699999998</v>
      </c>
      <c r="S357">
        <v>0.64166666699999997</v>
      </c>
      <c r="T357">
        <v>0.422264957</v>
      </c>
      <c r="U357">
        <v>3.3</v>
      </c>
      <c r="V357">
        <v>0.99939758999999995</v>
      </c>
      <c r="W357">
        <v>0.98019515800000001</v>
      </c>
      <c r="X357">
        <v>0.98968394699999995</v>
      </c>
      <c r="Y357">
        <v>171.7</v>
      </c>
      <c r="Z357">
        <v>0.99813291999999998</v>
      </c>
      <c r="AA357">
        <v>0.98817001500000001</v>
      </c>
      <c r="AB357">
        <v>0.99311881400000002</v>
      </c>
      <c r="AC357">
        <v>270.60000000000002</v>
      </c>
      <c r="AD357">
        <v>0.55836317599999996</v>
      </c>
      <c r="AE357">
        <v>0.48281632699999999</v>
      </c>
      <c r="AF357">
        <v>0.51749069000000003</v>
      </c>
      <c r="AG357">
        <v>49.9</v>
      </c>
      <c r="AH357">
        <v>0.86493748100000001</v>
      </c>
      <c r="AI357">
        <v>0.860969388</v>
      </c>
      <c r="AJ357">
        <v>0.86250159000000004</v>
      </c>
      <c r="AK357">
        <v>48.2</v>
      </c>
    </row>
    <row r="358" spans="1:37" x14ac:dyDescent="0.25">
      <c r="A358" t="b">
        <v>1</v>
      </c>
      <c r="B358" t="b">
        <v>1</v>
      </c>
      <c r="C358" t="b">
        <v>0</v>
      </c>
      <c r="D358">
        <v>5000</v>
      </c>
      <c r="E358">
        <v>1.2</v>
      </c>
      <c r="F358" t="b">
        <v>1</v>
      </c>
      <c r="G358" t="b">
        <v>0</v>
      </c>
      <c r="H358" s="1">
        <v>1.0000000000000001E-5</v>
      </c>
      <c r="I358">
        <v>0.25</v>
      </c>
      <c r="J358">
        <f t="shared" si="5"/>
        <v>0.90197855259999993</v>
      </c>
      <c r="K358">
        <v>0.79265454999999996</v>
      </c>
      <c r="L358">
        <v>0.800635918</v>
      </c>
      <c r="M358">
        <v>0.78923501299999999</v>
      </c>
      <c r="N358">
        <v>0.89259201099999996</v>
      </c>
      <c r="O358">
        <v>0.93819324699999995</v>
      </c>
      <c r="P358">
        <v>0.91476195199999999</v>
      </c>
      <c r="Q358">
        <v>527.5</v>
      </c>
      <c r="R358">
        <v>0.53452381000000004</v>
      </c>
      <c r="S358">
        <v>0.7</v>
      </c>
      <c r="T358">
        <v>0.57901098900000003</v>
      </c>
      <c r="U358">
        <v>3.3</v>
      </c>
      <c r="V358">
        <v>0.99409278300000004</v>
      </c>
      <c r="W358">
        <v>0.98077995399999995</v>
      </c>
      <c r="X358">
        <v>0.98737235199999995</v>
      </c>
      <c r="Y358">
        <v>171.7</v>
      </c>
      <c r="Z358">
        <v>0.95883437699999996</v>
      </c>
      <c r="AA358">
        <v>0.87434741000000005</v>
      </c>
      <c r="AB358">
        <v>0.91450594699999999</v>
      </c>
      <c r="AC358">
        <v>270.60000000000002</v>
      </c>
      <c r="AD358">
        <v>0.48383082599999999</v>
      </c>
      <c r="AE358">
        <v>0.49302040800000002</v>
      </c>
      <c r="AF358">
        <v>0.48716563000000002</v>
      </c>
      <c r="AG358">
        <v>49.9</v>
      </c>
      <c r="AH358">
        <v>0.89205349099999998</v>
      </c>
      <c r="AI358">
        <v>0.81747449000000005</v>
      </c>
      <c r="AJ358">
        <v>0.85259320599999999</v>
      </c>
      <c r="AK358">
        <v>48.2</v>
      </c>
    </row>
    <row r="359" spans="1:37" x14ac:dyDescent="0.25">
      <c r="A359" t="b">
        <v>0</v>
      </c>
      <c r="B359" t="b">
        <v>1</v>
      </c>
      <c r="C359" t="b">
        <v>0</v>
      </c>
      <c r="D359">
        <v>5000</v>
      </c>
      <c r="E359">
        <v>1.3</v>
      </c>
      <c r="F359" t="b">
        <v>0</v>
      </c>
      <c r="G359" t="b">
        <v>1</v>
      </c>
      <c r="H359" s="1">
        <v>1.0000000000000001E-5</v>
      </c>
      <c r="I359">
        <v>0.25</v>
      </c>
      <c r="J359">
        <f t="shared" si="5"/>
        <v>0.91943651839999996</v>
      </c>
      <c r="K359">
        <v>0.787029478</v>
      </c>
      <c r="L359">
        <v>0.807654451</v>
      </c>
      <c r="M359">
        <v>0.78900135100000002</v>
      </c>
      <c r="N359">
        <v>0.94277655199999999</v>
      </c>
      <c r="O359">
        <v>0.90824744099999999</v>
      </c>
      <c r="P359">
        <v>0.92515997000000005</v>
      </c>
      <c r="Q359">
        <v>527.5</v>
      </c>
      <c r="R359">
        <v>0.388333333</v>
      </c>
      <c r="S359">
        <v>0.60833333300000003</v>
      </c>
      <c r="T359">
        <v>0.45753968299999997</v>
      </c>
      <c r="U359">
        <v>3.3</v>
      </c>
      <c r="V359">
        <v>0.99939758999999995</v>
      </c>
      <c r="W359">
        <v>0.98136134900000005</v>
      </c>
      <c r="X359">
        <v>0.99027389700000001</v>
      </c>
      <c r="Y359">
        <v>171.7</v>
      </c>
      <c r="Z359">
        <v>0.89423701099999997</v>
      </c>
      <c r="AA359">
        <v>0.99482301500000003</v>
      </c>
      <c r="AB359">
        <v>0.94180038300000002</v>
      </c>
      <c r="AC359">
        <v>270.60000000000002</v>
      </c>
      <c r="AD359">
        <v>0.59102133099999998</v>
      </c>
      <c r="AE359">
        <v>0.50473469400000004</v>
      </c>
      <c r="AF359">
        <v>0.54345140999999997</v>
      </c>
      <c r="AG359">
        <v>49.9</v>
      </c>
      <c r="AH359">
        <v>0.90641105200000005</v>
      </c>
      <c r="AI359">
        <v>0.84842687100000003</v>
      </c>
      <c r="AJ359">
        <v>0.87578276200000005</v>
      </c>
      <c r="AK359">
        <v>48.2</v>
      </c>
    </row>
    <row r="360" spans="1:37" x14ac:dyDescent="0.25">
      <c r="A360" t="b">
        <v>0</v>
      </c>
      <c r="B360" t="b">
        <v>0</v>
      </c>
      <c r="C360" t="b">
        <v>0</v>
      </c>
      <c r="D360">
        <v>1000</v>
      </c>
      <c r="E360">
        <v>1.1000000000000001</v>
      </c>
      <c r="F360" t="b">
        <v>1</v>
      </c>
      <c r="G360" t="b">
        <v>0</v>
      </c>
      <c r="H360" s="1">
        <v>1.0000000000000001E-5</v>
      </c>
      <c r="I360">
        <v>0.25</v>
      </c>
      <c r="J360">
        <f t="shared" si="5"/>
        <v>0.93427949539999999</v>
      </c>
      <c r="K360">
        <v>0.78407580399999999</v>
      </c>
      <c r="L360">
        <v>0.81812864200000002</v>
      </c>
      <c r="M360">
        <v>0.78885154700000004</v>
      </c>
      <c r="N360">
        <v>0.93015847200000001</v>
      </c>
      <c r="O360">
        <v>0.95848391399999999</v>
      </c>
      <c r="P360">
        <v>0.94408756100000002</v>
      </c>
      <c r="Q360">
        <v>527.5</v>
      </c>
      <c r="R360">
        <v>0.42297618999999997</v>
      </c>
      <c r="S360">
        <v>0.79166666699999999</v>
      </c>
      <c r="T360">
        <v>0.54215673200000003</v>
      </c>
      <c r="U360">
        <v>3.3</v>
      </c>
      <c r="V360">
        <v>0.998802352</v>
      </c>
      <c r="W360">
        <v>0.98019515800000001</v>
      </c>
      <c r="X360">
        <v>0.98939416700000005</v>
      </c>
      <c r="Y360">
        <v>171.7</v>
      </c>
      <c r="Z360">
        <v>0.99850883899999998</v>
      </c>
      <c r="AA360">
        <v>0.98263359299999997</v>
      </c>
      <c r="AB360">
        <v>0.99049219600000005</v>
      </c>
      <c r="AC360">
        <v>270.60000000000002</v>
      </c>
      <c r="AD360">
        <v>0.52314491100000005</v>
      </c>
      <c r="AE360">
        <v>0.44485714300000001</v>
      </c>
      <c r="AF360">
        <v>0.47848952</v>
      </c>
      <c r="AG360">
        <v>49.9</v>
      </c>
      <c r="AH360">
        <v>0.83086405699999999</v>
      </c>
      <c r="AI360">
        <v>0.75093537399999999</v>
      </c>
      <c r="AJ360">
        <v>0.78848910400000005</v>
      </c>
      <c r="AK360">
        <v>48.2</v>
      </c>
    </row>
    <row r="361" spans="1:37" x14ac:dyDescent="0.25">
      <c r="A361" t="b">
        <v>1</v>
      </c>
      <c r="B361" t="b">
        <v>0</v>
      </c>
      <c r="C361" t="b">
        <v>0</v>
      </c>
      <c r="D361">
        <v>1000</v>
      </c>
      <c r="E361">
        <v>1.1000000000000001</v>
      </c>
      <c r="F361" t="b">
        <v>1</v>
      </c>
      <c r="G361" t="b">
        <v>0</v>
      </c>
      <c r="H361" s="1">
        <v>1.0000000000000001E-5</v>
      </c>
      <c r="I361">
        <v>0.25</v>
      </c>
      <c r="J361">
        <f t="shared" si="5"/>
        <v>0.93427949539999999</v>
      </c>
      <c r="K361">
        <v>0.78407580399999999</v>
      </c>
      <c r="L361">
        <v>0.81812864200000002</v>
      </c>
      <c r="M361">
        <v>0.78885154700000004</v>
      </c>
      <c r="N361">
        <v>0.93015847200000001</v>
      </c>
      <c r="O361">
        <v>0.95848391399999999</v>
      </c>
      <c r="P361">
        <v>0.94408756100000002</v>
      </c>
      <c r="Q361">
        <v>527.5</v>
      </c>
      <c r="R361">
        <v>0.42297618999999997</v>
      </c>
      <c r="S361">
        <v>0.79166666699999999</v>
      </c>
      <c r="T361">
        <v>0.54215673200000003</v>
      </c>
      <c r="U361">
        <v>3.3</v>
      </c>
      <c r="V361">
        <v>0.998802352</v>
      </c>
      <c r="W361">
        <v>0.98019515800000001</v>
      </c>
      <c r="X361">
        <v>0.98939416700000005</v>
      </c>
      <c r="Y361">
        <v>171.7</v>
      </c>
      <c r="Z361">
        <v>0.99850883899999998</v>
      </c>
      <c r="AA361">
        <v>0.98263359299999997</v>
      </c>
      <c r="AB361">
        <v>0.99049219600000005</v>
      </c>
      <c r="AC361">
        <v>270.60000000000002</v>
      </c>
      <c r="AD361">
        <v>0.52314491100000005</v>
      </c>
      <c r="AE361">
        <v>0.44485714300000001</v>
      </c>
      <c r="AF361">
        <v>0.47848952</v>
      </c>
      <c r="AG361">
        <v>49.9</v>
      </c>
      <c r="AH361">
        <v>0.83086405699999999</v>
      </c>
      <c r="AI361">
        <v>0.75093537399999999</v>
      </c>
      <c r="AJ361">
        <v>0.78848910400000005</v>
      </c>
      <c r="AK361">
        <v>48.2</v>
      </c>
    </row>
    <row r="362" spans="1:37" x14ac:dyDescent="0.25">
      <c r="A362" t="b">
        <v>1</v>
      </c>
      <c r="B362" t="b">
        <v>1</v>
      </c>
      <c r="C362" t="b">
        <v>0</v>
      </c>
      <c r="D362">
        <v>5000</v>
      </c>
      <c r="E362">
        <v>1.3</v>
      </c>
      <c r="F362" t="b">
        <v>0</v>
      </c>
      <c r="G362" t="b">
        <v>0</v>
      </c>
      <c r="H362" s="1">
        <v>1.0000000000000001E-5</v>
      </c>
      <c r="I362">
        <v>0</v>
      </c>
      <c r="J362">
        <f t="shared" si="5"/>
        <v>0.91364805869999999</v>
      </c>
      <c r="K362">
        <v>0.77237893000000002</v>
      </c>
      <c r="L362">
        <v>0.84779344999999995</v>
      </c>
      <c r="M362">
        <v>0.78874954600000002</v>
      </c>
      <c r="N362">
        <v>0.97530049900000004</v>
      </c>
      <c r="O362">
        <v>0.87430854999999996</v>
      </c>
      <c r="P362">
        <v>0.92199639300000003</v>
      </c>
      <c r="Q362">
        <v>527.5</v>
      </c>
      <c r="R362">
        <v>0.62333333300000004</v>
      </c>
      <c r="S362">
        <v>0.54166666699999999</v>
      </c>
      <c r="T362">
        <v>0.54214285699999998</v>
      </c>
      <c r="U362">
        <v>3.3</v>
      </c>
      <c r="V362">
        <v>0.99881640199999999</v>
      </c>
      <c r="W362">
        <v>0.98835169300000003</v>
      </c>
      <c r="X362">
        <v>0.99353443500000005</v>
      </c>
      <c r="Y362">
        <v>171.7</v>
      </c>
      <c r="Z362">
        <v>1</v>
      </c>
      <c r="AA362">
        <v>0.96858685300000003</v>
      </c>
      <c r="AB362">
        <v>0.98400816499999999</v>
      </c>
      <c r="AC362">
        <v>270.60000000000002</v>
      </c>
      <c r="AD362">
        <v>0.44871036399999997</v>
      </c>
      <c r="AE362">
        <v>0.76155101999999997</v>
      </c>
      <c r="AF362">
        <v>0.56406421200000001</v>
      </c>
      <c r="AG362">
        <v>49.9</v>
      </c>
      <c r="AH362">
        <v>0.58811297900000004</v>
      </c>
      <c r="AI362">
        <v>0.95229591800000002</v>
      </c>
      <c r="AJ362">
        <v>0.72675121600000003</v>
      </c>
      <c r="AK362">
        <v>48.2</v>
      </c>
    </row>
    <row r="363" spans="1:37" x14ac:dyDescent="0.25">
      <c r="A363" t="b">
        <v>1</v>
      </c>
      <c r="B363" t="b">
        <v>1</v>
      </c>
      <c r="C363" t="b">
        <v>0</v>
      </c>
      <c r="D363">
        <v>5000</v>
      </c>
      <c r="E363">
        <v>1.3</v>
      </c>
      <c r="F363" t="b">
        <v>0</v>
      </c>
      <c r="G363" t="b">
        <v>1</v>
      </c>
      <c r="H363" s="1">
        <v>1.0000000000000001E-5</v>
      </c>
      <c r="I363">
        <v>0</v>
      </c>
      <c r="J363">
        <f t="shared" si="5"/>
        <v>0.91364805869999999</v>
      </c>
      <c r="K363">
        <v>0.77237893000000002</v>
      </c>
      <c r="L363">
        <v>0.84779344999999995</v>
      </c>
      <c r="M363">
        <v>0.78874954600000002</v>
      </c>
      <c r="N363">
        <v>0.97530049900000004</v>
      </c>
      <c r="O363">
        <v>0.87430854999999996</v>
      </c>
      <c r="P363">
        <v>0.92199639300000003</v>
      </c>
      <c r="Q363">
        <v>527.5</v>
      </c>
      <c r="R363">
        <v>0.62333333300000004</v>
      </c>
      <c r="S363">
        <v>0.54166666699999999</v>
      </c>
      <c r="T363">
        <v>0.54214285699999998</v>
      </c>
      <c r="U363">
        <v>3.3</v>
      </c>
      <c r="V363">
        <v>0.99881640199999999</v>
      </c>
      <c r="W363">
        <v>0.98835169300000003</v>
      </c>
      <c r="X363">
        <v>0.99353443500000005</v>
      </c>
      <c r="Y363">
        <v>171.7</v>
      </c>
      <c r="Z363">
        <v>1</v>
      </c>
      <c r="AA363">
        <v>0.96858685300000003</v>
      </c>
      <c r="AB363">
        <v>0.98400816499999999</v>
      </c>
      <c r="AC363">
        <v>270.60000000000002</v>
      </c>
      <c r="AD363">
        <v>0.44871036399999997</v>
      </c>
      <c r="AE363">
        <v>0.76155101999999997</v>
      </c>
      <c r="AF363">
        <v>0.56406421200000001</v>
      </c>
      <c r="AG363">
        <v>49.9</v>
      </c>
      <c r="AH363">
        <v>0.58811297900000004</v>
      </c>
      <c r="AI363">
        <v>0.95229591800000002</v>
      </c>
      <c r="AJ363">
        <v>0.72675121600000003</v>
      </c>
      <c r="AK363">
        <v>48.2</v>
      </c>
    </row>
    <row r="364" spans="1:37" x14ac:dyDescent="0.25">
      <c r="A364" t="b">
        <v>1</v>
      </c>
      <c r="B364" t="b">
        <v>1</v>
      </c>
      <c r="C364" t="b">
        <v>0</v>
      </c>
      <c r="D364">
        <v>5000</v>
      </c>
      <c r="E364">
        <v>1.3</v>
      </c>
      <c r="F364" t="b">
        <v>1</v>
      </c>
      <c r="G364" t="b">
        <v>0</v>
      </c>
      <c r="H364" s="1">
        <v>1.0000000000000001E-5</v>
      </c>
      <c r="I364">
        <v>0</v>
      </c>
      <c r="J364">
        <f t="shared" si="5"/>
        <v>0.91364805869999999</v>
      </c>
      <c r="K364">
        <v>0.77237893000000002</v>
      </c>
      <c r="L364">
        <v>0.84779344999999995</v>
      </c>
      <c r="M364">
        <v>0.78874954600000002</v>
      </c>
      <c r="N364">
        <v>0.97530049900000004</v>
      </c>
      <c r="O364">
        <v>0.87430854999999996</v>
      </c>
      <c r="P364">
        <v>0.92199639300000003</v>
      </c>
      <c r="Q364">
        <v>527.5</v>
      </c>
      <c r="R364">
        <v>0.62333333300000004</v>
      </c>
      <c r="S364">
        <v>0.54166666699999999</v>
      </c>
      <c r="T364">
        <v>0.54214285699999998</v>
      </c>
      <c r="U364">
        <v>3.3</v>
      </c>
      <c r="V364">
        <v>0.99881640199999999</v>
      </c>
      <c r="W364">
        <v>0.98835169300000003</v>
      </c>
      <c r="X364">
        <v>0.99353443500000005</v>
      </c>
      <c r="Y364">
        <v>171.7</v>
      </c>
      <c r="Z364">
        <v>1</v>
      </c>
      <c r="AA364">
        <v>0.96858685300000003</v>
      </c>
      <c r="AB364">
        <v>0.98400816499999999</v>
      </c>
      <c r="AC364">
        <v>270.60000000000002</v>
      </c>
      <c r="AD364">
        <v>0.44871036399999997</v>
      </c>
      <c r="AE364">
        <v>0.76155101999999997</v>
      </c>
      <c r="AF364">
        <v>0.56406421200000001</v>
      </c>
      <c r="AG364">
        <v>49.9</v>
      </c>
      <c r="AH364">
        <v>0.58811297900000004</v>
      </c>
      <c r="AI364">
        <v>0.95229591800000002</v>
      </c>
      <c r="AJ364">
        <v>0.72675121600000003</v>
      </c>
      <c r="AK364">
        <v>48.2</v>
      </c>
    </row>
    <row r="365" spans="1:37" x14ac:dyDescent="0.25">
      <c r="A365" t="b">
        <v>0</v>
      </c>
      <c r="B365" t="b">
        <v>1</v>
      </c>
      <c r="C365" t="b">
        <v>0</v>
      </c>
      <c r="D365">
        <v>5000</v>
      </c>
      <c r="E365">
        <v>1.1000000000000001</v>
      </c>
      <c r="F365" t="b">
        <v>1</v>
      </c>
      <c r="G365" t="b">
        <v>0</v>
      </c>
      <c r="H365" s="1">
        <v>1.0000000000000001E-5</v>
      </c>
      <c r="I365">
        <v>0.25</v>
      </c>
      <c r="J365">
        <f t="shared" si="5"/>
        <v>0.93605240600000006</v>
      </c>
      <c r="K365">
        <v>0.78386556399999996</v>
      </c>
      <c r="L365">
        <v>0.822099676</v>
      </c>
      <c r="M365">
        <v>0.78850462899999996</v>
      </c>
      <c r="N365">
        <v>0.93369268900000002</v>
      </c>
      <c r="O365">
        <v>0.95772022899999998</v>
      </c>
      <c r="P365">
        <v>0.94553015500000004</v>
      </c>
      <c r="Q365">
        <v>527.5</v>
      </c>
      <c r="R365">
        <v>0.36382034600000002</v>
      </c>
      <c r="S365">
        <v>0.76666666699999997</v>
      </c>
      <c r="T365">
        <v>0.48608946600000003</v>
      </c>
      <c r="U365">
        <v>3.3</v>
      </c>
      <c r="V365">
        <v>0.99469781000000002</v>
      </c>
      <c r="W365">
        <v>0.98193594500000003</v>
      </c>
      <c r="X365">
        <v>0.98824319699999996</v>
      </c>
      <c r="Y365">
        <v>171.7</v>
      </c>
      <c r="Z365">
        <v>0.99364955200000005</v>
      </c>
      <c r="AA365">
        <v>0.98152521500000001</v>
      </c>
      <c r="AB365">
        <v>0.98754323799999999</v>
      </c>
      <c r="AC365">
        <v>270.60000000000002</v>
      </c>
      <c r="AD365">
        <v>0.54253799999999996</v>
      </c>
      <c r="AE365">
        <v>0.46885714299999998</v>
      </c>
      <c r="AF365">
        <v>0.50175049000000005</v>
      </c>
      <c r="AG365">
        <v>49.9</v>
      </c>
      <c r="AH365">
        <v>0.87479498899999997</v>
      </c>
      <c r="AI365">
        <v>0.77589285699999999</v>
      </c>
      <c r="AJ365">
        <v>0.82187122999999995</v>
      </c>
      <c r="AK365">
        <v>48.2</v>
      </c>
    </row>
    <row r="366" spans="1:37" x14ac:dyDescent="0.25">
      <c r="A366" t="b">
        <v>0</v>
      </c>
      <c r="B366" t="b">
        <v>1</v>
      </c>
      <c r="C366" t="b">
        <v>1</v>
      </c>
      <c r="D366">
        <v>5000</v>
      </c>
      <c r="E366">
        <v>1.3</v>
      </c>
      <c r="F366" t="b">
        <v>1</v>
      </c>
      <c r="G366" t="b">
        <v>0</v>
      </c>
      <c r="H366" s="1">
        <v>1.0000000000000001E-5</v>
      </c>
      <c r="I366">
        <v>0.25</v>
      </c>
      <c r="J366">
        <f t="shared" si="5"/>
        <v>0.89273581320000006</v>
      </c>
      <c r="K366">
        <v>0.79203786700000001</v>
      </c>
      <c r="L366">
        <v>0.80212505899999997</v>
      </c>
      <c r="M366">
        <v>0.78766417600000005</v>
      </c>
      <c r="N366">
        <v>0.94017146500000004</v>
      </c>
      <c r="O366">
        <v>0.85819892499999995</v>
      </c>
      <c r="P366">
        <v>0.89726424599999999</v>
      </c>
      <c r="Q366">
        <v>527.5</v>
      </c>
      <c r="R366">
        <v>0.52179653699999995</v>
      </c>
      <c r="S366">
        <v>0.7</v>
      </c>
      <c r="T366">
        <v>0.57547619000000005</v>
      </c>
      <c r="U366">
        <v>3.3</v>
      </c>
      <c r="V366">
        <v>0.99939758999999995</v>
      </c>
      <c r="W366">
        <v>0.98543451699999995</v>
      </c>
      <c r="X366">
        <v>0.99234747000000001</v>
      </c>
      <c r="Y366">
        <v>171.7</v>
      </c>
      <c r="Z366">
        <v>0.81613999500000001</v>
      </c>
      <c r="AA366">
        <v>0.99778187799999996</v>
      </c>
      <c r="AB366">
        <v>0.89775355499999998</v>
      </c>
      <c r="AC366">
        <v>270.60000000000002</v>
      </c>
      <c r="AD366">
        <v>0.57357522299999997</v>
      </c>
      <c r="AE366">
        <v>0.48285714299999999</v>
      </c>
      <c r="AF366">
        <v>0.52259568499999998</v>
      </c>
      <c r="AG366">
        <v>49.9</v>
      </c>
      <c r="AH366">
        <v>0.90114639399999996</v>
      </c>
      <c r="AI366">
        <v>0.78847789099999999</v>
      </c>
      <c r="AJ366">
        <v>0.84054791200000001</v>
      </c>
      <c r="AK366">
        <v>48.2</v>
      </c>
    </row>
    <row r="367" spans="1:37" x14ac:dyDescent="0.25">
      <c r="A367" t="b">
        <v>0</v>
      </c>
      <c r="B367" t="b">
        <v>1</v>
      </c>
      <c r="C367" t="b">
        <v>0</v>
      </c>
      <c r="D367">
        <v>5000</v>
      </c>
      <c r="E367">
        <v>1.2</v>
      </c>
      <c r="F367" t="b">
        <v>0</v>
      </c>
      <c r="G367" t="b">
        <v>1</v>
      </c>
      <c r="H367">
        <v>1E-3</v>
      </c>
      <c r="I367">
        <v>0.25</v>
      </c>
      <c r="J367">
        <f t="shared" si="5"/>
        <v>0.93297291549999994</v>
      </c>
      <c r="K367">
        <v>0.77999079999999998</v>
      </c>
      <c r="L367">
        <v>0.81718404200000005</v>
      </c>
      <c r="M367">
        <v>0.78704184899999996</v>
      </c>
      <c r="N367">
        <v>0.948728664</v>
      </c>
      <c r="O367">
        <v>0.93611494500000003</v>
      </c>
      <c r="P367">
        <v>0.94235259500000002</v>
      </c>
      <c r="Q367">
        <v>527.5</v>
      </c>
      <c r="R367">
        <v>0.34891025599999997</v>
      </c>
      <c r="S367">
        <v>0.65</v>
      </c>
      <c r="T367">
        <v>0.43594877300000001</v>
      </c>
      <c r="U367">
        <v>3.3</v>
      </c>
      <c r="V367">
        <v>0.99939758999999995</v>
      </c>
      <c r="W367">
        <v>0.98135794899999995</v>
      </c>
      <c r="X367">
        <v>0.99027737199999999</v>
      </c>
      <c r="Y367">
        <v>171.7</v>
      </c>
      <c r="Z367">
        <v>0.94710141199999998</v>
      </c>
      <c r="AA367">
        <v>0.99630313000000004</v>
      </c>
      <c r="AB367">
        <v>0.97103779599999995</v>
      </c>
      <c r="AC367">
        <v>270.60000000000002</v>
      </c>
      <c r="AD367">
        <v>0.569915277</v>
      </c>
      <c r="AE367">
        <v>0.490816327</v>
      </c>
      <c r="AF367">
        <v>0.52613433799999998</v>
      </c>
      <c r="AG367">
        <v>49.9</v>
      </c>
      <c r="AH367">
        <v>0.86589159999999998</v>
      </c>
      <c r="AI367">
        <v>0.84851190499999996</v>
      </c>
      <c r="AJ367">
        <v>0.85650022000000003</v>
      </c>
      <c r="AK367">
        <v>48.2</v>
      </c>
    </row>
    <row r="368" spans="1:37" x14ac:dyDescent="0.25">
      <c r="A368" t="b">
        <v>1</v>
      </c>
      <c r="B368" t="b">
        <v>1</v>
      </c>
      <c r="C368" t="b">
        <v>1</v>
      </c>
      <c r="D368">
        <v>5000</v>
      </c>
      <c r="E368">
        <v>1.2</v>
      </c>
      <c r="F368" t="b">
        <v>1</v>
      </c>
      <c r="G368" t="b">
        <v>0</v>
      </c>
      <c r="H368">
        <v>1E-3</v>
      </c>
      <c r="I368">
        <v>0.25</v>
      </c>
      <c r="J368">
        <f t="shared" si="5"/>
        <v>0.90151265730000008</v>
      </c>
      <c r="K368">
        <v>0.78039867500000004</v>
      </c>
      <c r="L368">
        <v>0.81213312000000004</v>
      </c>
      <c r="M368">
        <v>0.78646421</v>
      </c>
      <c r="N368">
        <v>0.89402163000000001</v>
      </c>
      <c r="O368">
        <v>0.93630254199999996</v>
      </c>
      <c r="P368">
        <v>0.91462683300000003</v>
      </c>
      <c r="Q368">
        <v>527.5</v>
      </c>
      <c r="R368">
        <v>0.47249999999999998</v>
      </c>
      <c r="S368">
        <v>0.76666666699999997</v>
      </c>
      <c r="T368">
        <v>0.56764069299999997</v>
      </c>
      <c r="U368">
        <v>3.3</v>
      </c>
      <c r="V368">
        <v>0.99410654499999995</v>
      </c>
      <c r="W368">
        <v>0.98135794899999995</v>
      </c>
      <c r="X368">
        <v>0.98767070700000004</v>
      </c>
      <c r="Y368">
        <v>171.7</v>
      </c>
      <c r="Z368">
        <v>0.96343420000000002</v>
      </c>
      <c r="AA368">
        <v>0.87434741000000005</v>
      </c>
      <c r="AB368">
        <v>0.91664195000000004</v>
      </c>
      <c r="AC368">
        <v>270.60000000000002</v>
      </c>
      <c r="AD368">
        <v>0.46919851499999998</v>
      </c>
      <c r="AE368">
        <v>0.50489795900000001</v>
      </c>
      <c r="AF368">
        <v>0.48537814800000001</v>
      </c>
      <c r="AG368">
        <v>49.9</v>
      </c>
      <c r="AH368">
        <v>0.88913115700000001</v>
      </c>
      <c r="AI368">
        <v>0.80922618999999996</v>
      </c>
      <c r="AJ368">
        <v>0.84682692999999998</v>
      </c>
      <c r="AK368">
        <v>48.2</v>
      </c>
    </row>
    <row r="369" spans="1:37" x14ac:dyDescent="0.25">
      <c r="A369" t="b">
        <v>0</v>
      </c>
      <c r="B369" t="b">
        <v>0</v>
      </c>
      <c r="C369" t="b">
        <v>0</v>
      </c>
      <c r="D369">
        <v>5000</v>
      </c>
      <c r="E369">
        <v>1.2</v>
      </c>
      <c r="F369" t="b">
        <v>0</v>
      </c>
      <c r="G369" t="b">
        <v>1</v>
      </c>
      <c r="H369" s="1">
        <v>1.0000000000000001E-5</v>
      </c>
      <c r="I369">
        <v>0.25</v>
      </c>
      <c r="J369">
        <f t="shared" si="5"/>
        <v>0.92410566220000012</v>
      </c>
      <c r="K369">
        <v>0.80136928699999999</v>
      </c>
      <c r="L369">
        <v>0.78943954400000005</v>
      </c>
      <c r="M369">
        <v>0.78641056099999995</v>
      </c>
      <c r="N369">
        <v>0.93807847099999997</v>
      </c>
      <c r="O369">
        <v>0.931759962</v>
      </c>
      <c r="P369">
        <v>0.93484845500000002</v>
      </c>
      <c r="Q369">
        <v>527.5</v>
      </c>
      <c r="R369">
        <v>0.49333333299999999</v>
      </c>
      <c r="S369">
        <v>0.63333333300000005</v>
      </c>
      <c r="T369">
        <v>0.52964646500000001</v>
      </c>
      <c r="U369">
        <v>3.3</v>
      </c>
      <c r="V369">
        <v>0.99939758999999995</v>
      </c>
      <c r="W369">
        <v>0.98077995399999995</v>
      </c>
      <c r="X369">
        <v>0.98997892700000001</v>
      </c>
      <c r="Y369">
        <v>171.7</v>
      </c>
      <c r="Z369">
        <v>0.91370966799999997</v>
      </c>
      <c r="AA369">
        <v>0.99630313000000004</v>
      </c>
      <c r="AB369">
        <v>0.95318841799999998</v>
      </c>
      <c r="AC369">
        <v>270.60000000000002</v>
      </c>
      <c r="AD369">
        <v>0.57463401199999997</v>
      </c>
      <c r="AE369">
        <v>0.42273469400000002</v>
      </c>
      <c r="AF369">
        <v>0.48510987700000002</v>
      </c>
      <c r="AG369">
        <v>49.9</v>
      </c>
      <c r="AH369">
        <v>0.88906264899999998</v>
      </c>
      <c r="AI369">
        <v>0.77172618999999998</v>
      </c>
      <c r="AJ369">
        <v>0.825691226</v>
      </c>
      <c r="AK369">
        <v>48.2</v>
      </c>
    </row>
    <row r="370" spans="1:37" x14ac:dyDescent="0.25">
      <c r="A370" t="b">
        <v>1</v>
      </c>
      <c r="B370" t="b">
        <v>0</v>
      </c>
      <c r="C370" t="b">
        <v>0</v>
      </c>
      <c r="D370">
        <v>5000</v>
      </c>
      <c r="E370">
        <v>1.2</v>
      </c>
      <c r="F370" t="b">
        <v>0</v>
      </c>
      <c r="G370" t="b">
        <v>1</v>
      </c>
      <c r="H370" s="1">
        <v>1.0000000000000001E-5</v>
      </c>
      <c r="I370">
        <v>0.25</v>
      </c>
      <c r="J370">
        <f t="shared" si="5"/>
        <v>0.92410566220000012</v>
      </c>
      <c r="K370">
        <v>0.80136928699999999</v>
      </c>
      <c r="L370">
        <v>0.78943954400000005</v>
      </c>
      <c r="M370">
        <v>0.78641056099999995</v>
      </c>
      <c r="N370">
        <v>0.93807847099999997</v>
      </c>
      <c r="O370">
        <v>0.931759962</v>
      </c>
      <c r="P370">
        <v>0.93484845500000002</v>
      </c>
      <c r="Q370">
        <v>527.5</v>
      </c>
      <c r="R370">
        <v>0.49333333299999999</v>
      </c>
      <c r="S370">
        <v>0.63333333300000005</v>
      </c>
      <c r="T370">
        <v>0.52964646500000001</v>
      </c>
      <c r="U370">
        <v>3.3</v>
      </c>
      <c r="V370">
        <v>0.99939758999999995</v>
      </c>
      <c r="W370">
        <v>0.98077995399999995</v>
      </c>
      <c r="X370">
        <v>0.98997892700000001</v>
      </c>
      <c r="Y370">
        <v>171.7</v>
      </c>
      <c r="Z370">
        <v>0.91370966799999997</v>
      </c>
      <c r="AA370">
        <v>0.99630313000000004</v>
      </c>
      <c r="AB370">
        <v>0.95318841799999998</v>
      </c>
      <c r="AC370">
        <v>270.60000000000002</v>
      </c>
      <c r="AD370">
        <v>0.57463401199999997</v>
      </c>
      <c r="AE370">
        <v>0.42273469400000002</v>
      </c>
      <c r="AF370">
        <v>0.48510987700000002</v>
      </c>
      <c r="AG370">
        <v>49.9</v>
      </c>
      <c r="AH370">
        <v>0.88906264899999998</v>
      </c>
      <c r="AI370">
        <v>0.77172618999999998</v>
      </c>
      <c r="AJ370">
        <v>0.825691226</v>
      </c>
      <c r="AK370">
        <v>48.2</v>
      </c>
    </row>
    <row r="371" spans="1:37" x14ac:dyDescent="0.25">
      <c r="A371" t="b">
        <v>0</v>
      </c>
      <c r="B371" t="b">
        <v>0</v>
      </c>
      <c r="C371" t="b">
        <v>0</v>
      </c>
      <c r="D371">
        <v>1000</v>
      </c>
      <c r="E371">
        <v>1.3</v>
      </c>
      <c r="F371" t="b">
        <v>0</v>
      </c>
      <c r="G371" t="b">
        <v>1</v>
      </c>
      <c r="H371">
        <v>1E-3</v>
      </c>
      <c r="I371">
        <v>0.25</v>
      </c>
      <c r="J371">
        <f t="shared" si="5"/>
        <v>0.91700853230000012</v>
      </c>
      <c r="K371">
        <v>0.77100108599999995</v>
      </c>
      <c r="L371">
        <v>0.82121331399999997</v>
      </c>
      <c r="M371">
        <v>0.78640231299999996</v>
      </c>
      <c r="N371">
        <v>0.95595829099999996</v>
      </c>
      <c r="O371">
        <v>0.91488233900000004</v>
      </c>
      <c r="P371">
        <v>0.934909824</v>
      </c>
      <c r="Q371">
        <v>527.5</v>
      </c>
      <c r="R371">
        <v>0.37142857099999999</v>
      </c>
      <c r="S371">
        <v>0.63333333300000005</v>
      </c>
      <c r="T371">
        <v>0.45298701299999999</v>
      </c>
      <c r="U371">
        <v>3.3</v>
      </c>
      <c r="V371">
        <v>0.99933333300000005</v>
      </c>
      <c r="W371">
        <v>0.90678634599999997</v>
      </c>
      <c r="X371">
        <v>0.95063628700000002</v>
      </c>
      <c r="Y371">
        <v>171.7</v>
      </c>
      <c r="Z371">
        <v>0.90032886899999998</v>
      </c>
      <c r="AA371">
        <v>0.99703976999999999</v>
      </c>
      <c r="AB371">
        <v>0.94603780000000004</v>
      </c>
      <c r="AC371">
        <v>270.60000000000002</v>
      </c>
      <c r="AD371">
        <v>0.53206870500000003</v>
      </c>
      <c r="AE371">
        <v>0.58306122400000004</v>
      </c>
      <c r="AF371">
        <v>0.55508991299999999</v>
      </c>
      <c r="AG371">
        <v>49.9</v>
      </c>
      <c r="AH371">
        <v>0.86688874800000004</v>
      </c>
      <c r="AI371">
        <v>0.89217687099999998</v>
      </c>
      <c r="AJ371">
        <v>0.87875303999999999</v>
      </c>
      <c r="AK371">
        <v>48.2</v>
      </c>
    </row>
    <row r="372" spans="1:37" x14ac:dyDescent="0.25">
      <c r="A372" t="b">
        <v>1</v>
      </c>
      <c r="B372" t="b">
        <v>0</v>
      </c>
      <c r="C372" t="b">
        <v>0</v>
      </c>
      <c r="D372">
        <v>1000</v>
      </c>
      <c r="E372">
        <v>1.3</v>
      </c>
      <c r="F372" t="b">
        <v>0</v>
      </c>
      <c r="G372" t="b">
        <v>1</v>
      </c>
      <c r="H372">
        <v>1E-3</v>
      </c>
      <c r="I372">
        <v>0.25</v>
      </c>
      <c r="J372">
        <f t="shared" si="5"/>
        <v>0.91700853230000012</v>
      </c>
      <c r="K372">
        <v>0.77100108599999995</v>
      </c>
      <c r="L372">
        <v>0.82121331399999997</v>
      </c>
      <c r="M372">
        <v>0.78640231299999996</v>
      </c>
      <c r="N372">
        <v>0.95595829099999996</v>
      </c>
      <c r="O372">
        <v>0.91488233900000004</v>
      </c>
      <c r="P372">
        <v>0.934909824</v>
      </c>
      <c r="Q372">
        <v>527.5</v>
      </c>
      <c r="R372">
        <v>0.37142857099999999</v>
      </c>
      <c r="S372">
        <v>0.63333333300000005</v>
      </c>
      <c r="T372">
        <v>0.45298701299999999</v>
      </c>
      <c r="U372">
        <v>3.3</v>
      </c>
      <c r="V372">
        <v>0.99933333300000005</v>
      </c>
      <c r="W372">
        <v>0.90678634599999997</v>
      </c>
      <c r="X372">
        <v>0.95063628700000002</v>
      </c>
      <c r="Y372">
        <v>171.7</v>
      </c>
      <c r="Z372">
        <v>0.90032886899999998</v>
      </c>
      <c r="AA372">
        <v>0.99703976999999999</v>
      </c>
      <c r="AB372">
        <v>0.94603780000000004</v>
      </c>
      <c r="AC372">
        <v>270.60000000000002</v>
      </c>
      <c r="AD372">
        <v>0.53206870500000003</v>
      </c>
      <c r="AE372">
        <v>0.58306122400000004</v>
      </c>
      <c r="AF372">
        <v>0.55508991299999999</v>
      </c>
      <c r="AG372">
        <v>49.9</v>
      </c>
      <c r="AH372">
        <v>0.86688874800000004</v>
      </c>
      <c r="AI372">
        <v>0.89217687099999998</v>
      </c>
      <c r="AJ372">
        <v>0.87875303999999999</v>
      </c>
      <c r="AK372">
        <v>48.2</v>
      </c>
    </row>
    <row r="373" spans="1:37" x14ac:dyDescent="0.25">
      <c r="A373" t="b">
        <v>0</v>
      </c>
      <c r="B373" t="b">
        <v>0</v>
      </c>
      <c r="C373" t="b">
        <v>1</v>
      </c>
      <c r="D373">
        <v>7363</v>
      </c>
      <c r="E373">
        <v>1.3</v>
      </c>
      <c r="F373" t="b">
        <v>0</v>
      </c>
      <c r="G373" t="b">
        <v>0</v>
      </c>
      <c r="H373" s="1">
        <v>1.0000000000000001E-5</v>
      </c>
      <c r="I373">
        <v>0</v>
      </c>
      <c r="J373">
        <f t="shared" si="5"/>
        <v>0.93652056589999999</v>
      </c>
      <c r="K373">
        <v>0.74949257700000005</v>
      </c>
      <c r="L373">
        <v>0.86852249400000003</v>
      </c>
      <c r="M373">
        <v>0.78621388800000003</v>
      </c>
      <c r="N373">
        <v>0.974783862</v>
      </c>
      <c r="O373">
        <v>0.92170627000000005</v>
      </c>
      <c r="P373">
        <v>0.94747716999999998</v>
      </c>
      <c r="Q373">
        <v>527.5</v>
      </c>
      <c r="R373">
        <v>0.24692640699999999</v>
      </c>
      <c r="S373">
        <v>0.64166666699999997</v>
      </c>
      <c r="T373">
        <v>0.34936230400000001</v>
      </c>
      <c r="U373">
        <v>3.3</v>
      </c>
      <c r="V373">
        <v>0.99882348899999995</v>
      </c>
      <c r="W373">
        <v>0.99475384200000005</v>
      </c>
      <c r="X373">
        <v>0.99677930299999995</v>
      </c>
      <c r="Y373">
        <v>171.7</v>
      </c>
      <c r="Z373">
        <v>1</v>
      </c>
      <c r="AA373">
        <v>0.96636873000000001</v>
      </c>
      <c r="AB373">
        <v>0.98286809500000005</v>
      </c>
      <c r="AC373">
        <v>270.60000000000002</v>
      </c>
      <c r="AD373">
        <v>0.68893116300000001</v>
      </c>
      <c r="AE373">
        <v>0.76146938799999997</v>
      </c>
      <c r="AF373">
        <v>0.72265870600000004</v>
      </c>
      <c r="AG373">
        <v>49.9</v>
      </c>
      <c r="AH373">
        <v>0.587490544</v>
      </c>
      <c r="AI373">
        <v>0.92517006800000001</v>
      </c>
      <c r="AJ373">
        <v>0.71813774900000005</v>
      </c>
      <c r="AK373">
        <v>48.2</v>
      </c>
    </row>
    <row r="374" spans="1:37" x14ac:dyDescent="0.25">
      <c r="A374" t="b">
        <v>0</v>
      </c>
      <c r="B374" t="b">
        <v>0</v>
      </c>
      <c r="C374" t="b">
        <v>1</v>
      </c>
      <c r="D374">
        <v>7363</v>
      </c>
      <c r="E374">
        <v>1.3</v>
      </c>
      <c r="F374" t="b">
        <v>0</v>
      </c>
      <c r="G374" t="b">
        <v>1</v>
      </c>
      <c r="H374" s="1">
        <v>1.0000000000000001E-5</v>
      </c>
      <c r="I374">
        <v>0</v>
      </c>
      <c r="J374">
        <f t="shared" si="5"/>
        <v>0.93652056589999999</v>
      </c>
      <c r="K374">
        <v>0.74949257700000005</v>
      </c>
      <c r="L374">
        <v>0.86852249400000003</v>
      </c>
      <c r="M374">
        <v>0.78621388800000003</v>
      </c>
      <c r="N374">
        <v>0.974783862</v>
      </c>
      <c r="O374">
        <v>0.92170627000000005</v>
      </c>
      <c r="P374">
        <v>0.94747716999999998</v>
      </c>
      <c r="Q374">
        <v>527.5</v>
      </c>
      <c r="R374">
        <v>0.24692640699999999</v>
      </c>
      <c r="S374">
        <v>0.64166666699999997</v>
      </c>
      <c r="T374">
        <v>0.34936230400000001</v>
      </c>
      <c r="U374">
        <v>3.3</v>
      </c>
      <c r="V374">
        <v>0.99882348899999995</v>
      </c>
      <c r="W374">
        <v>0.99475384200000005</v>
      </c>
      <c r="X374">
        <v>0.99677930299999995</v>
      </c>
      <c r="Y374">
        <v>171.7</v>
      </c>
      <c r="Z374">
        <v>1</v>
      </c>
      <c r="AA374">
        <v>0.96636873000000001</v>
      </c>
      <c r="AB374">
        <v>0.98286809500000005</v>
      </c>
      <c r="AC374">
        <v>270.60000000000002</v>
      </c>
      <c r="AD374">
        <v>0.68893116300000001</v>
      </c>
      <c r="AE374">
        <v>0.76146938799999997</v>
      </c>
      <c r="AF374">
        <v>0.72265870600000004</v>
      </c>
      <c r="AG374">
        <v>49.9</v>
      </c>
      <c r="AH374">
        <v>0.587490544</v>
      </c>
      <c r="AI374">
        <v>0.92517006800000001</v>
      </c>
      <c r="AJ374">
        <v>0.71813774900000005</v>
      </c>
      <c r="AK374">
        <v>48.2</v>
      </c>
    </row>
    <row r="375" spans="1:37" x14ac:dyDescent="0.25">
      <c r="A375" t="b">
        <v>0</v>
      </c>
      <c r="B375" t="b">
        <v>0</v>
      </c>
      <c r="C375" t="b">
        <v>1</v>
      </c>
      <c r="D375">
        <v>7363</v>
      </c>
      <c r="E375">
        <v>1.3</v>
      </c>
      <c r="F375" t="b">
        <v>1</v>
      </c>
      <c r="G375" t="b">
        <v>0</v>
      </c>
      <c r="H375" s="1">
        <v>1.0000000000000001E-5</v>
      </c>
      <c r="I375">
        <v>0</v>
      </c>
      <c r="J375">
        <f t="shared" si="5"/>
        <v>0.93652056589999999</v>
      </c>
      <c r="K375">
        <v>0.74949257700000005</v>
      </c>
      <c r="L375">
        <v>0.86852249400000003</v>
      </c>
      <c r="M375">
        <v>0.78621388800000003</v>
      </c>
      <c r="N375">
        <v>0.974783862</v>
      </c>
      <c r="O375">
        <v>0.92170627000000005</v>
      </c>
      <c r="P375">
        <v>0.94747716999999998</v>
      </c>
      <c r="Q375">
        <v>527.5</v>
      </c>
      <c r="R375">
        <v>0.24692640699999999</v>
      </c>
      <c r="S375">
        <v>0.64166666699999997</v>
      </c>
      <c r="T375">
        <v>0.34936230400000001</v>
      </c>
      <c r="U375">
        <v>3.3</v>
      </c>
      <c r="V375">
        <v>0.99882348899999995</v>
      </c>
      <c r="W375">
        <v>0.99475384200000005</v>
      </c>
      <c r="X375">
        <v>0.99677930299999995</v>
      </c>
      <c r="Y375">
        <v>171.7</v>
      </c>
      <c r="Z375">
        <v>1</v>
      </c>
      <c r="AA375">
        <v>0.96636873000000001</v>
      </c>
      <c r="AB375">
        <v>0.98286809500000005</v>
      </c>
      <c r="AC375">
        <v>270.60000000000002</v>
      </c>
      <c r="AD375">
        <v>0.68893116300000001</v>
      </c>
      <c r="AE375">
        <v>0.76146938799999997</v>
      </c>
      <c r="AF375">
        <v>0.72265870600000004</v>
      </c>
      <c r="AG375">
        <v>49.9</v>
      </c>
      <c r="AH375">
        <v>0.587490544</v>
      </c>
      <c r="AI375">
        <v>0.92517006800000001</v>
      </c>
      <c r="AJ375">
        <v>0.71813774900000005</v>
      </c>
      <c r="AK375">
        <v>48.2</v>
      </c>
    </row>
    <row r="376" spans="1:37" x14ac:dyDescent="0.25">
      <c r="A376" t="b">
        <v>1</v>
      </c>
      <c r="B376" t="b">
        <v>0</v>
      </c>
      <c r="C376" t="b">
        <v>1</v>
      </c>
      <c r="D376">
        <v>7363</v>
      </c>
      <c r="E376">
        <v>1.3</v>
      </c>
      <c r="F376" t="b">
        <v>0</v>
      </c>
      <c r="G376" t="b">
        <v>0</v>
      </c>
      <c r="H376" s="1">
        <v>1.0000000000000001E-5</v>
      </c>
      <c r="I376">
        <v>0</v>
      </c>
      <c r="J376">
        <f t="shared" si="5"/>
        <v>0.93652056589999999</v>
      </c>
      <c r="K376">
        <v>0.74949257700000005</v>
      </c>
      <c r="L376">
        <v>0.86852249400000003</v>
      </c>
      <c r="M376">
        <v>0.78621388800000003</v>
      </c>
      <c r="N376">
        <v>0.974783862</v>
      </c>
      <c r="O376">
        <v>0.92170627000000005</v>
      </c>
      <c r="P376">
        <v>0.94747716999999998</v>
      </c>
      <c r="Q376">
        <v>527.5</v>
      </c>
      <c r="R376">
        <v>0.24692640699999999</v>
      </c>
      <c r="S376">
        <v>0.64166666699999997</v>
      </c>
      <c r="T376">
        <v>0.34936230400000001</v>
      </c>
      <c r="U376">
        <v>3.3</v>
      </c>
      <c r="V376">
        <v>0.99882348899999995</v>
      </c>
      <c r="W376">
        <v>0.99475384200000005</v>
      </c>
      <c r="X376">
        <v>0.99677930299999995</v>
      </c>
      <c r="Y376">
        <v>171.7</v>
      </c>
      <c r="Z376">
        <v>1</v>
      </c>
      <c r="AA376">
        <v>0.96636873000000001</v>
      </c>
      <c r="AB376">
        <v>0.98286809500000005</v>
      </c>
      <c r="AC376">
        <v>270.60000000000002</v>
      </c>
      <c r="AD376">
        <v>0.68893116300000001</v>
      </c>
      <c r="AE376">
        <v>0.76146938799999997</v>
      </c>
      <c r="AF376">
        <v>0.72265870600000004</v>
      </c>
      <c r="AG376">
        <v>49.9</v>
      </c>
      <c r="AH376">
        <v>0.587490544</v>
      </c>
      <c r="AI376">
        <v>0.92517006800000001</v>
      </c>
      <c r="AJ376">
        <v>0.71813774900000005</v>
      </c>
      <c r="AK376">
        <v>48.2</v>
      </c>
    </row>
    <row r="377" spans="1:37" x14ac:dyDescent="0.25">
      <c r="A377" t="b">
        <v>1</v>
      </c>
      <c r="B377" t="b">
        <v>0</v>
      </c>
      <c r="C377" t="b">
        <v>1</v>
      </c>
      <c r="D377">
        <v>7363</v>
      </c>
      <c r="E377">
        <v>1.3</v>
      </c>
      <c r="F377" t="b">
        <v>0</v>
      </c>
      <c r="G377" t="b">
        <v>1</v>
      </c>
      <c r="H377" s="1">
        <v>1.0000000000000001E-5</v>
      </c>
      <c r="I377">
        <v>0</v>
      </c>
      <c r="J377">
        <f t="shared" si="5"/>
        <v>0.93652056589999999</v>
      </c>
      <c r="K377">
        <v>0.74949257700000005</v>
      </c>
      <c r="L377">
        <v>0.86852249400000003</v>
      </c>
      <c r="M377">
        <v>0.78621388800000003</v>
      </c>
      <c r="N377">
        <v>0.974783862</v>
      </c>
      <c r="O377">
        <v>0.92170627000000005</v>
      </c>
      <c r="P377">
        <v>0.94747716999999998</v>
      </c>
      <c r="Q377">
        <v>527.5</v>
      </c>
      <c r="R377">
        <v>0.24692640699999999</v>
      </c>
      <c r="S377">
        <v>0.64166666699999997</v>
      </c>
      <c r="T377">
        <v>0.34936230400000001</v>
      </c>
      <c r="U377">
        <v>3.3</v>
      </c>
      <c r="V377">
        <v>0.99882348899999995</v>
      </c>
      <c r="W377">
        <v>0.99475384200000005</v>
      </c>
      <c r="X377">
        <v>0.99677930299999995</v>
      </c>
      <c r="Y377">
        <v>171.7</v>
      </c>
      <c r="Z377">
        <v>1</v>
      </c>
      <c r="AA377">
        <v>0.96636873000000001</v>
      </c>
      <c r="AB377">
        <v>0.98286809500000005</v>
      </c>
      <c r="AC377">
        <v>270.60000000000002</v>
      </c>
      <c r="AD377">
        <v>0.68893116300000001</v>
      </c>
      <c r="AE377">
        <v>0.76146938799999997</v>
      </c>
      <c r="AF377">
        <v>0.72265870600000004</v>
      </c>
      <c r="AG377">
        <v>49.9</v>
      </c>
      <c r="AH377">
        <v>0.587490544</v>
      </c>
      <c r="AI377">
        <v>0.92517006800000001</v>
      </c>
      <c r="AJ377">
        <v>0.71813774900000005</v>
      </c>
      <c r="AK377">
        <v>48.2</v>
      </c>
    </row>
    <row r="378" spans="1:37" x14ac:dyDescent="0.25">
      <c r="A378" t="b">
        <v>1</v>
      </c>
      <c r="B378" t="b">
        <v>0</v>
      </c>
      <c r="C378" t="b">
        <v>1</v>
      </c>
      <c r="D378">
        <v>7363</v>
      </c>
      <c r="E378">
        <v>1.3</v>
      </c>
      <c r="F378" t="b">
        <v>1</v>
      </c>
      <c r="G378" t="b">
        <v>0</v>
      </c>
      <c r="H378" s="1">
        <v>1.0000000000000001E-5</v>
      </c>
      <c r="I378">
        <v>0</v>
      </c>
      <c r="J378">
        <f t="shared" si="5"/>
        <v>0.93652056589999999</v>
      </c>
      <c r="K378">
        <v>0.74949257700000005</v>
      </c>
      <c r="L378">
        <v>0.86852249400000003</v>
      </c>
      <c r="M378">
        <v>0.78621388800000003</v>
      </c>
      <c r="N378">
        <v>0.974783862</v>
      </c>
      <c r="O378">
        <v>0.92170627000000005</v>
      </c>
      <c r="P378">
        <v>0.94747716999999998</v>
      </c>
      <c r="Q378">
        <v>527.5</v>
      </c>
      <c r="R378">
        <v>0.24692640699999999</v>
      </c>
      <c r="S378">
        <v>0.64166666699999997</v>
      </c>
      <c r="T378">
        <v>0.34936230400000001</v>
      </c>
      <c r="U378">
        <v>3.3</v>
      </c>
      <c r="V378">
        <v>0.99882348899999995</v>
      </c>
      <c r="W378">
        <v>0.99475384200000005</v>
      </c>
      <c r="X378">
        <v>0.99677930299999995</v>
      </c>
      <c r="Y378">
        <v>171.7</v>
      </c>
      <c r="Z378">
        <v>1</v>
      </c>
      <c r="AA378">
        <v>0.96636873000000001</v>
      </c>
      <c r="AB378">
        <v>0.98286809500000005</v>
      </c>
      <c r="AC378">
        <v>270.60000000000002</v>
      </c>
      <c r="AD378">
        <v>0.68893116300000001</v>
      </c>
      <c r="AE378">
        <v>0.76146938799999997</v>
      </c>
      <c r="AF378">
        <v>0.72265870600000004</v>
      </c>
      <c r="AG378">
        <v>49.9</v>
      </c>
      <c r="AH378">
        <v>0.587490544</v>
      </c>
      <c r="AI378">
        <v>0.92517006800000001</v>
      </c>
      <c r="AJ378">
        <v>0.71813774900000005</v>
      </c>
      <c r="AK378">
        <v>48.2</v>
      </c>
    </row>
    <row r="379" spans="1:37" x14ac:dyDescent="0.25">
      <c r="A379" t="b">
        <v>0</v>
      </c>
      <c r="B379" t="b">
        <v>0</v>
      </c>
      <c r="C379" t="b">
        <v>1</v>
      </c>
      <c r="D379">
        <v>1000</v>
      </c>
      <c r="E379">
        <v>1.1000000000000001</v>
      </c>
      <c r="F379" t="b">
        <v>1</v>
      </c>
      <c r="G379" t="b">
        <v>0</v>
      </c>
      <c r="H379">
        <v>1E-3</v>
      </c>
      <c r="I379">
        <v>0.25</v>
      </c>
      <c r="J379">
        <f t="shared" si="5"/>
        <v>0.93549401099999996</v>
      </c>
      <c r="K379">
        <v>0.78046734299999998</v>
      </c>
      <c r="L379">
        <v>0.81681362899999999</v>
      </c>
      <c r="M379">
        <v>0.78588432600000002</v>
      </c>
      <c r="N379">
        <v>0.93522492300000004</v>
      </c>
      <c r="O379">
        <v>0.96000158099999999</v>
      </c>
      <c r="P379">
        <v>0.94742027600000001</v>
      </c>
      <c r="Q379">
        <v>527.5</v>
      </c>
      <c r="R379">
        <v>0.398939394</v>
      </c>
      <c r="S379">
        <v>0.76666666699999997</v>
      </c>
      <c r="T379">
        <v>0.514444444</v>
      </c>
      <c r="U379">
        <v>3.3</v>
      </c>
      <c r="V379">
        <v>0.99176724400000005</v>
      </c>
      <c r="W379">
        <v>0.98019515800000001</v>
      </c>
      <c r="X379">
        <v>0.98593007899999996</v>
      </c>
      <c r="Y379">
        <v>171.7</v>
      </c>
      <c r="Z379">
        <v>0.99850323900000004</v>
      </c>
      <c r="AA379">
        <v>0.98189421899999996</v>
      </c>
      <c r="AB379">
        <v>0.99011702800000001</v>
      </c>
      <c r="AC379">
        <v>270.60000000000002</v>
      </c>
      <c r="AD379">
        <v>0.54110534499999996</v>
      </c>
      <c r="AE379">
        <v>0.45902040799999999</v>
      </c>
      <c r="AF379">
        <v>0.494108253</v>
      </c>
      <c r="AG379">
        <v>49.9</v>
      </c>
      <c r="AH379">
        <v>0.81726391300000001</v>
      </c>
      <c r="AI379">
        <v>0.75310374099999999</v>
      </c>
      <c r="AJ379">
        <v>0.78328587299999997</v>
      </c>
      <c r="AK379">
        <v>48.2</v>
      </c>
    </row>
    <row r="380" spans="1:37" x14ac:dyDescent="0.25">
      <c r="A380" t="b">
        <v>1</v>
      </c>
      <c r="B380" t="b">
        <v>0</v>
      </c>
      <c r="C380" t="b">
        <v>1</v>
      </c>
      <c r="D380">
        <v>1000</v>
      </c>
      <c r="E380">
        <v>1.1000000000000001</v>
      </c>
      <c r="F380" t="b">
        <v>1</v>
      </c>
      <c r="G380" t="b">
        <v>0</v>
      </c>
      <c r="H380">
        <v>1E-3</v>
      </c>
      <c r="I380">
        <v>0.25</v>
      </c>
      <c r="J380">
        <f t="shared" si="5"/>
        <v>0.93549401099999996</v>
      </c>
      <c r="K380">
        <v>0.78046734299999998</v>
      </c>
      <c r="L380">
        <v>0.81681362899999999</v>
      </c>
      <c r="M380">
        <v>0.78588432600000002</v>
      </c>
      <c r="N380">
        <v>0.93522492300000004</v>
      </c>
      <c r="O380">
        <v>0.96000158099999999</v>
      </c>
      <c r="P380">
        <v>0.94742027600000001</v>
      </c>
      <c r="Q380">
        <v>527.5</v>
      </c>
      <c r="R380">
        <v>0.398939394</v>
      </c>
      <c r="S380">
        <v>0.76666666699999997</v>
      </c>
      <c r="T380">
        <v>0.514444444</v>
      </c>
      <c r="U380">
        <v>3.3</v>
      </c>
      <c r="V380">
        <v>0.99176724400000005</v>
      </c>
      <c r="W380">
        <v>0.98019515800000001</v>
      </c>
      <c r="X380">
        <v>0.98593007899999996</v>
      </c>
      <c r="Y380">
        <v>171.7</v>
      </c>
      <c r="Z380">
        <v>0.99850323900000004</v>
      </c>
      <c r="AA380">
        <v>0.98189421899999996</v>
      </c>
      <c r="AB380">
        <v>0.99011702800000001</v>
      </c>
      <c r="AC380">
        <v>270.60000000000002</v>
      </c>
      <c r="AD380">
        <v>0.54110534499999996</v>
      </c>
      <c r="AE380">
        <v>0.45902040799999999</v>
      </c>
      <c r="AF380">
        <v>0.494108253</v>
      </c>
      <c r="AG380">
        <v>49.9</v>
      </c>
      <c r="AH380">
        <v>0.81726391300000001</v>
      </c>
      <c r="AI380">
        <v>0.75310374099999999</v>
      </c>
      <c r="AJ380">
        <v>0.78328587299999997</v>
      </c>
      <c r="AK380">
        <v>48.2</v>
      </c>
    </row>
    <row r="381" spans="1:37" x14ac:dyDescent="0.25">
      <c r="A381" t="b">
        <v>1</v>
      </c>
      <c r="B381" t="b">
        <v>1</v>
      </c>
      <c r="C381" t="b">
        <v>0</v>
      </c>
      <c r="D381">
        <v>5000</v>
      </c>
      <c r="E381">
        <v>1.1000000000000001</v>
      </c>
      <c r="F381" t="b">
        <v>1</v>
      </c>
      <c r="G381" t="b">
        <v>0</v>
      </c>
      <c r="H381">
        <v>1E-3</v>
      </c>
      <c r="I381">
        <v>0.25</v>
      </c>
      <c r="J381">
        <f t="shared" si="5"/>
        <v>0.92895736650000005</v>
      </c>
      <c r="K381">
        <v>0.78052540100000001</v>
      </c>
      <c r="L381">
        <v>0.82509384100000005</v>
      </c>
      <c r="M381">
        <v>0.78513397799999995</v>
      </c>
      <c r="N381">
        <v>0.92302972299999997</v>
      </c>
      <c r="O381">
        <v>0.95525631099999997</v>
      </c>
      <c r="P381">
        <v>0.93880296900000004</v>
      </c>
      <c r="Q381">
        <v>527.5</v>
      </c>
      <c r="R381">
        <v>0.34033882799999998</v>
      </c>
      <c r="S381">
        <v>0.79166666699999999</v>
      </c>
      <c r="T381">
        <v>0.46800505100000001</v>
      </c>
      <c r="U381">
        <v>3.3</v>
      </c>
      <c r="V381">
        <v>0.99172823700000001</v>
      </c>
      <c r="W381">
        <v>0.90736434099999996</v>
      </c>
      <c r="X381">
        <v>0.947477032</v>
      </c>
      <c r="Y381">
        <v>171.7</v>
      </c>
      <c r="Z381">
        <v>0.99484305399999995</v>
      </c>
      <c r="AA381">
        <v>0.99482164799999995</v>
      </c>
      <c r="AB381">
        <v>0.99482154099999998</v>
      </c>
      <c r="AC381">
        <v>270.60000000000002</v>
      </c>
      <c r="AD381">
        <v>0.56068589199999996</v>
      </c>
      <c r="AE381">
        <v>0.50693877600000004</v>
      </c>
      <c r="AF381">
        <v>0.53034753099999998</v>
      </c>
      <c r="AG381">
        <v>49.9</v>
      </c>
      <c r="AH381">
        <v>0.87252667500000003</v>
      </c>
      <c r="AI381">
        <v>0.79451530599999998</v>
      </c>
      <c r="AJ381">
        <v>0.831349746</v>
      </c>
      <c r="AK381">
        <v>48.2</v>
      </c>
    </row>
    <row r="382" spans="1:37" x14ac:dyDescent="0.25">
      <c r="A382" t="b">
        <v>0</v>
      </c>
      <c r="B382" t="b">
        <v>0</v>
      </c>
      <c r="C382" t="b">
        <v>0</v>
      </c>
      <c r="D382">
        <v>7363</v>
      </c>
      <c r="E382">
        <v>1.3</v>
      </c>
      <c r="F382" t="b">
        <v>0</v>
      </c>
      <c r="G382" t="b">
        <v>0</v>
      </c>
      <c r="H382" s="1">
        <v>1.0000000000000001E-5</v>
      </c>
      <c r="I382">
        <v>0</v>
      </c>
      <c r="J382">
        <f t="shared" si="5"/>
        <v>0.93726761850000007</v>
      </c>
      <c r="K382">
        <v>0.74842730999999996</v>
      </c>
      <c r="L382">
        <v>0.86874282300000005</v>
      </c>
      <c r="M382">
        <v>0.78477900099999998</v>
      </c>
      <c r="N382">
        <v>0.977197969</v>
      </c>
      <c r="O382">
        <v>0.92473801099999997</v>
      </c>
      <c r="P382">
        <v>0.95020401899999996</v>
      </c>
      <c r="Q382">
        <v>527.5</v>
      </c>
      <c r="R382">
        <v>0.235871628</v>
      </c>
      <c r="S382">
        <v>0.64166666699999997</v>
      </c>
      <c r="T382">
        <v>0.33740259700000003</v>
      </c>
      <c r="U382">
        <v>3.3</v>
      </c>
      <c r="V382">
        <v>0.99881996699999998</v>
      </c>
      <c r="W382">
        <v>0.99358765100000002</v>
      </c>
      <c r="X382">
        <v>0.99618759700000004</v>
      </c>
      <c r="Y382">
        <v>171.7</v>
      </c>
      <c r="Z382">
        <v>1</v>
      </c>
      <c r="AA382">
        <v>0.96378433799999996</v>
      </c>
      <c r="AB382">
        <v>0.98151840899999998</v>
      </c>
      <c r="AC382">
        <v>270.60000000000002</v>
      </c>
      <c r="AD382">
        <v>0.68141780799999996</v>
      </c>
      <c r="AE382">
        <v>0.76351020400000003</v>
      </c>
      <c r="AF382">
        <v>0.71866079699999996</v>
      </c>
      <c r="AG382">
        <v>49.9</v>
      </c>
      <c r="AH382">
        <v>0.59725649000000003</v>
      </c>
      <c r="AI382">
        <v>0.92517006800000001</v>
      </c>
      <c r="AJ382">
        <v>0.72470058400000004</v>
      </c>
      <c r="AK382">
        <v>48.2</v>
      </c>
    </row>
    <row r="383" spans="1:37" x14ac:dyDescent="0.25">
      <c r="A383" t="b">
        <v>0</v>
      </c>
      <c r="B383" t="b">
        <v>0</v>
      </c>
      <c r="C383" t="b">
        <v>0</v>
      </c>
      <c r="D383">
        <v>7363</v>
      </c>
      <c r="E383">
        <v>1.3</v>
      </c>
      <c r="F383" t="b">
        <v>0</v>
      </c>
      <c r="G383" t="b">
        <v>1</v>
      </c>
      <c r="H383" s="1">
        <v>1.0000000000000001E-5</v>
      </c>
      <c r="I383">
        <v>0</v>
      </c>
      <c r="J383">
        <f t="shared" si="5"/>
        <v>0.93726761850000007</v>
      </c>
      <c r="K383">
        <v>0.74842730999999996</v>
      </c>
      <c r="L383">
        <v>0.86874282300000005</v>
      </c>
      <c r="M383">
        <v>0.78477900099999998</v>
      </c>
      <c r="N383">
        <v>0.977197969</v>
      </c>
      <c r="O383">
        <v>0.92473801099999997</v>
      </c>
      <c r="P383">
        <v>0.95020401899999996</v>
      </c>
      <c r="Q383">
        <v>527.5</v>
      </c>
      <c r="R383">
        <v>0.235871628</v>
      </c>
      <c r="S383">
        <v>0.64166666699999997</v>
      </c>
      <c r="T383">
        <v>0.33740259700000003</v>
      </c>
      <c r="U383">
        <v>3.3</v>
      </c>
      <c r="V383">
        <v>0.99881996699999998</v>
      </c>
      <c r="W383">
        <v>0.99358765100000002</v>
      </c>
      <c r="X383">
        <v>0.99618759700000004</v>
      </c>
      <c r="Y383">
        <v>171.7</v>
      </c>
      <c r="Z383">
        <v>1</v>
      </c>
      <c r="AA383">
        <v>0.96378433799999996</v>
      </c>
      <c r="AB383">
        <v>0.98151840899999998</v>
      </c>
      <c r="AC383">
        <v>270.60000000000002</v>
      </c>
      <c r="AD383">
        <v>0.68141780799999996</v>
      </c>
      <c r="AE383">
        <v>0.76351020400000003</v>
      </c>
      <c r="AF383">
        <v>0.71866079699999996</v>
      </c>
      <c r="AG383">
        <v>49.9</v>
      </c>
      <c r="AH383">
        <v>0.59725649000000003</v>
      </c>
      <c r="AI383">
        <v>0.92517006800000001</v>
      </c>
      <c r="AJ383">
        <v>0.72470058400000004</v>
      </c>
      <c r="AK383">
        <v>48.2</v>
      </c>
    </row>
    <row r="384" spans="1:37" x14ac:dyDescent="0.25">
      <c r="A384" t="b">
        <v>0</v>
      </c>
      <c r="B384" t="b">
        <v>0</v>
      </c>
      <c r="C384" t="b">
        <v>0</v>
      </c>
      <c r="D384">
        <v>7363</v>
      </c>
      <c r="E384">
        <v>1.3</v>
      </c>
      <c r="F384" t="b">
        <v>1</v>
      </c>
      <c r="G384" t="b">
        <v>0</v>
      </c>
      <c r="H384" s="1">
        <v>1.0000000000000001E-5</v>
      </c>
      <c r="I384">
        <v>0</v>
      </c>
      <c r="J384">
        <f t="shared" si="5"/>
        <v>0.93726761850000007</v>
      </c>
      <c r="K384">
        <v>0.74842730999999996</v>
      </c>
      <c r="L384">
        <v>0.86874282300000005</v>
      </c>
      <c r="M384">
        <v>0.78477900099999998</v>
      </c>
      <c r="N384">
        <v>0.977197969</v>
      </c>
      <c r="O384">
        <v>0.92473801099999997</v>
      </c>
      <c r="P384">
        <v>0.95020401899999996</v>
      </c>
      <c r="Q384">
        <v>527.5</v>
      </c>
      <c r="R384">
        <v>0.235871628</v>
      </c>
      <c r="S384">
        <v>0.64166666699999997</v>
      </c>
      <c r="T384">
        <v>0.33740259700000003</v>
      </c>
      <c r="U384">
        <v>3.3</v>
      </c>
      <c r="V384">
        <v>0.99881996699999998</v>
      </c>
      <c r="W384">
        <v>0.99358765100000002</v>
      </c>
      <c r="X384">
        <v>0.99618759700000004</v>
      </c>
      <c r="Y384">
        <v>171.7</v>
      </c>
      <c r="Z384">
        <v>1</v>
      </c>
      <c r="AA384">
        <v>0.96378433799999996</v>
      </c>
      <c r="AB384">
        <v>0.98151840899999998</v>
      </c>
      <c r="AC384">
        <v>270.60000000000002</v>
      </c>
      <c r="AD384">
        <v>0.68141780799999996</v>
      </c>
      <c r="AE384">
        <v>0.76351020400000003</v>
      </c>
      <c r="AF384">
        <v>0.71866079699999996</v>
      </c>
      <c r="AG384">
        <v>49.9</v>
      </c>
      <c r="AH384">
        <v>0.59725649000000003</v>
      </c>
      <c r="AI384">
        <v>0.92517006800000001</v>
      </c>
      <c r="AJ384">
        <v>0.72470058400000004</v>
      </c>
      <c r="AK384">
        <v>48.2</v>
      </c>
    </row>
    <row r="385" spans="1:37" x14ac:dyDescent="0.25">
      <c r="A385" t="b">
        <v>1</v>
      </c>
      <c r="B385" t="b">
        <v>0</v>
      </c>
      <c r="C385" t="b">
        <v>0</v>
      </c>
      <c r="D385">
        <v>7363</v>
      </c>
      <c r="E385">
        <v>1.3</v>
      </c>
      <c r="F385" t="b">
        <v>0</v>
      </c>
      <c r="G385" t="b">
        <v>0</v>
      </c>
      <c r="H385" s="1">
        <v>1.0000000000000001E-5</v>
      </c>
      <c r="I385">
        <v>0</v>
      </c>
      <c r="J385">
        <f t="shared" si="5"/>
        <v>0.93726761850000007</v>
      </c>
      <c r="K385">
        <v>0.74842730999999996</v>
      </c>
      <c r="L385">
        <v>0.86874282300000005</v>
      </c>
      <c r="M385">
        <v>0.78477900099999998</v>
      </c>
      <c r="N385">
        <v>0.977197969</v>
      </c>
      <c r="O385">
        <v>0.92473801099999997</v>
      </c>
      <c r="P385">
        <v>0.95020401899999996</v>
      </c>
      <c r="Q385">
        <v>527.5</v>
      </c>
      <c r="R385">
        <v>0.235871628</v>
      </c>
      <c r="S385">
        <v>0.64166666699999997</v>
      </c>
      <c r="T385">
        <v>0.33740259700000003</v>
      </c>
      <c r="U385">
        <v>3.3</v>
      </c>
      <c r="V385">
        <v>0.99881996699999998</v>
      </c>
      <c r="W385">
        <v>0.99358765100000002</v>
      </c>
      <c r="X385">
        <v>0.99618759700000004</v>
      </c>
      <c r="Y385">
        <v>171.7</v>
      </c>
      <c r="Z385">
        <v>1</v>
      </c>
      <c r="AA385">
        <v>0.96378433799999996</v>
      </c>
      <c r="AB385">
        <v>0.98151840899999998</v>
      </c>
      <c r="AC385">
        <v>270.60000000000002</v>
      </c>
      <c r="AD385">
        <v>0.68141780799999996</v>
      </c>
      <c r="AE385">
        <v>0.76351020400000003</v>
      </c>
      <c r="AF385">
        <v>0.71866079699999996</v>
      </c>
      <c r="AG385">
        <v>49.9</v>
      </c>
      <c r="AH385">
        <v>0.59725649000000003</v>
      </c>
      <c r="AI385">
        <v>0.92517006800000001</v>
      </c>
      <c r="AJ385">
        <v>0.72470058400000004</v>
      </c>
      <c r="AK385">
        <v>48.2</v>
      </c>
    </row>
    <row r="386" spans="1:37" x14ac:dyDescent="0.25">
      <c r="A386" t="b">
        <v>1</v>
      </c>
      <c r="B386" t="b">
        <v>0</v>
      </c>
      <c r="C386" t="b">
        <v>0</v>
      </c>
      <c r="D386">
        <v>7363</v>
      </c>
      <c r="E386">
        <v>1.3</v>
      </c>
      <c r="F386" t="b">
        <v>0</v>
      </c>
      <c r="G386" t="b">
        <v>1</v>
      </c>
      <c r="H386" s="1">
        <v>1.0000000000000001E-5</v>
      </c>
      <c r="I386">
        <v>0</v>
      </c>
      <c r="J386">
        <f t="shared" si="5"/>
        <v>0.93726761850000007</v>
      </c>
      <c r="K386">
        <v>0.74842730999999996</v>
      </c>
      <c r="L386">
        <v>0.86874282300000005</v>
      </c>
      <c r="M386">
        <v>0.78477900099999998</v>
      </c>
      <c r="N386">
        <v>0.977197969</v>
      </c>
      <c r="O386">
        <v>0.92473801099999997</v>
      </c>
      <c r="P386">
        <v>0.95020401899999996</v>
      </c>
      <c r="Q386">
        <v>527.5</v>
      </c>
      <c r="R386">
        <v>0.235871628</v>
      </c>
      <c r="S386">
        <v>0.64166666699999997</v>
      </c>
      <c r="T386">
        <v>0.33740259700000003</v>
      </c>
      <c r="U386">
        <v>3.3</v>
      </c>
      <c r="V386">
        <v>0.99881996699999998</v>
      </c>
      <c r="W386">
        <v>0.99358765100000002</v>
      </c>
      <c r="X386">
        <v>0.99618759700000004</v>
      </c>
      <c r="Y386">
        <v>171.7</v>
      </c>
      <c r="Z386">
        <v>1</v>
      </c>
      <c r="AA386">
        <v>0.96378433799999996</v>
      </c>
      <c r="AB386">
        <v>0.98151840899999998</v>
      </c>
      <c r="AC386">
        <v>270.60000000000002</v>
      </c>
      <c r="AD386">
        <v>0.68141780799999996</v>
      </c>
      <c r="AE386">
        <v>0.76351020400000003</v>
      </c>
      <c r="AF386">
        <v>0.71866079699999996</v>
      </c>
      <c r="AG386">
        <v>49.9</v>
      </c>
      <c r="AH386">
        <v>0.59725649000000003</v>
      </c>
      <c r="AI386">
        <v>0.92517006800000001</v>
      </c>
      <c r="AJ386">
        <v>0.72470058400000004</v>
      </c>
      <c r="AK386">
        <v>48.2</v>
      </c>
    </row>
    <row r="387" spans="1:37" x14ac:dyDescent="0.25">
      <c r="A387" t="b">
        <v>1</v>
      </c>
      <c r="B387" t="b">
        <v>0</v>
      </c>
      <c r="C387" t="b">
        <v>0</v>
      </c>
      <c r="D387">
        <v>7363</v>
      </c>
      <c r="E387">
        <v>1.3</v>
      </c>
      <c r="F387" t="b">
        <v>1</v>
      </c>
      <c r="G387" t="b">
        <v>0</v>
      </c>
      <c r="H387" s="1">
        <v>1.0000000000000001E-5</v>
      </c>
      <c r="I387">
        <v>0</v>
      </c>
      <c r="J387">
        <f t="shared" ref="J387:J450" si="6">J1693/100</f>
        <v>0.93726761850000007</v>
      </c>
      <c r="K387">
        <v>0.74842730999999996</v>
      </c>
      <c r="L387">
        <v>0.86874282300000005</v>
      </c>
      <c r="M387">
        <v>0.78477900099999998</v>
      </c>
      <c r="N387">
        <v>0.977197969</v>
      </c>
      <c r="O387">
        <v>0.92473801099999997</v>
      </c>
      <c r="P387">
        <v>0.95020401899999996</v>
      </c>
      <c r="Q387">
        <v>527.5</v>
      </c>
      <c r="R387">
        <v>0.235871628</v>
      </c>
      <c r="S387">
        <v>0.64166666699999997</v>
      </c>
      <c r="T387">
        <v>0.33740259700000003</v>
      </c>
      <c r="U387">
        <v>3.3</v>
      </c>
      <c r="V387">
        <v>0.99881996699999998</v>
      </c>
      <c r="W387">
        <v>0.99358765100000002</v>
      </c>
      <c r="X387">
        <v>0.99618759700000004</v>
      </c>
      <c r="Y387">
        <v>171.7</v>
      </c>
      <c r="Z387">
        <v>1</v>
      </c>
      <c r="AA387">
        <v>0.96378433799999996</v>
      </c>
      <c r="AB387">
        <v>0.98151840899999998</v>
      </c>
      <c r="AC387">
        <v>270.60000000000002</v>
      </c>
      <c r="AD387">
        <v>0.68141780799999996</v>
      </c>
      <c r="AE387">
        <v>0.76351020400000003</v>
      </c>
      <c r="AF387">
        <v>0.71866079699999996</v>
      </c>
      <c r="AG387">
        <v>49.9</v>
      </c>
      <c r="AH387">
        <v>0.59725649000000003</v>
      </c>
      <c r="AI387">
        <v>0.92517006800000001</v>
      </c>
      <c r="AJ387">
        <v>0.72470058400000004</v>
      </c>
      <c r="AK387">
        <v>48.2</v>
      </c>
    </row>
    <row r="388" spans="1:37" x14ac:dyDescent="0.25">
      <c r="A388" t="b">
        <v>0</v>
      </c>
      <c r="B388" t="b">
        <v>1</v>
      </c>
      <c r="C388" t="b">
        <v>1</v>
      </c>
      <c r="D388">
        <v>5000</v>
      </c>
      <c r="E388">
        <v>1.2</v>
      </c>
      <c r="F388" t="b">
        <v>1</v>
      </c>
      <c r="G388" t="b">
        <v>0</v>
      </c>
      <c r="H388">
        <v>1E-3</v>
      </c>
      <c r="I388">
        <v>0.25</v>
      </c>
      <c r="J388">
        <f t="shared" si="6"/>
        <v>0.90832714929999991</v>
      </c>
      <c r="K388">
        <v>0.77511794300000003</v>
      </c>
      <c r="L388">
        <v>0.81590699499999997</v>
      </c>
      <c r="M388">
        <v>0.78456730500000005</v>
      </c>
      <c r="N388">
        <v>0.94862987399999998</v>
      </c>
      <c r="O388">
        <v>0.88872225599999999</v>
      </c>
      <c r="P388">
        <v>0.91766643599999997</v>
      </c>
      <c r="Q388">
        <v>527.5</v>
      </c>
      <c r="R388">
        <v>0.43976190500000001</v>
      </c>
      <c r="S388">
        <v>0.73333333300000003</v>
      </c>
      <c r="T388">
        <v>0.53095238099999997</v>
      </c>
      <c r="U388">
        <v>3.3</v>
      </c>
      <c r="V388">
        <v>0.99410654499999995</v>
      </c>
      <c r="W388">
        <v>0.98135794899999995</v>
      </c>
      <c r="X388">
        <v>0.98767070700000004</v>
      </c>
      <c r="Y388">
        <v>171.7</v>
      </c>
      <c r="Z388">
        <v>0.87159762200000002</v>
      </c>
      <c r="AA388">
        <v>0.99815088200000002</v>
      </c>
      <c r="AB388">
        <v>0.93051497800000005</v>
      </c>
      <c r="AC388">
        <v>270.60000000000002</v>
      </c>
      <c r="AD388">
        <v>0.51123604099999997</v>
      </c>
      <c r="AE388">
        <v>0.48877551000000002</v>
      </c>
      <c r="AF388">
        <v>0.49798912200000001</v>
      </c>
      <c r="AG388">
        <v>49.9</v>
      </c>
      <c r="AH388">
        <v>0.88537567299999997</v>
      </c>
      <c r="AI388">
        <v>0.80510204100000005</v>
      </c>
      <c r="AJ388">
        <v>0.842610207</v>
      </c>
      <c r="AK388">
        <v>48.2</v>
      </c>
    </row>
    <row r="389" spans="1:37" x14ac:dyDescent="0.25">
      <c r="A389" t="b">
        <v>1</v>
      </c>
      <c r="B389" t="b">
        <v>1</v>
      </c>
      <c r="C389" t="b">
        <v>1</v>
      </c>
      <c r="D389">
        <v>5000</v>
      </c>
      <c r="E389">
        <v>1.1000000000000001</v>
      </c>
      <c r="F389" t="b">
        <v>1</v>
      </c>
      <c r="G389" t="b">
        <v>0</v>
      </c>
      <c r="H389" s="1">
        <v>1.0000000000000001E-5</v>
      </c>
      <c r="I389">
        <v>0.25</v>
      </c>
      <c r="J389">
        <f t="shared" si="6"/>
        <v>0.92643714200000005</v>
      </c>
      <c r="K389">
        <v>0.78110004499999997</v>
      </c>
      <c r="L389">
        <v>0.812238181</v>
      </c>
      <c r="M389">
        <v>0.78445855200000003</v>
      </c>
      <c r="N389">
        <v>0.91802877900000002</v>
      </c>
      <c r="O389">
        <v>0.95412282199999998</v>
      </c>
      <c r="P389">
        <v>0.93567689399999998</v>
      </c>
      <c r="Q389">
        <v>527.5</v>
      </c>
      <c r="R389">
        <v>0.40107142899999998</v>
      </c>
      <c r="S389">
        <v>0.75833333300000005</v>
      </c>
      <c r="T389">
        <v>0.51416305900000003</v>
      </c>
      <c r="U389">
        <v>3.3</v>
      </c>
      <c r="V389">
        <v>0.99425350400000001</v>
      </c>
      <c r="W389">
        <v>0.90852713200000002</v>
      </c>
      <c r="X389">
        <v>0.94924474599999997</v>
      </c>
      <c r="Y389">
        <v>171.7</v>
      </c>
      <c r="Z389">
        <v>0.99521631899999996</v>
      </c>
      <c r="AA389">
        <v>0.99482164799999995</v>
      </c>
      <c r="AB389">
        <v>0.99500640399999996</v>
      </c>
      <c r="AC389">
        <v>270.60000000000002</v>
      </c>
      <c r="AD389">
        <v>0.51927831499999999</v>
      </c>
      <c r="AE389">
        <v>0.45477550999999999</v>
      </c>
      <c r="AF389">
        <v>0.48333875900000001</v>
      </c>
      <c r="AG389">
        <v>49.9</v>
      </c>
      <c r="AH389">
        <v>0.858751928</v>
      </c>
      <c r="AI389">
        <v>0.80284863900000003</v>
      </c>
      <c r="AJ389">
        <v>0.82932145099999999</v>
      </c>
      <c r="AK389">
        <v>48.2</v>
      </c>
    </row>
    <row r="390" spans="1:37" x14ac:dyDescent="0.25">
      <c r="A390" t="b">
        <v>1</v>
      </c>
      <c r="B390" t="b">
        <v>1</v>
      </c>
      <c r="C390" t="b">
        <v>1</v>
      </c>
      <c r="D390">
        <v>5000</v>
      </c>
      <c r="E390">
        <v>1.2</v>
      </c>
      <c r="F390" t="b">
        <v>1</v>
      </c>
      <c r="G390" t="b">
        <v>0</v>
      </c>
      <c r="H390" s="1">
        <v>1.0000000000000001E-5</v>
      </c>
      <c r="I390">
        <v>0.25</v>
      </c>
      <c r="J390">
        <f t="shared" si="6"/>
        <v>0.90309943630000011</v>
      </c>
      <c r="K390">
        <v>0.78609807499999995</v>
      </c>
      <c r="L390">
        <v>0.79709978500000001</v>
      </c>
      <c r="M390">
        <v>0.78437301000000004</v>
      </c>
      <c r="N390">
        <v>0.89210748299999998</v>
      </c>
      <c r="O390">
        <v>0.942556854</v>
      </c>
      <c r="P390">
        <v>0.91659750299999998</v>
      </c>
      <c r="Q390">
        <v>527.5</v>
      </c>
      <c r="R390">
        <v>0.49846320300000002</v>
      </c>
      <c r="S390">
        <v>0.7</v>
      </c>
      <c r="T390">
        <v>0.56238095200000005</v>
      </c>
      <c r="U390">
        <v>3.3</v>
      </c>
      <c r="V390">
        <v>0.99410654499999995</v>
      </c>
      <c r="W390">
        <v>0.98194274400000003</v>
      </c>
      <c r="X390">
        <v>0.98796568699999998</v>
      </c>
      <c r="Y390">
        <v>171.7</v>
      </c>
      <c r="Z390">
        <v>0.96343420000000002</v>
      </c>
      <c r="AA390">
        <v>0.87434741000000005</v>
      </c>
      <c r="AB390">
        <v>0.91664195000000004</v>
      </c>
      <c r="AC390">
        <v>270.60000000000002</v>
      </c>
      <c r="AD390">
        <v>0.48217121699999999</v>
      </c>
      <c r="AE390">
        <v>0.48077551000000002</v>
      </c>
      <c r="AF390">
        <v>0.48052086199999999</v>
      </c>
      <c r="AG390">
        <v>49.9</v>
      </c>
      <c r="AH390">
        <v>0.88630580000000003</v>
      </c>
      <c r="AI390">
        <v>0.80297618999999998</v>
      </c>
      <c r="AJ390">
        <v>0.84213110599999996</v>
      </c>
      <c r="AK390">
        <v>48.2</v>
      </c>
    </row>
    <row r="391" spans="1:37" x14ac:dyDescent="0.25">
      <c r="A391" t="b">
        <v>0</v>
      </c>
      <c r="B391" t="b">
        <v>1</v>
      </c>
      <c r="C391" t="b">
        <v>1</v>
      </c>
      <c r="D391">
        <v>5000</v>
      </c>
      <c r="E391">
        <v>1.2</v>
      </c>
      <c r="F391" t="b">
        <v>1</v>
      </c>
      <c r="G391" t="b">
        <v>0</v>
      </c>
      <c r="H391" s="1">
        <v>1.0000000000000001E-5</v>
      </c>
      <c r="I391">
        <v>0.25</v>
      </c>
      <c r="J391">
        <f t="shared" si="6"/>
        <v>0.90982055759999991</v>
      </c>
      <c r="K391">
        <v>0.783253902</v>
      </c>
      <c r="L391">
        <v>0.80054050700000001</v>
      </c>
      <c r="M391">
        <v>0.78415620799999997</v>
      </c>
      <c r="N391">
        <v>0.94574442800000003</v>
      </c>
      <c r="O391">
        <v>0.89497764599999996</v>
      </c>
      <c r="P391">
        <v>0.91962566700000004</v>
      </c>
      <c r="Q391">
        <v>527.5</v>
      </c>
      <c r="R391">
        <v>0.47893939400000002</v>
      </c>
      <c r="S391">
        <v>0.66666666699999999</v>
      </c>
      <c r="T391">
        <v>0.53769841299999999</v>
      </c>
      <c r="U391">
        <v>3.3</v>
      </c>
      <c r="V391">
        <v>0.99410654499999995</v>
      </c>
      <c r="W391">
        <v>0.98194274400000003</v>
      </c>
      <c r="X391">
        <v>0.98796568699999998</v>
      </c>
      <c r="Y391">
        <v>171.7</v>
      </c>
      <c r="Z391">
        <v>0.87159762200000002</v>
      </c>
      <c r="AA391">
        <v>0.99815088200000002</v>
      </c>
      <c r="AB391">
        <v>0.93051497800000005</v>
      </c>
      <c r="AC391">
        <v>270.60000000000002</v>
      </c>
      <c r="AD391">
        <v>0.52863790300000002</v>
      </c>
      <c r="AE391">
        <v>0.46265306099999998</v>
      </c>
      <c r="AF391">
        <v>0.49217633100000002</v>
      </c>
      <c r="AG391">
        <v>49.9</v>
      </c>
      <c r="AH391">
        <v>0.88049752199999998</v>
      </c>
      <c r="AI391">
        <v>0.79885204099999996</v>
      </c>
      <c r="AJ391">
        <v>0.83695617099999997</v>
      </c>
      <c r="AK391">
        <v>48.2</v>
      </c>
    </row>
    <row r="392" spans="1:37" x14ac:dyDescent="0.25">
      <c r="A392" t="b">
        <v>0</v>
      </c>
      <c r="B392" t="b">
        <v>1</v>
      </c>
      <c r="C392" t="b">
        <v>0</v>
      </c>
      <c r="D392">
        <v>5000</v>
      </c>
      <c r="E392">
        <v>1.3</v>
      </c>
      <c r="F392" t="b">
        <v>0</v>
      </c>
      <c r="G392" t="b">
        <v>0</v>
      </c>
      <c r="H392" s="1">
        <v>1.0000000000000001E-5</v>
      </c>
      <c r="I392">
        <v>0</v>
      </c>
      <c r="J392">
        <f t="shared" si="6"/>
        <v>0.91644830820000001</v>
      </c>
      <c r="K392">
        <v>0.762382157</v>
      </c>
      <c r="L392">
        <v>0.85265168300000005</v>
      </c>
      <c r="M392">
        <v>0.784074096</v>
      </c>
      <c r="N392">
        <v>0.97850885499999996</v>
      </c>
      <c r="O392">
        <v>0.87885759900000004</v>
      </c>
      <c r="P392">
        <v>0.92593131299999998</v>
      </c>
      <c r="Q392">
        <v>527.5</v>
      </c>
      <c r="R392">
        <v>0.536515152</v>
      </c>
      <c r="S392">
        <v>0.54166666699999999</v>
      </c>
      <c r="T392">
        <v>0.48535714299999999</v>
      </c>
      <c r="U392">
        <v>3.3</v>
      </c>
      <c r="V392">
        <v>0.99881640199999999</v>
      </c>
      <c r="W392">
        <v>0.99125867000000001</v>
      </c>
      <c r="X392">
        <v>0.99500933000000003</v>
      </c>
      <c r="Y392">
        <v>171.7</v>
      </c>
      <c r="Z392">
        <v>1</v>
      </c>
      <c r="AA392">
        <v>0.964156075</v>
      </c>
      <c r="AB392">
        <v>0.98171410199999998</v>
      </c>
      <c r="AC392">
        <v>270.60000000000002</v>
      </c>
      <c r="AD392">
        <v>0.47811573600000001</v>
      </c>
      <c r="AE392">
        <v>0.78355101999999999</v>
      </c>
      <c r="AF392">
        <v>0.592960292</v>
      </c>
      <c r="AG392">
        <v>49.9</v>
      </c>
      <c r="AH392">
        <v>0.58233679999999999</v>
      </c>
      <c r="AI392">
        <v>0.95642006800000001</v>
      </c>
      <c r="AJ392">
        <v>0.72347239500000005</v>
      </c>
      <c r="AK392">
        <v>48.2</v>
      </c>
    </row>
    <row r="393" spans="1:37" x14ac:dyDescent="0.25">
      <c r="A393" t="b">
        <v>0</v>
      </c>
      <c r="B393" t="b">
        <v>1</v>
      </c>
      <c r="C393" t="b">
        <v>0</v>
      </c>
      <c r="D393">
        <v>5000</v>
      </c>
      <c r="E393">
        <v>1.3</v>
      </c>
      <c r="F393" t="b">
        <v>0</v>
      </c>
      <c r="G393" t="b">
        <v>1</v>
      </c>
      <c r="H393" s="1">
        <v>1.0000000000000001E-5</v>
      </c>
      <c r="I393">
        <v>0</v>
      </c>
      <c r="J393">
        <f t="shared" si="6"/>
        <v>0.91644830820000001</v>
      </c>
      <c r="K393">
        <v>0.762382157</v>
      </c>
      <c r="L393">
        <v>0.85265168300000005</v>
      </c>
      <c r="M393">
        <v>0.784074096</v>
      </c>
      <c r="N393">
        <v>0.97850885499999996</v>
      </c>
      <c r="O393">
        <v>0.87885759900000004</v>
      </c>
      <c r="P393">
        <v>0.92593131299999998</v>
      </c>
      <c r="Q393">
        <v>527.5</v>
      </c>
      <c r="R393">
        <v>0.536515152</v>
      </c>
      <c r="S393">
        <v>0.54166666699999999</v>
      </c>
      <c r="T393">
        <v>0.48535714299999999</v>
      </c>
      <c r="U393">
        <v>3.3</v>
      </c>
      <c r="V393">
        <v>0.99881640199999999</v>
      </c>
      <c r="W393">
        <v>0.99125867000000001</v>
      </c>
      <c r="X393">
        <v>0.99500933000000003</v>
      </c>
      <c r="Y393">
        <v>171.7</v>
      </c>
      <c r="Z393">
        <v>1</v>
      </c>
      <c r="AA393">
        <v>0.964156075</v>
      </c>
      <c r="AB393">
        <v>0.98171410199999998</v>
      </c>
      <c r="AC393">
        <v>270.60000000000002</v>
      </c>
      <c r="AD393">
        <v>0.47811573600000001</v>
      </c>
      <c r="AE393">
        <v>0.78355101999999999</v>
      </c>
      <c r="AF393">
        <v>0.592960292</v>
      </c>
      <c r="AG393">
        <v>49.9</v>
      </c>
      <c r="AH393">
        <v>0.58233679999999999</v>
      </c>
      <c r="AI393">
        <v>0.95642006800000001</v>
      </c>
      <c r="AJ393">
        <v>0.72347239500000005</v>
      </c>
      <c r="AK393">
        <v>48.2</v>
      </c>
    </row>
    <row r="394" spans="1:37" x14ac:dyDescent="0.25">
      <c r="A394" t="b">
        <v>0</v>
      </c>
      <c r="B394" t="b">
        <v>1</v>
      </c>
      <c r="C394" t="b">
        <v>0</v>
      </c>
      <c r="D394">
        <v>5000</v>
      </c>
      <c r="E394">
        <v>1.3</v>
      </c>
      <c r="F394" t="b">
        <v>1</v>
      </c>
      <c r="G394" t="b">
        <v>0</v>
      </c>
      <c r="H394" s="1">
        <v>1.0000000000000001E-5</v>
      </c>
      <c r="I394">
        <v>0</v>
      </c>
      <c r="J394">
        <f t="shared" si="6"/>
        <v>0.91644830820000001</v>
      </c>
      <c r="K394">
        <v>0.762382157</v>
      </c>
      <c r="L394">
        <v>0.85265168300000005</v>
      </c>
      <c r="M394">
        <v>0.784074096</v>
      </c>
      <c r="N394">
        <v>0.97850885499999996</v>
      </c>
      <c r="O394">
        <v>0.87885759900000004</v>
      </c>
      <c r="P394">
        <v>0.92593131299999998</v>
      </c>
      <c r="Q394">
        <v>527.5</v>
      </c>
      <c r="R394">
        <v>0.536515152</v>
      </c>
      <c r="S394">
        <v>0.54166666699999999</v>
      </c>
      <c r="T394">
        <v>0.48535714299999999</v>
      </c>
      <c r="U394">
        <v>3.3</v>
      </c>
      <c r="V394">
        <v>0.99881640199999999</v>
      </c>
      <c r="W394">
        <v>0.99125867000000001</v>
      </c>
      <c r="X394">
        <v>0.99500933000000003</v>
      </c>
      <c r="Y394">
        <v>171.7</v>
      </c>
      <c r="Z394">
        <v>1</v>
      </c>
      <c r="AA394">
        <v>0.964156075</v>
      </c>
      <c r="AB394">
        <v>0.98171410199999998</v>
      </c>
      <c r="AC394">
        <v>270.60000000000002</v>
      </c>
      <c r="AD394">
        <v>0.47811573600000001</v>
      </c>
      <c r="AE394">
        <v>0.78355101999999999</v>
      </c>
      <c r="AF394">
        <v>0.592960292</v>
      </c>
      <c r="AG394">
        <v>49.9</v>
      </c>
      <c r="AH394">
        <v>0.58233679999999999</v>
      </c>
      <c r="AI394">
        <v>0.95642006800000001</v>
      </c>
      <c r="AJ394">
        <v>0.72347239500000005</v>
      </c>
      <c r="AK394">
        <v>48.2</v>
      </c>
    </row>
    <row r="395" spans="1:37" x14ac:dyDescent="0.25">
      <c r="A395" t="b">
        <v>0</v>
      </c>
      <c r="B395" t="b">
        <v>1</v>
      </c>
      <c r="C395" t="b">
        <v>1</v>
      </c>
      <c r="D395">
        <v>7363</v>
      </c>
      <c r="E395">
        <v>1.1000000000000001</v>
      </c>
      <c r="F395" t="b">
        <v>1</v>
      </c>
      <c r="G395" t="b">
        <v>0</v>
      </c>
      <c r="H395">
        <v>1E-3</v>
      </c>
      <c r="I395">
        <v>0.25</v>
      </c>
      <c r="J395">
        <f t="shared" si="6"/>
        <v>0.9256889572</v>
      </c>
      <c r="K395">
        <v>0.768559188</v>
      </c>
      <c r="L395">
        <v>0.83510816300000001</v>
      </c>
      <c r="M395">
        <v>0.78405369999999996</v>
      </c>
      <c r="N395">
        <v>0.92774294499999999</v>
      </c>
      <c r="O395">
        <v>0.94179820000000003</v>
      </c>
      <c r="P395">
        <v>0.93461941500000001</v>
      </c>
      <c r="Q395">
        <v>527.5</v>
      </c>
      <c r="R395">
        <v>0.35119047599999997</v>
      </c>
      <c r="S395">
        <v>0.82499999999999996</v>
      </c>
      <c r="T395">
        <v>0.48481015700000002</v>
      </c>
      <c r="U395">
        <v>3.3</v>
      </c>
      <c r="V395">
        <v>0.99204889200000002</v>
      </c>
      <c r="W395">
        <v>0.94403984799999996</v>
      </c>
      <c r="X395">
        <v>0.96670798400000002</v>
      </c>
      <c r="Y395">
        <v>171.7</v>
      </c>
      <c r="Z395">
        <v>0.99439582999999998</v>
      </c>
      <c r="AA395">
        <v>0.98152521500000001</v>
      </c>
      <c r="AB395">
        <v>0.98791015699999996</v>
      </c>
      <c r="AC395">
        <v>270.60000000000002</v>
      </c>
      <c r="AD395">
        <v>0.50004562500000005</v>
      </c>
      <c r="AE395">
        <v>0.50297959199999998</v>
      </c>
      <c r="AF395">
        <v>0.50067008800000001</v>
      </c>
      <c r="AG395">
        <v>49.9</v>
      </c>
      <c r="AH395">
        <v>0.84593136300000005</v>
      </c>
      <c r="AI395">
        <v>0.81530612199999997</v>
      </c>
      <c r="AJ395">
        <v>0.82960439600000002</v>
      </c>
      <c r="AK395">
        <v>48.2</v>
      </c>
    </row>
    <row r="396" spans="1:37" x14ac:dyDescent="0.25">
      <c r="A396" t="b">
        <v>1</v>
      </c>
      <c r="B396" t="b">
        <v>1</v>
      </c>
      <c r="C396" t="b">
        <v>0</v>
      </c>
      <c r="D396">
        <v>5000</v>
      </c>
      <c r="E396">
        <v>1.3</v>
      </c>
      <c r="F396" t="b">
        <v>0</v>
      </c>
      <c r="G396" t="b">
        <v>1</v>
      </c>
      <c r="H396" s="1">
        <v>1.0000000000000001E-5</v>
      </c>
      <c r="I396">
        <v>0.25</v>
      </c>
      <c r="J396">
        <f t="shared" si="6"/>
        <v>0.91551573369999995</v>
      </c>
      <c r="K396">
        <v>0.78538830299999995</v>
      </c>
      <c r="L396">
        <v>0.79962396099999999</v>
      </c>
      <c r="M396">
        <v>0.78398793300000003</v>
      </c>
      <c r="N396">
        <v>0.94145546099999999</v>
      </c>
      <c r="O396">
        <v>0.901229803</v>
      </c>
      <c r="P396">
        <v>0.92085724000000002</v>
      </c>
      <c r="Q396">
        <v>527.5</v>
      </c>
      <c r="R396">
        <v>0.41833333299999997</v>
      </c>
      <c r="S396">
        <v>0.57499999999999996</v>
      </c>
      <c r="T396">
        <v>0.45329670300000002</v>
      </c>
      <c r="U396">
        <v>3.3</v>
      </c>
      <c r="V396">
        <v>0.99939758999999995</v>
      </c>
      <c r="W396">
        <v>0.98136134900000005</v>
      </c>
      <c r="X396">
        <v>0.99027389700000001</v>
      </c>
      <c r="Y396">
        <v>171.7</v>
      </c>
      <c r="Z396">
        <v>0.89014997900000004</v>
      </c>
      <c r="AA396">
        <v>0.99482438200000001</v>
      </c>
      <c r="AB396">
        <v>0.93951790000000002</v>
      </c>
      <c r="AC396">
        <v>270.60000000000002</v>
      </c>
      <c r="AD396">
        <v>0.55255960000000004</v>
      </c>
      <c r="AE396">
        <v>0.496816327</v>
      </c>
      <c r="AF396">
        <v>0.52261232400000002</v>
      </c>
      <c r="AG396">
        <v>49.9</v>
      </c>
      <c r="AH396">
        <v>0.91043385799999998</v>
      </c>
      <c r="AI396">
        <v>0.84851190499999996</v>
      </c>
      <c r="AJ396">
        <v>0.87736953500000003</v>
      </c>
      <c r="AK396">
        <v>48.2</v>
      </c>
    </row>
    <row r="397" spans="1:37" x14ac:dyDescent="0.25">
      <c r="A397" t="b">
        <v>0</v>
      </c>
      <c r="B397" t="b">
        <v>0</v>
      </c>
      <c r="C397" t="b">
        <v>1</v>
      </c>
      <c r="D397">
        <v>5000</v>
      </c>
      <c r="E397">
        <v>1.1000000000000001</v>
      </c>
      <c r="F397" t="b">
        <v>1</v>
      </c>
      <c r="G397" t="b">
        <v>0</v>
      </c>
      <c r="H397">
        <v>1E-3</v>
      </c>
      <c r="I397">
        <v>0.25</v>
      </c>
      <c r="J397">
        <f t="shared" si="6"/>
        <v>0.9275581128</v>
      </c>
      <c r="K397">
        <v>0.77637837799999998</v>
      </c>
      <c r="L397">
        <v>0.81519996400000005</v>
      </c>
      <c r="M397">
        <v>0.78366239199999999</v>
      </c>
      <c r="N397">
        <v>0.931041546</v>
      </c>
      <c r="O397">
        <v>0.94844100399999998</v>
      </c>
      <c r="P397">
        <v>0.93961994500000001</v>
      </c>
      <c r="Q397">
        <v>527.5</v>
      </c>
      <c r="R397">
        <v>0.47084415600000001</v>
      </c>
      <c r="S397">
        <v>0.82499999999999996</v>
      </c>
      <c r="T397">
        <v>0.58183982700000003</v>
      </c>
      <c r="U397">
        <v>3.3</v>
      </c>
      <c r="V397">
        <v>0.99179092499999999</v>
      </c>
      <c r="W397">
        <v>0.98193934400000005</v>
      </c>
      <c r="X397">
        <v>0.98681485999999996</v>
      </c>
      <c r="Y397">
        <v>171.7</v>
      </c>
      <c r="Z397">
        <v>0.99774987599999998</v>
      </c>
      <c r="AA397">
        <v>0.98152521500000001</v>
      </c>
      <c r="AB397">
        <v>0.98956186700000004</v>
      </c>
      <c r="AC397">
        <v>270.60000000000002</v>
      </c>
      <c r="AD397">
        <v>0.44899320599999998</v>
      </c>
      <c r="AE397">
        <v>0.44897959199999998</v>
      </c>
      <c r="AF397">
        <v>0.44702515199999998</v>
      </c>
      <c r="AG397">
        <v>49.9</v>
      </c>
      <c r="AH397">
        <v>0.81785056</v>
      </c>
      <c r="AI397">
        <v>0.70531462599999994</v>
      </c>
      <c r="AJ397">
        <v>0.757112699</v>
      </c>
      <c r="AK397">
        <v>48.2</v>
      </c>
    </row>
    <row r="398" spans="1:37" x14ac:dyDescent="0.25">
      <c r="A398" t="b">
        <v>1</v>
      </c>
      <c r="B398" t="b">
        <v>0</v>
      </c>
      <c r="C398" t="b">
        <v>1</v>
      </c>
      <c r="D398">
        <v>5000</v>
      </c>
      <c r="E398">
        <v>1.1000000000000001</v>
      </c>
      <c r="F398" t="b">
        <v>1</v>
      </c>
      <c r="G398" t="b">
        <v>0</v>
      </c>
      <c r="H398">
        <v>1E-3</v>
      </c>
      <c r="I398">
        <v>0.25</v>
      </c>
      <c r="J398">
        <f t="shared" si="6"/>
        <v>0.9275581128</v>
      </c>
      <c r="K398">
        <v>0.77637837799999998</v>
      </c>
      <c r="L398">
        <v>0.81519996400000005</v>
      </c>
      <c r="M398">
        <v>0.78366239199999999</v>
      </c>
      <c r="N398">
        <v>0.931041546</v>
      </c>
      <c r="O398">
        <v>0.94844100399999998</v>
      </c>
      <c r="P398">
        <v>0.93961994500000001</v>
      </c>
      <c r="Q398">
        <v>527.5</v>
      </c>
      <c r="R398">
        <v>0.47084415600000001</v>
      </c>
      <c r="S398">
        <v>0.82499999999999996</v>
      </c>
      <c r="T398">
        <v>0.58183982700000003</v>
      </c>
      <c r="U398">
        <v>3.3</v>
      </c>
      <c r="V398">
        <v>0.99179092499999999</v>
      </c>
      <c r="W398">
        <v>0.98193934400000005</v>
      </c>
      <c r="X398">
        <v>0.98681485999999996</v>
      </c>
      <c r="Y398">
        <v>171.7</v>
      </c>
      <c r="Z398">
        <v>0.99774987599999998</v>
      </c>
      <c r="AA398">
        <v>0.98152521500000001</v>
      </c>
      <c r="AB398">
        <v>0.98956186700000004</v>
      </c>
      <c r="AC398">
        <v>270.60000000000002</v>
      </c>
      <c r="AD398">
        <v>0.44899320599999998</v>
      </c>
      <c r="AE398">
        <v>0.44897959199999998</v>
      </c>
      <c r="AF398">
        <v>0.44702515199999998</v>
      </c>
      <c r="AG398">
        <v>49.9</v>
      </c>
      <c r="AH398">
        <v>0.81785056</v>
      </c>
      <c r="AI398">
        <v>0.70531462599999994</v>
      </c>
      <c r="AJ398">
        <v>0.757112699</v>
      </c>
      <c r="AK398">
        <v>48.2</v>
      </c>
    </row>
    <row r="399" spans="1:37" x14ac:dyDescent="0.25">
      <c r="A399" t="b">
        <v>0</v>
      </c>
      <c r="B399" t="b">
        <v>0</v>
      </c>
      <c r="C399" t="b">
        <v>1</v>
      </c>
      <c r="D399">
        <v>1000</v>
      </c>
      <c r="E399">
        <v>1.1000000000000001</v>
      </c>
      <c r="F399" t="b">
        <v>1</v>
      </c>
      <c r="G399" t="b">
        <v>0</v>
      </c>
      <c r="H399" s="1">
        <v>1.0000000000000001E-5</v>
      </c>
      <c r="I399">
        <v>0.25</v>
      </c>
      <c r="J399">
        <f t="shared" si="6"/>
        <v>0.93586731959999991</v>
      </c>
      <c r="K399">
        <v>0.78083566599999998</v>
      </c>
      <c r="L399">
        <v>0.807741771</v>
      </c>
      <c r="M399">
        <v>0.78275650299999999</v>
      </c>
      <c r="N399">
        <v>0.933198113</v>
      </c>
      <c r="O399">
        <v>0.96303475900000002</v>
      </c>
      <c r="P399">
        <v>0.94785549599999996</v>
      </c>
      <c r="Q399">
        <v>527.5</v>
      </c>
      <c r="R399">
        <v>0.40333333300000002</v>
      </c>
      <c r="S399">
        <v>0.73333333300000003</v>
      </c>
      <c r="T399">
        <v>0.50901098899999997</v>
      </c>
      <c r="U399">
        <v>3.3</v>
      </c>
      <c r="V399">
        <v>0.998802352</v>
      </c>
      <c r="W399">
        <v>0.98019515800000001</v>
      </c>
      <c r="X399">
        <v>0.98939416700000005</v>
      </c>
      <c r="Y399">
        <v>171.7</v>
      </c>
      <c r="Z399">
        <v>0.99850323900000004</v>
      </c>
      <c r="AA399">
        <v>0.98226322300000002</v>
      </c>
      <c r="AB399">
        <v>0.99030324400000003</v>
      </c>
      <c r="AC399">
        <v>270.60000000000002</v>
      </c>
      <c r="AD399">
        <v>0.53864253100000004</v>
      </c>
      <c r="AE399">
        <v>0.44702040799999998</v>
      </c>
      <c r="AF399">
        <v>0.48570544799999998</v>
      </c>
      <c r="AG399">
        <v>49.9</v>
      </c>
      <c r="AH399">
        <v>0.81253442499999995</v>
      </c>
      <c r="AI399">
        <v>0.74060374100000004</v>
      </c>
      <c r="AJ399">
        <v>0.77426967499999999</v>
      </c>
      <c r="AK399">
        <v>48.2</v>
      </c>
    </row>
    <row r="400" spans="1:37" x14ac:dyDescent="0.25">
      <c r="A400" t="b">
        <v>1</v>
      </c>
      <c r="B400" t="b">
        <v>0</v>
      </c>
      <c r="C400" t="b">
        <v>1</v>
      </c>
      <c r="D400">
        <v>1000</v>
      </c>
      <c r="E400">
        <v>1.1000000000000001</v>
      </c>
      <c r="F400" t="b">
        <v>1</v>
      </c>
      <c r="G400" t="b">
        <v>0</v>
      </c>
      <c r="H400" s="1">
        <v>1.0000000000000001E-5</v>
      </c>
      <c r="I400">
        <v>0.25</v>
      </c>
      <c r="J400">
        <f t="shared" si="6"/>
        <v>0.93586731959999991</v>
      </c>
      <c r="K400">
        <v>0.78083566599999998</v>
      </c>
      <c r="L400">
        <v>0.807741771</v>
      </c>
      <c r="M400">
        <v>0.78275650299999999</v>
      </c>
      <c r="N400">
        <v>0.933198113</v>
      </c>
      <c r="O400">
        <v>0.96303475900000002</v>
      </c>
      <c r="P400">
        <v>0.94785549599999996</v>
      </c>
      <c r="Q400">
        <v>527.5</v>
      </c>
      <c r="R400">
        <v>0.40333333300000002</v>
      </c>
      <c r="S400">
        <v>0.73333333300000003</v>
      </c>
      <c r="T400">
        <v>0.50901098899999997</v>
      </c>
      <c r="U400">
        <v>3.3</v>
      </c>
      <c r="V400">
        <v>0.998802352</v>
      </c>
      <c r="W400">
        <v>0.98019515800000001</v>
      </c>
      <c r="X400">
        <v>0.98939416700000005</v>
      </c>
      <c r="Y400">
        <v>171.7</v>
      </c>
      <c r="Z400">
        <v>0.99850323900000004</v>
      </c>
      <c r="AA400">
        <v>0.98226322300000002</v>
      </c>
      <c r="AB400">
        <v>0.99030324400000003</v>
      </c>
      <c r="AC400">
        <v>270.60000000000002</v>
      </c>
      <c r="AD400">
        <v>0.53864253100000004</v>
      </c>
      <c r="AE400">
        <v>0.44702040799999998</v>
      </c>
      <c r="AF400">
        <v>0.48570544799999998</v>
      </c>
      <c r="AG400">
        <v>49.9</v>
      </c>
      <c r="AH400">
        <v>0.81253442499999995</v>
      </c>
      <c r="AI400">
        <v>0.74060374100000004</v>
      </c>
      <c r="AJ400">
        <v>0.77426967499999999</v>
      </c>
      <c r="AK400">
        <v>48.2</v>
      </c>
    </row>
    <row r="401" spans="1:37" x14ac:dyDescent="0.25">
      <c r="A401" t="b">
        <v>0</v>
      </c>
      <c r="B401" t="b">
        <v>0</v>
      </c>
      <c r="C401" t="b">
        <v>1</v>
      </c>
      <c r="D401">
        <v>1000</v>
      </c>
      <c r="E401">
        <v>1.3</v>
      </c>
      <c r="F401" t="b">
        <v>0</v>
      </c>
      <c r="G401" t="b">
        <v>1</v>
      </c>
      <c r="H401" s="1">
        <v>1.0000000000000001E-5</v>
      </c>
      <c r="I401">
        <v>0.25</v>
      </c>
      <c r="J401">
        <f t="shared" si="6"/>
        <v>0.91840900540000003</v>
      </c>
      <c r="K401">
        <v>0.771505153</v>
      </c>
      <c r="L401">
        <v>0.80648777100000002</v>
      </c>
      <c r="M401">
        <v>0.78239334400000005</v>
      </c>
      <c r="N401">
        <v>0.95213671600000005</v>
      </c>
      <c r="O401">
        <v>0.920004241</v>
      </c>
      <c r="P401">
        <v>0.93576798699999997</v>
      </c>
      <c r="Q401">
        <v>527.5</v>
      </c>
      <c r="R401">
        <v>0.366666667</v>
      </c>
      <c r="S401">
        <v>0.57499999999999996</v>
      </c>
      <c r="T401">
        <v>0.43865800900000002</v>
      </c>
      <c r="U401">
        <v>3.3</v>
      </c>
      <c r="V401">
        <v>0.99933333300000005</v>
      </c>
      <c r="W401">
        <v>0.91260029899999995</v>
      </c>
      <c r="X401">
        <v>0.95372063100000004</v>
      </c>
      <c r="Y401">
        <v>171.7</v>
      </c>
      <c r="Z401">
        <v>0.905570141</v>
      </c>
      <c r="AA401">
        <v>0.99703976999999999</v>
      </c>
      <c r="AB401">
        <v>0.948976123</v>
      </c>
      <c r="AC401">
        <v>270.60000000000002</v>
      </c>
      <c r="AD401">
        <v>0.52748122900000005</v>
      </c>
      <c r="AE401">
        <v>0.56497959200000003</v>
      </c>
      <c r="AF401">
        <v>0.54442410299999999</v>
      </c>
      <c r="AG401">
        <v>49.9</v>
      </c>
      <c r="AH401">
        <v>0.87784283299999999</v>
      </c>
      <c r="AI401">
        <v>0.86930272099999994</v>
      </c>
      <c r="AJ401">
        <v>0.87281321199999995</v>
      </c>
      <c r="AK401">
        <v>48.2</v>
      </c>
    </row>
    <row r="402" spans="1:37" x14ac:dyDescent="0.25">
      <c r="A402" t="b">
        <v>1</v>
      </c>
      <c r="B402" t="b">
        <v>0</v>
      </c>
      <c r="C402" t="b">
        <v>1</v>
      </c>
      <c r="D402">
        <v>1000</v>
      </c>
      <c r="E402">
        <v>1.3</v>
      </c>
      <c r="F402" t="b">
        <v>0</v>
      </c>
      <c r="G402" t="b">
        <v>1</v>
      </c>
      <c r="H402" s="1">
        <v>1.0000000000000001E-5</v>
      </c>
      <c r="I402">
        <v>0.25</v>
      </c>
      <c r="J402">
        <f t="shared" si="6"/>
        <v>0.91840900540000003</v>
      </c>
      <c r="K402">
        <v>0.771505153</v>
      </c>
      <c r="L402">
        <v>0.80648777100000002</v>
      </c>
      <c r="M402">
        <v>0.78239334400000005</v>
      </c>
      <c r="N402">
        <v>0.95213671600000005</v>
      </c>
      <c r="O402">
        <v>0.920004241</v>
      </c>
      <c r="P402">
        <v>0.93576798699999997</v>
      </c>
      <c r="Q402">
        <v>527.5</v>
      </c>
      <c r="R402">
        <v>0.366666667</v>
      </c>
      <c r="S402">
        <v>0.57499999999999996</v>
      </c>
      <c r="T402">
        <v>0.43865800900000002</v>
      </c>
      <c r="U402">
        <v>3.3</v>
      </c>
      <c r="V402">
        <v>0.99933333300000005</v>
      </c>
      <c r="W402">
        <v>0.91260029899999995</v>
      </c>
      <c r="X402">
        <v>0.95372063100000004</v>
      </c>
      <c r="Y402">
        <v>171.7</v>
      </c>
      <c r="Z402">
        <v>0.905570141</v>
      </c>
      <c r="AA402">
        <v>0.99703976999999999</v>
      </c>
      <c r="AB402">
        <v>0.948976123</v>
      </c>
      <c r="AC402">
        <v>270.60000000000002</v>
      </c>
      <c r="AD402">
        <v>0.52748122900000005</v>
      </c>
      <c r="AE402">
        <v>0.56497959200000003</v>
      </c>
      <c r="AF402">
        <v>0.54442410299999999</v>
      </c>
      <c r="AG402">
        <v>49.9</v>
      </c>
      <c r="AH402">
        <v>0.87784283299999999</v>
      </c>
      <c r="AI402">
        <v>0.86930272099999994</v>
      </c>
      <c r="AJ402">
        <v>0.87281321199999995</v>
      </c>
      <c r="AK402">
        <v>48.2</v>
      </c>
    </row>
    <row r="403" spans="1:37" x14ac:dyDescent="0.25">
      <c r="A403" t="b">
        <v>0</v>
      </c>
      <c r="B403" t="b">
        <v>0</v>
      </c>
      <c r="C403" t="b">
        <v>0</v>
      </c>
      <c r="D403">
        <v>5000</v>
      </c>
      <c r="E403">
        <v>1.2</v>
      </c>
      <c r="F403" t="b">
        <v>0</v>
      </c>
      <c r="G403" t="b">
        <v>0</v>
      </c>
      <c r="H403">
        <v>1E-3</v>
      </c>
      <c r="I403">
        <v>0</v>
      </c>
      <c r="J403">
        <f t="shared" si="6"/>
        <v>0.93577333920000005</v>
      </c>
      <c r="K403">
        <v>0.74312679999999998</v>
      </c>
      <c r="L403">
        <v>0.89696404900000004</v>
      </c>
      <c r="M403">
        <v>0.78236154899999999</v>
      </c>
      <c r="N403">
        <v>0.98206314900000002</v>
      </c>
      <c r="O403">
        <v>0.92227337399999998</v>
      </c>
      <c r="P403">
        <v>0.95118633299999999</v>
      </c>
      <c r="Q403">
        <v>527.5</v>
      </c>
      <c r="R403">
        <v>0.195194805</v>
      </c>
      <c r="S403">
        <v>0.79166666699999999</v>
      </c>
      <c r="T403">
        <v>0.30856421000000001</v>
      </c>
      <c r="U403">
        <v>3.3</v>
      </c>
      <c r="V403">
        <v>0.99881996699999998</v>
      </c>
      <c r="W403">
        <v>0.99300625600000003</v>
      </c>
      <c r="X403">
        <v>0.99589605199999998</v>
      </c>
      <c r="Y403">
        <v>171.7</v>
      </c>
      <c r="Z403">
        <v>1</v>
      </c>
      <c r="AA403">
        <v>0.95565942299999995</v>
      </c>
      <c r="AB403">
        <v>0.97728079499999998</v>
      </c>
      <c r="AC403">
        <v>270.60000000000002</v>
      </c>
      <c r="AD403">
        <v>0.67120586599999998</v>
      </c>
      <c r="AE403">
        <v>0.78563265299999996</v>
      </c>
      <c r="AF403">
        <v>0.72321310900000002</v>
      </c>
      <c r="AG403">
        <v>49.9</v>
      </c>
      <c r="AH403">
        <v>0.61147701300000001</v>
      </c>
      <c r="AI403">
        <v>0.93354591799999997</v>
      </c>
      <c r="AJ403">
        <v>0.73802879300000002</v>
      </c>
      <c r="AK403">
        <v>48.2</v>
      </c>
    </row>
    <row r="404" spans="1:37" x14ac:dyDescent="0.25">
      <c r="A404" t="b">
        <v>0</v>
      </c>
      <c r="B404" t="b">
        <v>0</v>
      </c>
      <c r="C404" t="b">
        <v>0</v>
      </c>
      <c r="D404">
        <v>5000</v>
      </c>
      <c r="E404">
        <v>1.2</v>
      </c>
      <c r="F404" t="b">
        <v>0</v>
      </c>
      <c r="G404" t="b">
        <v>1</v>
      </c>
      <c r="H404">
        <v>1E-3</v>
      </c>
      <c r="I404">
        <v>0</v>
      </c>
      <c r="J404">
        <f t="shared" si="6"/>
        <v>0.93577333920000005</v>
      </c>
      <c r="K404">
        <v>0.74312679999999998</v>
      </c>
      <c r="L404">
        <v>0.89696404900000004</v>
      </c>
      <c r="M404">
        <v>0.78236154899999999</v>
      </c>
      <c r="N404">
        <v>0.98206314900000002</v>
      </c>
      <c r="O404">
        <v>0.92227337399999998</v>
      </c>
      <c r="P404">
        <v>0.95118633299999999</v>
      </c>
      <c r="Q404">
        <v>527.5</v>
      </c>
      <c r="R404">
        <v>0.195194805</v>
      </c>
      <c r="S404">
        <v>0.79166666699999999</v>
      </c>
      <c r="T404">
        <v>0.30856421000000001</v>
      </c>
      <c r="U404">
        <v>3.3</v>
      </c>
      <c r="V404">
        <v>0.99881996699999998</v>
      </c>
      <c r="W404">
        <v>0.99300625600000003</v>
      </c>
      <c r="X404">
        <v>0.99589605199999998</v>
      </c>
      <c r="Y404">
        <v>171.7</v>
      </c>
      <c r="Z404">
        <v>1</v>
      </c>
      <c r="AA404">
        <v>0.95565942299999995</v>
      </c>
      <c r="AB404">
        <v>0.97728079499999998</v>
      </c>
      <c r="AC404">
        <v>270.60000000000002</v>
      </c>
      <c r="AD404">
        <v>0.67120586599999998</v>
      </c>
      <c r="AE404">
        <v>0.78563265299999996</v>
      </c>
      <c r="AF404">
        <v>0.72321310900000002</v>
      </c>
      <c r="AG404">
        <v>49.9</v>
      </c>
      <c r="AH404">
        <v>0.61147701300000001</v>
      </c>
      <c r="AI404">
        <v>0.93354591799999997</v>
      </c>
      <c r="AJ404">
        <v>0.73802879300000002</v>
      </c>
      <c r="AK404">
        <v>48.2</v>
      </c>
    </row>
    <row r="405" spans="1:37" x14ac:dyDescent="0.25">
      <c r="A405" t="b">
        <v>0</v>
      </c>
      <c r="B405" t="b">
        <v>0</v>
      </c>
      <c r="C405" t="b">
        <v>0</v>
      </c>
      <c r="D405">
        <v>5000</v>
      </c>
      <c r="E405">
        <v>1.2</v>
      </c>
      <c r="F405" t="b">
        <v>1</v>
      </c>
      <c r="G405" t="b">
        <v>0</v>
      </c>
      <c r="H405">
        <v>1E-3</v>
      </c>
      <c r="I405">
        <v>0</v>
      </c>
      <c r="J405">
        <f t="shared" si="6"/>
        <v>0.93577333920000005</v>
      </c>
      <c r="K405">
        <v>0.74312679999999998</v>
      </c>
      <c r="L405">
        <v>0.89696404900000004</v>
      </c>
      <c r="M405">
        <v>0.78236154899999999</v>
      </c>
      <c r="N405">
        <v>0.98206314900000002</v>
      </c>
      <c r="O405">
        <v>0.92227337399999998</v>
      </c>
      <c r="P405">
        <v>0.95118633299999999</v>
      </c>
      <c r="Q405">
        <v>527.5</v>
      </c>
      <c r="R405">
        <v>0.195194805</v>
      </c>
      <c r="S405">
        <v>0.79166666699999999</v>
      </c>
      <c r="T405">
        <v>0.30856421000000001</v>
      </c>
      <c r="U405">
        <v>3.3</v>
      </c>
      <c r="V405">
        <v>0.99881996699999998</v>
      </c>
      <c r="W405">
        <v>0.99300625600000003</v>
      </c>
      <c r="X405">
        <v>0.99589605199999998</v>
      </c>
      <c r="Y405">
        <v>171.7</v>
      </c>
      <c r="Z405">
        <v>1</v>
      </c>
      <c r="AA405">
        <v>0.95565942299999995</v>
      </c>
      <c r="AB405">
        <v>0.97728079499999998</v>
      </c>
      <c r="AC405">
        <v>270.60000000000002</v>
      </c>
      <c r="AD405">
        <v>0.67120586599999998</v>
      </c>
      <c r="AE405">
        <v>0.78563265299999996</v>
      </c>
      <c r="AF405">
        <v>0.72321310900000002</v>
      </c>
      <c r="AG405">
        <v>49.9</v>
      </c>
      <c r="AH405">
        <v>0.61147701300000001</v>
      </c>
      <c r="AI405">
        <v>0.93354591799999997</v>
      </c>
      <c r="AJ405">
        <v>0.73802879300000002</v>
      </c>
      <c r="AK405">
        <v>48.2</v>
      </c>
    </row>
    <row r="406" spans="1:37" x14ac:dyDescent="0.25">
      <c r="A406" t="b">
        <v>1</v>
      </c>
      <c r="B406" t="b">
        <v>0</v>
      </c>
      <c r="C406" t="b">
        <v>0</v>
      </c>
      <c r="D406">
        <v>5000</v>
      </c>
      <c r="E406">
        <v>1.2</v>
      </c>
      <c r="F406" t="b">
        <v>0</v>
      </c>
      <c r="G406" t="b">
        <v>0</v>
      </c>
      <c r="H406">
        <v>1E-3</v>
      </c>
      <c r="I406">
        <v>0</v>
      </c>
      <c r="J406">
        <f t="shared" si="6"/>
        <v>0.93577333920000005</v>
      </c>
      <c r="K406">
        <v>0.74312679999999998</v>
      </c>
      <c r="L406">
        <v>0.89696404900000004</v>
      </c>
      <c r="M406">
        <v>0.78236154899999999</v>
      </c>
      <c r="N406">
        <v>0.98206314900000002</v>
      </c>
      <c r="O406">
        <v>0.92227337399999998</v>
      </c>
      <c r="P406">
        <v>0.95118633299999999</v>
      </c>
      <c r="Q406">
        <v>527.5</v>
      </c>
      <c r="R406">
        <v>0.195194805</v>
      </c>
      <c r="S406">
        <v>0.79166666699999999</v>
      </c>
      <c r="T406">
        <v>0.30856421000000001</v>
      </c>
      <c r="U406">
        <v>3.3</v>
      </c>
      <c r="V406">
        <v>0.99881996699999998</v>
      </c>
      <c r="W406">
        <v>0.99300625600000003</v>
      </c>
      <c r="X406">
        <v>0.99589605199999998</v>
      </c>
      <c r="Y406">
        <v>171.7</v>
      </c>
      <c r="Z406">
        <v>1</v>
      </c>
      <c r="AA406">
        <v>0.95565942299999995</v>
      </c>
      <c r="AB406">
        <v>0.97728079499999998</v>
      </c>
      <c r="AC406">
        <v>270.60000000000002</v>
      </c>
      <c r="AD406">
        <v>0.67120586599999998</v>
      </c>
      <c r="AE406">
        <v>0.78563265299999996</v>
      </c>
      <c r="AF406">
        <v>0.72321310900000002</v>
      </c>
      <c r="AG406">
        <v>49.9</v>
      </c>
      <c r="AH406">
        <v>0.61147701300000001</v>
      </c>
      <c r="AI406">
        <v>0.93354591799999997</v>
      </c>
      <c r="AJ406">
        <v>0.73802879300000002</v>
      </c>
      <c r="AK406">
        <v>48.2</v>
      </c>
    </row>
    <row r="407" spans="1:37" x14ac:dyDescent="0.25">
      <c r="A407" t="b">
        <v>1</v>
      </c>
      <c r="B407" t="b">
        <v>0</v>
      </c>
      <c r="C407" t="b">
        <v>0</v>
      </c>
      <c r="D407">
        <v>5000</v>
      </c>
      <c r="E407">
        <v>1.2</v>
      </c>
      <c r="F407" t="b">
        <v>0</v>
      </c>
      <c r="G407" t="b">
        <v>1</v>
      </c>
      <c r="H407">
        <v>1E-3</v>
      </c>
      <c r="I407">
        <v>0</v>
      </c>
      <c r="J407">
        <f t="shared" si="6"/>
        <v>0.93577333920000005</v>
      </c>
      <c r="K407">
        <v>0.74312679999999998</v>
      </c>
      <c r="L407">
        <v>0.89696404900000004</v>
      </c>
      <c r="M407">
        <v>0.78236154899999999</v>
      </c>
      <c r="N407">
        <v>0.98206314900000002</v>
      </c>
      <c r="O407">
        <v>0.92227337399999998</v>
      </c>
      <c r="P407">
        <v>0.95118633299999999</v>
      </c>
      <c r="Q407">
        <v>527.5</v>
      </c>
      <c r="R407">
        <v>0.195194805</v>
      </c>
      <c r="S407">
        <v>0.79166666699999999</v>
      </c>
      <c r="T407">
        <v>0.30856421000000001</v>
      </c>
      <c r="U407">
        <v>3.3</v>
      </c>
      <c r="V407">
        <v>0.99881996699999998</v>
      </c>
      <c r="W407">
        <v>0.99300625600000003</v>
      </c>
      <c r="X407">
        <v>0.99589605199999998</v>
      </c>
      <c r="Y407">
        <v>171.7</v>
      </c>
      <c r="Z407">
        <v>1</v>
      </c>
      <c r="AA407">
        <v>0.95565942299999995</v>
      </c>
      <c r="AB407">
        <v>0.97728079499999998</v>
      </c>
      <c r="AC407">
        <v>270.60000000000002</v>
      </c>
      <c r="AD407">
        <v>0.67120586599999998</v>
      </c>
      <c r="AE407">
        <v>0.78563265299999996</v>
      </c>
      <c r="AF407">
        <v>0.72321310900000002</v>
      </c>
      <c r="AG407">
        <v>49.9</v>
      </c>
      <c r="AH407">
        <v>0.61147701300000001</v>
      </c>
      <c r="AI407">
        <v>0.93354591799999997</v>
      </c>
      <c r="AJ407">
        <v>0.73802879300000002</v>
      </c>
      <c r="AK407">
        <v>48.2</v>
      </c>
    </row>
    <row r="408" spans="1:37" x14ac:dyDescent="0.25">
      <c r="A408" t="b">
        <v>1</v>
      </c>
      <c r="B408" t="b">
        <v>0</v>
      </c>
      <c r="C408" t="b">
        <v>0</v>
      </c>
      <c r="D408">
        <v>5000</v>
      </c>
      <c r="E408">
        <v>1.2</v>
      </c>
      <c r="F408" t="b">
        <v>1</v>
      </c>
      <c r="G408" t="b">
        <v>0</v>
      </c>
      <c r="H408">
        <v>1E-3</v>
      </c>
      <c r="I408">
        <v>0</v>
      </c>
      <c r="J408">
        <f t="shared" si="6"/>
        <v>0.93577333920000005</v>
      </c>
      <c r="K408">
        <v>0.74312679999999998</v>
      </c>
      <c r="L408">
        <v>0.89696404900000004</v>
      </c>
      <c r="M408">
        <v>0.78236154899999999</v>
      </c>
      <c r="N408">
        <v>0.98206314900000002</v>
      </c>
      <c r="O408">
        <v>0.92227337399999998</v>
      </c>
      <c r="P408">
        <v>0.95118633299999999</v>
      </c>
      <c r="Q408">
        <v>527.5</v>
      </c>
      <c r="R408">
        <v>0.195194805</v>
      </c>
      <c r="S408">
        <v>0.79166666699999999</v>
      </c>
      <c r="T408">
        <v>0.30856421000000001</v>
      </c>
      <c r="U408">
        <v>3.3</v>
      </c>
      <c r="V408">
        <v>0.99881996699999998</v>
      </c>
      <c r="W408">
        <v>0.99300625600000003</v>
      </c>
      <c r="X408">
        <v>0.99589605199999998</v>
      </c>
      <c r="Y408">
        <v>171.7</v>
      </c>
      <c r="Z408">
        <v>1</v>
      </c>
      <c r="AA408">
        <v>0.95565942299999995</v>
      </c>
      <c r="AB408">
        <v>0.97728079499999998</v>
      </c>
      <c r="AC408">
        <v>270.60000000000002</v>
      </c>
      <c r="AD408">
        <v>0.67120586599999998</v>
      </c>
      <c r="AE408">
        <v>0.78563265299999996</v>
      </c>
      <c r="AF408">
        <v>0.72321310900000002</v>
      </c>
      <c r="AG408">
        <v>49.9</v>
      </c>
      <c r="AH408">
        <v>0.61147701300000001</v>
      </c>
      <c r="AI408">
        <v>0.93354591799999997</v>
      </c>
      <c r="AJ408">
        <v>0.73802879300000002</v>
      </c>
      <c r="AK408">
        <v>48.2</v>
      </c>
    </row>
    <row r="409" spans="1:37" x14ac:dyDescent="0.25">
      <c r="A409" t="b">
        <v>1</v>
      </c>
      <c r="B409" t="b">
        <v>1</v>
      </c>
      <c r="C409" t="b">
        <v>1</v>
      </c>
      <c r="D409">
        <v>7363</v>
      </c>
      <c r="E409">
        <v>1.1000000000000001</v>
      </c>
      <c r="F409" t="b">
        <v>1</v>
      </c>
      <c r="G409" t="b">
        <v>0</v>
      </c>
      <c r="H409">
        <v>1E-3</v>
      </c>
      <c r="I409">
        <v>0.25</v>
      </c>
      <c r="J409">
        <f t="shared" si="6"/>
        <v>0.92363628289999999</v>
      </c>
      <c r="K409">
        <v>0.76770993399999998</v>
      </c>
      <c r="L409">
        <v>0.83236201700000001</v>
      </c>
      <c r="M409">
        <v>0.78197235799999998</v>
      </c>
      <c r="N409">
        <v>0.92334746099999998</v>
      </c>
      <c r="O409">
        <v>0.94198974999999996</v>
      </c>
      <c r="P409">
        <v>0.93252070200000003</v>
      </c>
      <c r="Q409">
        <v>527.5</v>
      </c>
      <c r="R409">
        <v>0.34369047600000002</v>
      </c>
      <c r="S409">
        <v>0.82499999999999996</v>
      </c>
      <c r="T409">
        <v>0.48017146300000002</v>
      </c>
      <c r="U409">
        <v>3.3</v>
      </c>
      <c r="V409">
        <v>0.99173706699999997</v>
      </c>
      <c r="W409">
        <v>0.90794913600000005</v>
      </c>
      <c r="X409">
        <v>0.94781177699999997</v>
      </c>
      <c r="Y409">
        <v>171.7</v>
      </c>
      <c r="Z409">
        <v>0.99521631899999996</v>
      </c>
      <c r="AA409">
        <v>0.99482164799999995</v>
      </c>
      <c r="AB409">
        <v>0.99500640399999996</v>
      </c>
      <c r="AC409">
        <v>270.60000000000002</v>
      </c>
      <c r="AD409">
        <v>0.50172024599999998</v>
      </c>
      <c r="AE409">
        <v>0.50493877600000003</v>
      </c>
      <c r="AF409">
        <v>0.50200009400000001</v>
      </c>
      <c r="AG409">
        <v>49.9</v>
      </c>
      <c r="AH409">
        <v>0.85054803400000001</v>
      </c>
      <c r="AI409">
        <v>0.81947278899999998</v>
      </c>
      <c r="AJ409">
        <v>0.83432371000000005</v>
      </c>
      <c r="AK409">
        <v>48.2</v>
      </c>
    </row>
    <row r="410" spans="1:37" x14ac:dyDescent="0.25">
      <c r="A410" t="b">
        <v>0</v>
      </c>
      <c r="B410" t="b">
        <v>0</v>
      </c>
      <c r="C410" t="b">
        <v>0</v>
      </c>
      <c r="D410">
        <v>5000</v>
      </c>
      <c r="E410">
        <v>1.2</v>
      </c>
      <c r="F410" t="b">
        <v>0</v>
      </c>
      <c r="G410" t="b">
        <v>1</v>
      </c>
      <c r="H410">
        <v>1E-3</v>
      </c>
      <c r="I410">
        <v>0.25</v>
      </c>
      <c r="J410">
        <f t="shared" si="6"/>
        <v>0.92307919440000008</v>
      </c>
      <c r="K410">
        <v>0.78149443900000004</v>
      </c>
      <c r="L410">
        <v>0.80684356800000001</v>
      </c>
      <c r="M410">
        <v>0.78188053700000004</v>
      </c>
      <c r="N410">
        <v>0.94471905700000003</v>
      </c>
      <c r="O410">
        <v>0.92531481800000004</v>
      </c>
      <c r="P410">
        <v>0.93485641799999997</v>
      </c>
      <c r="Q410">
        <v>527.5</v>
      </c>
      <c r="R410">
        <v>0.40773809500000002</v>
      </c>
      <c r="S410">
        <v>0.7</v>
      </c>
      <c r="T410">
        <v>0.49253912799999999</v>
      </c>
      <c r="U410">
        <v>3.3</v>
      </c>
      <c r="V410">
        <v>0.99880935500000001</v>
      </c>
      <c r="W410">
        <v>0.98019515800000001</v>
      </c>
      <c r="X410">
        <v>0.98939412100000002</v>
      </c>
      <c r="Y410">
        <v>171.7</v>
      </c>
      <c r="Z410">
        <v>0.91370966799999997</v>
      </c>
      <c r="AA410">
        <v>0.99630313000000004</v>
      </c>
      <c r="AB410">
        <v>0.95318841799999998</v>
      </c>
      <c r="AC410">
        <v>270.60000000000002</v>
      </c>
      <c r="AD410">
        <v>0.55673700199999998</v>
      </c>
      <c r="AE410">
        <v>0.44681632700000001</v>
      </c>
      <c r="AF410">
        <v>0.49360674399999999</v>
      </c>
      <c r="AG410">
        <v>49.9</v>
      </c>
      <c r="AH410">
        <v>0.86725345499999995</v>
      </c>
      <c r="AI410">
        <v>0.79243197300000001</v>
      </c>
      <c r="AJ410">
        <v>0.82769838900000003</v>
      </c>
      <c r="AK410">
        <v>48.2</v>
      </c>
    </row>
    <row r="411" spans="1:37" x14ac:dyDescent="0.25">
      <c r="A411" t="b">
        <v>1</v>
      </c>
      <c r="B411" t="b">
        <v>0</v>
      </c>
      <c r="C411" t="b">
        <v>0</v>
      </c>
      <c r="D411">
        <v>5000</v>
      </c>
      <c r="E411">
        <v>1.2</v>
      </c>
      <c r="F411" t="b">
        <v>0</v>
      </c>
      <c r="G411" t="b">
        <v>1</v>
      </c>
      <c r="H411">
        <v>1E-3</v>
      </c>
      <c r="I411">
        <v>0.25</v>
      </c>
      <c r="J411">
        <f t="shared" si="6"/>
        <v>0.92307919440000008</v>
      </c>
      <c r="K411">
        <v>0.78149443900000004</v>
      </c>
      <c r="L411">
        <v>0.80684356800000001</v>
      </c>
      <c r="M411">
        <v>0.78188053700000004</v>
      </c>
      <c r="N411">
        <v>0.94471905700000003</v>
      </c>
      <c r="O411">
        <v>0.92531481800000004</v>
      </c>
      <c r="P411">
        <v>0.93485641799999997</v>
      </c>
      <c r="Q411">
        <v>527.5</v>
      </c>
      <c r="R411">
        <v>0.40773809500000002</v>
      </c>
      <c r="S411">
        <v>0.7</v>
      </c>
      <c r="T411">
        <v>0.49253912799999999</v>
      </c>
      <c r="U411">
        <v>3.3</v>
      </c>
      <c r="V411">
        <v>0.99880935500000001</v>
      </c>
      <c r="W411">
        <v>0.98019515800000001</v>
      </c>
      <c r="X411">
        <v>0.98939412100000002</v>
      </c>
      <c r="Y411">
        <v>171.7</v>
      </c>
      <c r="Z411">
        <v>0.91370966799999997</v>
      </c>
      <c r="AA411">
        <v>0.99630313000000004</v>
      </c>
      <c r="AB411">
        <v>0.95318841799999998</v>
      </c>
      <c r="AC411">
        <v>270.60000000000002</v>
      </c>
      <c r="AD411">
        <v>0.55673700199999998</v>
      </c>
      <c r="AE411">
        <v>0.44681632700000001</v>
      </c>
      <c r="AF411">
        <v>0.49360674399999999</v>
      </c>
      <c r="AG411">
        <v>49.9</v>
      </c>
      <c r="AH411">
        <v>0.86725345499999995</v>
      </c>
      <c r="AI411">
        <v>0.79243197300000001</v>
      </c>
      <c r="AJ411">
        <v>0.82769838900000003</v>
      </c>
      <c r="AK411">
        <v>48.2</v>
      </c>
    </row>
    <row r="412" spans="1:37" x14ac:dyDescent="0.25">
      <c r="A412" t="b">
        <v>1</v>
      </c>
      <c r="B412" t="b">
        <v>1</v>
      </c>
      <c r="C412" t="b">
        <v>0</v>
      </c>
      <c r="D412">
        <v>5000</v>
      </c>
      <c r="E412">
        <v>1.1000000000000001</v>
      </c>
      <c r="F412" t="b">
        <v>1</v>
      </c>
      <c r="G412" t="b">
        <v>0</v>
      </c>
      <c r="H412" s="1">
        <v>1.0000000000000001E-5</v>
      </c>
      <c r="I412">
        <v>0.25</v>
      </c>
      <c r="J412">
        <f t="shared" si="6"/>
        <v>0.92858379670000002</v>
      </c>
      <c r="K412">
        <v>0.78269015200000003</v>
      </c>
      <c r="L412">
        <v>0.812418101</v>
      </c>
      <c r="M412">
        <v>0.781874709</v>
      </c>
      <c r="N412">
        <v>0.91786034999999999</v>
      </c>
      <c r="O412">
        <v>0.95961560599999995</v>
      </c>
      <c r="P412">
        <v>0.93820330200000002</v>
      </c>
      <c r="Q412">
        <v>527.5</v>
      </c>
      <c r="R412">
        <v>0.35667748900000001</v>
      </c>
      <c r="S412">
        <v>0.76666666699999997</v>
      </c>
      <c r="T412">
        <v>0.48063492099999999</v>
      </c>
      <c r="U412">
        <v>3.3</v>
      </c>
      <c r="V412">
        <v>0.99425350400000001</v>
      </c>
      <c r="W412">
        <v>0.90852713200000002</v>
      </c>
      <c r="X412">
        <v>0.94924474599999997</v>
      </c>
      <c r="Y412">
        <v>171.7</v>
      </c>
      <c r="Z412">
        <v>0.99484305399999995</v>
      </c>
      <c r="AA412">
        <v>0.99482164799999995</v>
      </c>
      <c r="AB412">
        <v>0.99482154099999998</v>
      </c>
      <c r="AC412">
        <v>270.60000000000002</v>
      </c>
      <c r="AD412">
        <v>0.55296034199999999</v>
      </c>
      <c r="AE412">
        <v>0.460693878</v>
      </c>
      <c r="AF412">
        <v>0.49967246500000001</v>
      </c>
      <c r="AG412">
        <v>49.9</v>
      </c>
      <c r="AH412">
        <v>0.87954617599999996</v>
      </c>
      <c r="AI412">
        <v>0.78418367300000003</v>
      </c>
      <c r="AJ412">
        <v>0.82867128000000001</v>
      </c>
      <c r="AK412">
        <v>48.2</v>
      </c>
    </row>
    <row r="413" spans="1:37" x14ac:dyDescent="0.25">
      <c r="A413" t="b">
        <v>0</v>
      </c>
      <c r="B413" t="b">
        <v>0</v>
      </c>
      <c r="C413" t="b">
        <v>1</v>
      </c>
      <c r="D413">
        <v>5000</v>
      </c>
      <c r="E413">
        <v>1.1000000000000001</v>
      </c>
      <c r="F413" t="b">
        <v>1</v>
      </c>
      <c r="G413" t="b">
        <v>0</v>
      </c>
      <c r="H413" s="1">
        <v>1.0000000000000001E-5</v>
      </c>
      <c r="I413">
        <v>0.25</v>
      </c>
      <c r="J413">
        <f t="shared" si="6"/>
        <v>0.92830507829999998</v>
      </c>
      <c r="K413">
        <v>0.78160186499999995</v>
      </c>
      <c r="L413">
        <v>0.80158230200000002</v>
      </c>
      <c r="M413">
        <v>0.78171119899999997</v>
      </c>
      <c r="N413">
        <v>0.92787614399999996</v>
      </c>
      <c r="O413">
        <v>0.95261306099999998</v>
      </c>
      <c r="P413">
        <v>0.94004733299999998</v>
      </c>
      <c r="Q413">
        <v>527.5</v>
      </c>
      <c r="R413">
        <v>0.49036796500000002</v>
      </c>
      <c r="S413">
        <v>0.76666666699999997</v>
      </c>
      <c r="T413">
        <v>0.57850649399999998</v>
      </c>
      <c r="U413">
        <v>3.3</v>
      </c>
      <c r="V413">
        <v>0.99880587399999998</v>
      </c>
      <c r="W413">
        <v>0.98310213499999999</v>
      </c>
      <c r="X413">
        <v>0.99086733299999996</v>
      </c>
      <c r="Y413">
        <v>171.7</v>
      </c>
      <c r="Z413">
        <v>0.99774987599999998</v>
      </c>
      <c r="AA413">
        <v>0.98152521500000001</v>
      </c>
      <c r="AB413">
        <v>0.98956186700000004</v>
      </c>
      <c r="AC413">
        <v>270.60000000000002</v>
      </c>
      <c r="AD413">
        <v>0.44801878699999997</v>
      </c>
      <c r="AE413">
        <v>0.43693877599999997</v>
      </c>
      <c r="AF413">
        <v>0.440428392</v>
      </c>
      <c r="AG413">
        <v>49.9</v>
      </c>
      <c r="AH413">
        <v>0.82679254199999996</v>
      </c>
      <c r="AI413">
        <v>0.68864795899999998</v>
      </c>
      <c r="AJ413">
        <v>0.750855775</v>
      </c>
      <c r="AK413">
        <v>48.2</v>
      </c>
    </row>
    <row r="414" spans="1:37" x14ac:dyDescent="0.25">
      <c r="A414" t="b">
        <v>1</v>
      </c>
      <c r="B414" t="b">
        <v>0</v>
      </c>
      <c r="C414" t="b">
        <v>1</v>
      </c>
      <c r="D414">
        <v>5000</v>
      </c>
      <c r="E414">
        <v>1.1000000000000001</v>
      </c>
      <c r="F414" t="b">
        <v>1</v>
      </c>
      <c r="G414" t="b">
        <v>0</v>
      </c>
      <c r="H414" s="1">
        <v>1.0000000000000001E-5</v>
      </c>
      <c r="I414">
        <v>0.25</v>
      </c>
      <c r="J414">
        <f t="shared" si="6"/>
        <v>0.92830507829999998</v>
      </c>
      <c r="K414">
        <v>0.78160186499999995</v>
      </c>
      <c r="L414">
        <v>0.80158230200000002</v>
      </c>
      <c r="M414">
        <v>0.78171119899999997</v>
      </c>
      <c r="N414">
        <v>0.92787614399999996</v>
      </c>
      <c r="O414">
        <v>0.95261306099999998</v>
      </c>
      <c r="P414">
        <v>0.94004733299999998</v>
      </c>
      <c r="Q414">
        <v>527.5</v>
      </c>
      <c r="R414">
        <v>0.49036796500000002</v>
      </c>
      <c r="S414">
        <v>0.76666666699999997</v>
      </c>
      <c r="T414">
        <v>0.57850649399999998</v>
      </c>
      <c r="U414">
        <v>3.3</v>
      </c>
      <c r="V414">
        <v>0.99880587399999998</v>
      </c>
      <c r="W414">
        <v>0.98310213499999999</v>
      </c>
      <c r="X414">
        <v>0.99086733299999996</v>
      </c>
      <c r="Y414">
        <v>171.7</v>
      </c>
      <c r="Z414">
        <v>0.99774987599999998</v>
      </c>
      <c r="AA414">
        <v>0.98152521500000001</v>
      </c>
      <c r="AB414">
        <v>0.98956186700000004</v>
      </c>
      <c r="AC414">
        <v>270.60000000000002</v>
      </c>
      <c r="AD414">
        <v>0.44801878699999997</v>
      </c>
      <c r="AE414">
        <v>0.43693877599999997</v>
      </c>
      <c r="AF414">
        <v>0.440428392</v>
      </c>
      <c r="AG414">
        <v>49.9</v>
      </c>
      <c r="AH414">
        <v>0.82679254199999996</v>
      </c>
      <c r="AI414">
        <v>0.68864795899999998</v>
      </c>
      <c r="AJ414">
        <v>0.750855775</v>
      </c>
      <c r="AK414">
        <v>48.2</v>
      </c>
    </row>
    <row r="415" spans="1:37" x14ac:dyDescent="0.25">
      <c r="A415" t="b">
        <v>0</v>
      </c>
      <c r="B415" t="b">
        <v>0</v>
      </c>
      <c r="C415" t="b">
        <v>0</v>
      </c>
      <c r="D415">
        <v>5000</v>
      </c>
      <c r="E415">
        <v>1.1000000000000001</v>
      </c>
      <c r="F415" t="b">
        <v>1</v>
      </c>
      <c r="G415" t="b">
        <v>0</v>
      </c>
      <c r="H415">
        <v>1E-3</v>
      </c>
      <c r="I415">
        <v>0.25</v>
      </c>
      <c r="J415">
        <f t="shared" si="6"/>
        <v>0.92914497890000003</v>
      </c>
      <c r="K415">
        <v>0.77809690600000003</v>
      </c>
      <c r="L415">
        <v>0.81555264599999999</v>
      </c>
      <c r="M415">
        <v>0.78145859200000001</v>
      </c>
      <c r="N415">
        <v>0.93071791100000001</v>
      </c>
      <c r="O415">
        <v>0.95184937599999997</v>
      </c>
      <c r="P415">
        <v>0.94113553299999997</v>
      </c>
      <c r="Q415">
        <v>527.5</v>
      </c>
      <c r="R415">
        <v>0.41645021599999998</v>
      </c>
      <c r="S415">
        <v>0.82499999999999996</v>
      </c>
      <c r="T415">
        <v>0.54096681099999999</v>
      </c>
      <c r="U415">
        <v>3.3</v>
      </c>
      <c r="V415">
        <v>0.99178371099999996</v>
      </c>
      <c r="W415">
        <v>0.98135454899999996</v>
      </c>
      <c r="X415">
        <v>0.98651110099999995</v>
      </c>
      <c r="Y415">
        <v>171.7</v>
      </c>
      <c r="Z415">
        <v>0.99775542500000003</v>
      </c>
      <c r="AA415">
        <v>0.98152521500000001</v>
      </c>
      <c r="AB415">
        <v>0.98956390500000002</v>
      </c>
      <c r="AC415">
        <v>270.60000000000002</v>
      </c>
      <c r="AD415">
        <v>0.45878366199999998</v>
      </c>
      <c r="AE415">
        <v>0.46289795900000003</v>
      </c>
      <c r="AF415">
        <v>0.45963612300000001</v>
      </c>
      <c r="AG415">
        <v>49.9</v>
      </c>
      <c r="AH415">
        <v>0.87309051199999999</v>
      </c>
      <c r="AI415">
        <v>0.690688776</v>
      </c>
      <c r="AJ415">
        <v>0.77093807700000005</v>
      </c>
      <c r="AK415">
        <v>48.2</v>
      </c>
    </row>
    <row r="416" spans="1:37" x14ac:dyDescent="0.25">
      <c r="A416" t="b">
        <v>1</v>
      </c>
      <c r="B416" t="b">
        <v>0</v>
      </c>
      <c r="C416" t="b">
        <v>0</v>
      </c>
      <c r="D416">
        <v>5000</v>
      </c>
      <c r="E416">
        <v>1.1000000000000001</v>
      </c>
      <c r="F416" t="b">
        <v>1</v>
      </c>
      <c r="G416" t="b">
        <v>0</v>
      </c>
      <c r="H416">
        <v>1E-3</v>
      </c>
      <c r="I416">
        <v>0.25</v>
      </c>
      <c r="J416">
        <f t="shared" si="6"/>
        <v>0.92914497890000003</v>
      </c>
      <c r="K416">
        <v>0.77809690600000003</v>
      </c>
      <c r="L416">
        <v>0.81555264599999999</v>
      </c>
      <c r="M416">
        <v>0.78145859200000001</v>
      </c>
      <c r="N416">
        <v>0.93071791100000001</v>
      </c>
      <c r="O416">
        <v>0.95184937599999997</v>
      </c>
      <c r="P416">
        <v>0.94113553299999997</v>
      </c>
      <c r="Q416">
        <v>527.5</v>
      </c>
      <c r="R416">
        <v>0.41645021599999998</v>
      </c>
      <c r="S416">
        <v>0.82499999999999996</v>
      </c>
      <c r="T416">
        <v>0.54096681099999999</v>
      </c>
      <c r="U416">
        <v>3.3</v>
      </c>
      <c r="V416">
        <v>0.99178371099999996</v>
      </c>
      <c r="W416">
        <v>0.98135454899999996</v>
      </c>
      <c r="X416">
        <v>0.98651110099999995</v>
      </c>
      <c r="Y416">
        <v>171.7</v>
      </c>
      <c r="Z416">
        <v>0.99775542500000003</v>
      </c>
      <c r="AA416">
        <v>0.98152521500000001</v>
      </c>
      <c r="AB416">
        <v>0.98956390500000002</v>
      </c>
      <c r="AC416">
        <v>270.60000000000002</v>
      </c>
      <c r="AD416">
        <v>0.45878366199999998</v>
      </c>
      <c r="AE416">
        <v>0.46289795900000003</v>
      </c>
      <c r="AF416">
        <v>0.45963612300000001</v>
      </c>
      <c r="AG416">
        <v>49.9</v>
      </c>
      <c r="AH416">
        <v>0.87309051199999999</v>
      </c>
      <c r="AI416">
        <v>0.690688776</v>
      </c>
      <c r="AJ416">
        <v>0.77093807700000005</v>
      </c>
      <c r="AK416">
        <v>48.2</v>
      </c>
    </row>
    <row r="417" spans="1:37" x14ac:dyDescent="0.25">
      <c r="A417" t="b">
        <v>0</v>
      </c>
      <c r="B417" t="b">
        <v>0</v>
      </c>
      <c r="C417" t="b">
        <v>1</v>
      </c>
      <c r="D417">
        <v>5000</v>
      </c>
      <c r="E417">
        <v>1.2</v>
      </c>
      <c r="F417" t="b">
        <v>0</v>
      </c>
      <c r="G417" t="b">
        <v>0</v>
      </c>
      <c r="H417">
        <v>1E-3</v>
      </c>
      <c r="I417">
        <v>0</v>
      </c>
      <c r="J417">
        <f t="shared" si="6"/>
        <v>0.93801440970000005</v>
      </c>
      <c r="K417">
        <v>0.74415597300000003</v>
      </c>
      <c r="L417">
        <v>0.87939064700000003</v>
      </c>
      <c r="M417">
        <v>0.78135315800000005</v>
      </c>
      <c r="N417">
        <v>0.98095040499999997</v>
      </c>
      <c r="O417">
        <v>0.925306552</v>
      </c>
      <c r="P417">
        <v>0.95227818500000005</v>
      </c>
      <c r="Q417">
        <v>527.5</v>
      </c>
      <c r="R417">
        <v>0.18017278</v>
      </c>
      <c r="S417">
        <v>0.66666666699999999</v>
      </c>
      <c r="T417">
        <v>0.278700744</v>
      </c>
      <c r="U417">
        <v>3.3</v>
      </c>
      <c r="V417">
        <v>0.99882348899999995</v>
      </c>
      <c r="W417">
        <v>0.99475384200000005</v>
      </c>
      <c r="X417">
        <v>0.99677930299999995</v>
      </c>
      <c r="Y417">
        <v>171.7</v>
      </c>
      <c r="Z417">
        <v>1</v>
      </c>
      <c r="AA417">
        <v>0.95639743099999996</v>
      </c>
      <c r="AB417">
        <v>0.97767637399999996</v>
      </c>
      <c r="AC417">
        <v>270.60000000000002</v>
      </c>
      <c r="AD417">
        <v>0.67427262499999996</v>
      </c>
      <c r="AE417">
        <v>0.79355102</v>
      </c>
      <c r="AF417">
        <v>0.72859131799999999</v>
      </c>
      <c r="AG417">
        <v>49.9</v>
      </c>
      <c r="AH417">
        <v>0.63071654099999996</v>
      </c>
      <c r="AI417">
        <v>0.939668367</v>
      </c>
      <c r="AJ417">
        <v>0.75409302300000003</v>
      </c>
      <c r="AK417">
        <v>48.2</v>
      </c>
    </row>
    <row r="418" spans="1:37" x14ac:dyDescent="0.25">
      <c r="A418" t="b">
        <v>0</v>
      </c>
      <c r="B418" t="b">
        <v>0</v>
      </c>
      <c r="C418" t="b">
        <v>1</v>
      </c>
      <c r="D418">
        <v>5000</v>
      </c>
      <c r="E418">
        <v>1.2</v>
      </c>
      <c r="F418" t="b">
        <v>0</v>
      </c>
      <c r="G418" t="b">
        <v>1</v>
      </c>
      <c r="H418">
        <v>1E-3</v>
      </c>
      <c r="I418">
        <v>0</v>
      </c>
      <c r="J418">
        <f t="shared" si="6"/>
        <v>0.93801440970000005</v>
      </c>
      <c r="K418">
        <v>0.74415597300000003</v>
      </c>
      <c r="L418">
        <v>0.87939064700000003</v>
      </c>
      <c r="M418">
        <v>0.78135315800000005</v>
      </c>
      <c r="N418">
        <v>0.98095040499999997</v>
      </c>
      <c r="O418">
        <v>0.925306552</v>
      </c>
      <c r="P418">
        <v>0.95227818500000005</v>
      </c>
      <c r="Q418">
        <v>527.5</v>
      </c>
      <c r="R418">
        <v>0.18017278</v>
      </c>
      <c r="S418">
        <v>0.66666666699999999</v>
      </c>
      <c r="T418">
        <v>0.278700744</v>
      </c>
      <c r="U418">
        <v>3.3</v>
      </c>
      <c r="V418">
        <v>0.99882348899999995</v>
      </c>
      <c r="W418">
        <v>0.99475384200000005</v>
      </c>
      <c r="X418">
        <v>0.99677930299999995</v>
      </c>
      <c r="Y418">
        <v>171.7</v>
      </c>
      <c r="Z418">
        <v>1</v>
      </c>
      <c r="AA418">
        <v>0.95639743099999996</v>
      </c>
      <c r="AB418">
        <v>0.97767637399999996</v>
      </c>
      <c r="AC418">
        <v>270.60000000000002</v>
      </c>
      <c r="AD418">
        <v>0.67427262499999996</v>
      </c>
      <c r="AE418">
        <v>0.79355102</v>
      </c>
      <c r="AF418">
        <v>0.72859131799999999</v>
      </c>
      <c r="AG418">
        <v>49.9</v>
      </c>
      <c r="AH418">
        <v>0.63071654099999996</v>
      </c>
      <c r="AI418">
        <v>0.939668367</v>
      </c>
      <c r="AJ418">
        <v>0.75409302300000003</v>
      </c>
      <c r="AK418">
        <v>48.2</v>
      </c>
    </row>
    <row r="419" spans="1:37" x14ac:dyDescent="0.25">
      <c r="A419" t="b">
        <v>0</v>
      </c>
      <c r="B419" t="b">
        <v>0</v>
      </c>
      <c r="C419" t="b">
        <v>1</v>
      </c>
      <c r="D419">
        <v>5000</v>
      </c>
      <c r="E419">
        <v>1.2</v>
      </c>
      <c r="F419" t="b">
        <v>1</v>
      </c>
      <c r="G419" t="b">
        <v>0</v>
      </c>
      <c r="H419">
        <v>1E-3</v>
      </c>
      <c r="I419">
        <v>0</v>
      </c>
      <c r="J419">
        <f t="shared" si="6"/>
        <v>0.93801440970000005</v>
      </c>
      <c r="K419">
        <v>0.74415597300000003</v>
      </c>
      <c r="L419">
        <v>0.87939064700000003</v>
      </c>
      <c r="M419">
        <v>0.78135315800000005</v>
      </c>
      <c r="N419">
        <v>0.98095040499999997</v>
      </c>
      <c r="O419">
        <v>0.925306552</v>
      </c>
      <c r="P419">
        <v>0.95227818500000005</v>
      </c>
      <c r="Q419">
        <v>527.5</v>
      </c>
      <c r="R419">
        <v>0.18017278</v>
      </c>
      <c r="S419">
        <v>0.66666666699999999</v>
      </c>
      <c r="T419">
        <v>0.278700744</v>
      </c>
      <c r="U419">
        <v>3.3</v>
      </c>
      <c r="V419">
        <v>0.99882348899999995</v>
      </c>
      <c r="W419">
        <v>0.99475384200000005</v>
      </c>
      <c r="X419">
        <v>0.99677930299999995</v>
      </c>
      <c r="Y419">
        <v>171.7</v>
      </c>
      <c r="Z419">
        <v>1</v>
      </c>
      <c r="AA419">
        <v>0.95639743099999996</v>
      </c>
      <c r="AB419">
        <v>0.97767637399999996</v>
      </c>
      <c r="AC419">
        <v>270.60000000000002</v>
      </c>
      <c r="AD419">
        <v>0.67427262499999996</v>
      </c>
      <c r="AE419">
        <v>0.79355102</v>
      </c>
      <c r="AF419">
        <v>0.72859131799999999</v>
      </c>
      <c r="AG419">
        <v>49.9</v>
      </c>
      <c r="AH419">
        <v>0.63071654099999996</v>
      </c>
      <c r="AI419">
        <v>0.939668367</v>
      </c>
      <c r="AJ419">
        <v>0.75409302300000003</v>
      </c>
      <c r="AK419">
        <v>48.2</v>
      </c>
    </row>
    <row r="420" spans="1:37" x14ac:dyDescent="0.25">
      <c r="A420" t="b">
        <v>1</v>
      </c>
      <c r="B420" t="b">
        <v>0</v>
      </c>
      <c r="C420" t="b">
        <v>1</v>
      </c>
      <c r="D420">
        <v>5000</v>
      </c>
      <c r="E420">
        <v>1.2</v>
      </c>
      <c r="F420" t="b">
        <v>0</v>
      </c>
      <c r="G420" t="b">
        <v>0</v>
      </c>
      <c r="H420">
        <v>1E-3</v>
      </c>
      <c r="I420">
        <v>0</v>
      </c>
      <c r="J420">
        <f t="shared" si="6"/>
        <v>0.93801440970000005</v>
      </c>
      <c r="K420">
        <v>0.74415597300000003</v>
      </c>
      <c r="L420">
        <v>0.87939064700000003</v>
      </c>
      <c r="M420">
        <v>0.78135315800000005</v>
      </c>
      <c r="N420">
        <v>0.98095040499999997</v>
      </c>
      <c r="O420">
        <v>0.925306552</v>
      </c>
      <c r="P420">
        <v>0.95227818500000005</v>
      </c>
      <c r="Q420">
        <v>527.5</v>
      </c>
      <c r="R420">
        <v>0.18017278</v>
      </c>
      <c r="S420">
        <v>0.66666666699999999</v>
      </c>
      <c r="T420">
        <v>0.278700744</v>
      </c>
      <c r="U420">
        <v>3.3</v>
      </c>
      <c r="V420">
        <v>0.99882348899999995</v>
      </c>
      <c r="W420">
        <v>0.99475384200000005</v>
      </c>
      <c r="X420">
        <v>0.99677930299999995</v>
      </c>
      <c r="Y420">
        <v>171.7</v>
      </c>
      <c r="Z420">
        <v>1</v>
      </c>
      <c r="AA420">
        <v>0.95639743099999996</v>
      </c>
      <c r="AB420">
        <v>0.97767637399999996</v>
      </c>
      <c r="AC420">
        <v>270.60000000000002</v>
      </c>
      <c r="AD420">
        <v>0.67427262499999996</v>
      </c>
      <c r="AE420">
        <v>0.79355102</v>
      </c>
      <c r="AF420">
        <v>0.72859131799999999</v>
      </c>
      <c r="AG420">
        <v>49.9</v>
      </c>
      <c r="AH420">
        <v>0.63071654099999996</v>
      </c>
      <c r="AI420">
        <v>0.939668367</v>
      </c>
      <c r="AJ420">
        <v>0.75409302300000003</v>
      </c>
      <c r="AK420">
        <v>48.2</v>
      </c>
    </row>
    <row r="421" spans="1:37" x14ac:dyDescent="0.25">
      <c r="A421" t="b">
        <v>1</v>
      </c>
      <c r="B421" t="b">
        <v>0</v>
      </c>
      <c r="C421" t="b">
        <v>1</v>
      </c>
      <c r="D421">
        <v>5000</v>
      </c>
      <c r="E421">
        <v>1.2</v>
      </c>
      <c r="F421" t="b">
        <v>0</v>
      </c>
      <c r="G421" t="b">
        <v>1</v>
      </c>
      <c r="H421">
        <v>1E-3</v>
      </c>
      <c r="I421">
        <v>0</v>
      </c>
      <c r="J421">
        <f t="shared" si="6"/>
        <v>0.93801440970000005</v>
      </c>
      <c r="K421">
        <v>0.74415597300000003</v>
      </c>
      <c r="L421">
        <v>0.87939064700000003</v>
      </c>
      <c r="M421">
        <v>0.78135315800000005</v>
      </c>
      <c r="N421">
        <v>0.98095040499999997</v>
      </c>
      <c r="O421">
        <v>0.925306552</v>
      </c>
      <c r="P421">
        <v>0.95227818500000005</v>
      </c>
      <c r="Q421">
        <v>527.5</v>
      </c>
      <c r="R421">
        <v>0.18017278</v>
      </c>
      <c r="S421">
        <v>0.66666666699999999</v>
      </c>
      <c r="T421">
        <v>0.278700744</v>
      </c>
      <c r="U421">
        <v>3.3</v>
      </c>
      <c r="V421">
        <v>0.99882348899999995</v>
      </c>
      <c r="W421">
        <v>0.99475384200000005</v>
      </c>
      <c r="X421">
        <v>0.99677930299999995</v>
      </c>
      <c r="Y421">
        <v>171.7</v>
      </c>
      <c r="Z421">
        <v>1</v>
      </c>
      <c r="AA421">
        <v>0.95639743099999996</v>
      </c>
      <c r="AB421">
        <v>0.97767637399999996</v>
      </c>
      <c r="AC421">
        <v>270.60000000000002</v>
      </c>
      <c r="AD421">
        <v>0.67427262499999996</v>
      </c>
      <c r="AE421">
        <v>0.79355102</v>
      </c>
      <c r="AF421">
        <v>0.72859131799999999</v>
      </c>
      <c r="AG421">
        <v>49.9</v>
      </c>
      <c r="AH421">
        <v>0.63071654099999996</v>
      </c>
      <c r="AI421">
        <v>0.939668367</v>
      </c>
      <c r="AJ421">
        <v>0.75409302300000003</v>
      </c>
      <c r="AK421">
        <v>48.2</v>
      </c>
    </row>
    <row r="422" spans="1:37" x14ac:dyDescent="0.25">
      <c r="A422" t="b">
        <v>1</v>
      </c>
      <c r="B422" t="b">
        <v>0</v>
      </c>
      <c r="C422" t="b">
        <v>1</v>
      </c>
      <c r="D422">
        <v>5000</v>
      </c>
      <c r="E422">
        <v>1.2</v>
      </c>
      <c r="F422" t="b">
        <v>1</v>
      </c>
      <c r="G422" t="b">
        <v>0</v>
      </c>
      <c r="H422">
        <v>1E-3</v>
      </c>
      <c r="I422">
        <v>0</v>
      </c>
      <c r="J422">
        <f t="shared" si="6"/>
        <v>0.93801440970000005</v>
      </c>
      <c r="K422">
        <v>0.74415597300000003</v>
      </c>
      <c r="L422">
        <v>0.87939064700000003</v>
      </c>
      <c r="M422">
        <v>0.78135315800000005</v>
      </c>
      <c r="N422">
        <v>0.98095040499999997</v>
      </c>
      <c r="O422">
        <v>0.925306552</v>
      </c>
      <c r="P422">
        <v>0.95227818500000005</v>
      </c>
      <c r="Q422">
        <v>527.5</v>
      </c>
      <c r="R422">
        <v>0.18017278</v>
      </c>
      <c r="S422">
        <v>0.66666666699999999</v>
      </c>
      <c r="T422">
        <v>0.278700744</v>
      </c>
      <c r="U422">
        <v>3.3</v>
      </c>
      <c r="V422">
        <v>0.99882348899999995</v>
      </c>
      <c r="W422">
        <v>0.99475384200000005</v>
      </c>
      <c r="X422">
        <v>0.99677930299999995</v>
      </c>
      <c r="Y422">
        <v>171.7</v>
      </c>
      <c r="Z422">
        <v>1</v>
      </c>
      <c r="AA422">
        <v>0.95639743099999996</v>
      </c>
      <c r="AB422">
        <v>0.97767637399999996</v>
      </c>
      <c r="AC422">
        <v>270.60000000000002</v>
      </c>
      <c r="AD422">
        <v>0.67427262499999996</v>
      </c>
      <c r="AE422">
        <v>0.79355102</v>
      </c>
      <c r="AF422">
        <v>0.72859131799999999</v>
      </c>
      <c r="AG422">
        <v>49.9</v>
      </c>
      <c r="AH422">
        <v>0.63071654099999996</v>
      </c>
      <c r="AI422">
        <v>0.939668367</v>
      </c>
      <c r="AJ422">
        <v>0.75409302300000003</v>
      </c>
      <c r="AK422">
        <v>48.2</v>
      </c>
    </row>
    <row r="423" spans="1:37" x14ac:dyDescent="0.25">
      <c r="A423" t="b">
        <v>0</v>
      </c>
      <c r="B423" t="b">
        <v>0</v>
      </c>
      <c r="C423" t="b">
        <v>1</v>
      </c>
      <c r="D423">
        <v>1000</v>
      </c>
      <c r="E423">
        <v>1.3</v>
      </c>
      <c r="F423" t="b">
        <v>0</v>
      </c>
      <c r="G423" t="b">
        <v>1</v>
      </c>
      <c r="H423">
        <v>1E-3</v>
      </c>
      <c r="I423">
        <v>0.25</v>
      </c>
      <c r="J423">
        <f t="shared" si="6"/>
        <v>0.91728934109999993</v>
      </c>
      <c r="K423">
        <v>0.768567055</v>
      </c>
      <c r="L423">
        <v>0.81129517399999995</v>
      </c>
      <c r="M423">
        <v>0.78129317399999998</v>
      </c>
      <c r="N423">
        <v>0.95158282400000005</v>
      </c>
      <c r="O423">
        <v>0.91924594599999998</v>
      </c>
      <c r="P423">
        <v>0.93509293500000001</v>
      </c>
      <c r="Q423">
        <v>527.5</v>
      </c>
      <c r="R423">
        <v>0.35214285699999998</v>
      </c>
      <c r="S423">
        <v>0.60833333300000003</v>
      </c>
      <c r="T423">
        <v>0.436197691</v>
      </c>
      <c r="U423">
        <v>3.3</v>
      </c>
      <c r="V423">
        <v>0.99933333300000005</v>
      </c>
      <c r="W423">
        <v>0.90678634599999997</v>
      </c>
      <c r="X423">
        <v>0.95063628700000002</v>
      </c>
      <c r="Y423">
        <v>171.7</v>
      </c>
      <c r="Z423">
        <v>0.905570141</v>
      </c>
      <c r="AA423">
        <v>0.99703976999999999</v>
      </c>
      <c r="AB423">
        <v>0.948976123</v>
      </c>
      <c r="AC423">
        <v>270.60000000000002</v>
      </c>
      <c r="AD423">
        <v>0.52476539799999999</v>
      </c>
      <c r="AE423">
        <v>0.56702040799999998</v>
      </c>
      <c r="AF423">
        <v>0.54402536599999995</v>
      </c>
      <c r="AG423">
        <v>49.9</v>
      </c>
      <c r="AH423">
        <v>0.87800778000000002</v>
      </c>
      <c r="AI423">
        <v>0.86934523799999996</v>
      </c>
      <c r="AJ423">
        <v>0.87283064099999996</v>
      </c>
      <c r="AK423">
        <v>48.2</v>
      </c>
    </row>
    <row r="424" spans="1:37" x14ac:dyDescent="0.25">
      <c r="A424" t="b">
        <v>1</v>
      </c>
      <c r="B424" t="b">
        <v>0</v>
      </c>
      <c r="C424" t="b">
        <v>1</v>
      </c>
      <c r="D424">
        <v>1000</v>
      </c>
      <c r="E424">
        <v>1.3</v>
      </c>
      <c r="F424" t="b">
        <v>0</v>
      </c>
      <c r="G424" t="b">
        <v>1</v>
      </c>
      <c r="H424">
        <v>1E-3</v>
      </c>
      <c r="I424">
        <v>0.25</v>
      </c>
      <c r="J424">
        <f t="shared" si="6"/>
        <v>0.91728934109999993</v>
      </c>
      <c r="K424">
        <v>0.768567055</v>
      </c>
      <c r="L424">
        <v>0.81129517399999995</v>
      </c>
      <c r="M424">
        <v>0.78129317399999998</v>
      </c>
      <c r="N424">
        <v>0.95158282400000005</v>
      </c>
      <c r="O424">
        <v>0.91924594599999998</v>
      </c>
      <c r="P424">
        <v>0.93509293500000001</v>
      </c>
      <c r="Q424">
        <v>527.5</v>
      </c>
      <c r="R424">
        <v>0.35214285699999998</v>
      </c>
      <c r="S424">
        <v>0.60833333300000003</v>
      </c>
      <c r="T424">
        <v>0.436197691</v>
      </c>
      <c r="U424">
        <v>3.3</v>
      </c>
      <c r="V424">
        <v>0.99933333300000005</v>
      </c>
      <c r="W424">
        <v>0.90678634599999997</v>
      </c>
      <c r="X424">
        <v>0.95063628700000002</v>
      </c>
      <c r="Y424">
        <v>171.7</v>
      </c>
      <c r="Z424">
        <v>0.905570141</v>
      </c>
      <c r="AA424">
        <v>0.99703976999999999</v>
      </c>
      <c r="AB424">
        <v>0.948976123</v>
      </c>
      <c r="AC424">
        <v>270.60000000000002</v>
      </c>
      <c r="AD424">
        <v>0.52476539799999999</v>
      </c>
      <c r="AE424">
        <v>0.56702040799999998</v>
      </c>
      <c r="AF424">
        <v>0.54402536599999995</v>
      </c>
      <c r="AG424">
        <v>49.9</v>
      </c>
      <c r="AH424">
        <v>0.87800778000000002</v>
      </c>
      <c r="AI424">
        <v>0.86934523799999996</v>
      </c>
      <c r="AJ424">
        <v>0.87283064099999996</v>
      </c>
      <c r="AK424">
        <v>48.2</v>
      </c>
    </row>
    <row r="425" spans="1:37" x14ac:dyDescent="0.25">
      <c r="A425" t="b">
        <v>0</v>
      </c>
      <c r="B425" t="b">
        <v>0</v>
      </c>
      <c r="C425" t="b">
        <v>0</v>
      </c>
      <c r="D425">
        <v>5000</v>
      </c>
      <c r="E425">
        <v>1.1000000000000001</v>
      </c>
      <c r="F425" t="b">
        <v>1</v>
      </c>
      <c r="G425" t="b">
        <v>0</v>
      </c>
      <c r="H425" s="1">
        <v>1.0000000000000001E-5</v>
      </c>
      <c r="I425">
        <v>0.25</v>
      </c>
      <c r="J425">
        <f t="shared" si="6"/>
        <v>0.93147872330000003</v>
      </c>
      <c r="K425">
        <v>0.78131528900000002</v>
      </c>
      <c r="L425">
        <v>0.80697135099999995</v>
      </c>
      <c r="M425">
        <v>0.78024598599999995</v>
      </c>
      <c r="N425">
        <v>0.92882049700000002</v>
      </c>
      <c r="O425">
        <v>0.95886378000000005</v>
      </c>
      <c r="P425">
        <v>0.94357315500000005</v>
      </c>
      <c r="Q425">
        <v>527.5</v>
      </c>
      <c r="R425">
        <v>0.41511904799999999</v>
      </c>
      <c r="S425">
        <v>0.79166666699999999</v>
      </c>
      <c r="T425">
        <v>0.53471084499999999</v>
      </c>
      <c r="U425">
        <v>3.3</v>
      </c>
      <c r="V425">
        <v>0.99880222299999999</v>
      </c>
      <c r="W425">
        <v>0.98251734000000002</v>
      </c>
      <c r="X425">
        <v>0.99056353200000002</v>
      </c>
      <c r="Y425">
        <v>171.7</v>
      </c>
      <c r="Z425">
        <v>0.99775542500000003</v>
      </c>
      <c r="AA425">
        <v>0.98152521500000001</v>
      </c>
      <c r="AB425">
        <v>0.98956390500000002</v>
      </c>
      <c r="AC425">
        <v>270.60000000000002</v>
      </c>
      <c r="AD425">
        <v>0.47038461799999998</v>
      </c>
      <c r="AE425">
        <v>0.44689795900000001</v>
      </c>
      <c r="AF425">
        <v>0.45701841900000001</v>
      </c>
      <c r="AG425">
        <v>49.9</v>
      </c>
      <c r="AH425">
        <v>0.87700992300000002</v>
      </c>
      <c r="AI425">
        <v>0.68035714300000005</v>
      </c>
      <c r="AJ425">
        <v>0.76604606099999994</v>
      </c>
      <c r="AK425">
        <v>48.2</v>
      </c>
    </row>
    <row r="426" spans="1:37" x14ac:dyDescent="0.25">
      <c r="A426" t="b">
        <v>1</v>
      </c>
      <c r="B426" t="b">
        <v>0</v>
      </c>
      <c r="C426" t="b">
        <v>0</v>
      </c>
      <c r="D426">
        <v>5000</v>
      </c>
      <c r="E426">
        <v>1.1000000000000001</v>
      </c>
      <c r="F426" t="b">
        <v>1</v>
      </c>
      <c r="G426" t="b">
        <v>0</v>
      </c>
      <c r="H426" s="1">
        <v>1.0000000000000001E-5</v>
      </c>
      <c r="I426">
        <v>0.25</v>
      </c>
      <c r="J426">
        <f t="shared" si="6"/>
        <v>0.93147872330000003</v>
      </c>
      <c r="K426">
        <v>0.78131528900000002</v>
      </c>
      <c r="L426">
        <v>0.80697135099999995</v>
      </c>
      <c r="M426">
        <v>0.78024598599999995</v>
      </c>
      <c r="N426">
        <v>0.92882049700000002</v>
      </c>
      <c r="O426">
        <v>0.95886378000000005</v>
      </c>
      <c r="P426">
        <v>0.94357315500000005</v>
      </c>
      <c r="Q426">
        <v>527.5</v>
      </c>
      <c r="R426">
        <v>0.41511904799999999</v>
      </c>
      <c r="S426">
        <v>0.79166666699999999</v>
      </c>
      <c r="T426">
        <v>0.53471084499999999</v>
      </c>
      <c r="U426">
        <v>3.3</v>
      </c>
      <c r="V426">
        <v>0.99880222299999999</v>
      </c>
      <c r="W426">
        <v>0.98251734000000002</v>
      </c>
      <c r="X426">
        <v>0.99056353200000002</v>
      </c>
      <c r="Y426">
        <v>171.7</v>
      </c>
      <c r="Z426">
        <v>0.99775542500000003</v>
      </c>
      <c r="AA426">
        <v>0.98152521500000001</v>
      </c>
      <c r="AB426">
        <v>0.98956390500000002</v>
      </c>
      <c r="AC426">
        <v>270.60000000000002</v>
      </c>
      <c r="AD426">
        <v>0.47038461799999998</v>
      </c>
      <c r="AE426">
        <v>0.44689795900000001</v>
      </c>
      <c r="AF426">
        <v>0.45701841900000001</v>
      </c>
      <c r="AG426">
        <v>49.9</v>
      </c>
      <c r="AH426">
        <v>0.87700992300000002</v>
      </c>
      <c r="AI426">
        <v>0.68035714300000005</v>
      </c>
      <c r="AJ426">
        <v>0.76604606099999994</v>
      </c>
      <c r="AK426">
        <v>48.2</v>
      </c>
    </row>
    <row r="427" spans="1:37" x14ac:dyDescent="0.25">
      <c r="A427" t="b">
        <v>0</v>
      </c>
      <c r="B427" t="b">
        <v>0</v>
      </c>
      <c r="C427" t="b">
        <v>1</v>
      </c>
      <c r="D427">
        <v>1000</v>
      </c>
      <c r="E427">
        <v>1.2</v>
      </c>
      <c r="F427" t="b">
        <v>1</v>
      </c>
      <c r="G427" t="b">
        <v>0</v>
      </c>
      <c r="H427" s="1">
        <v>1.0000000000000001E-5</v>
      </c>
      <c r="I427">
        <v>0.25</v>
      </c>
      <c r="J427">
        <f t="shared" si="6"/>
        <v>0.89460444630000002</v>
      </c>
      <c r="K427">
        <v>0.77630623899999995</v>
      </c>
      <c r="L427">
        <v>0.80872827300000005</v>
      </c>
      <c r="M427">
        <v>0.78006268099999998</v>
      </c>
      <c r="N427">
        <v>0.94497483500000001</v>
      </c>
      <c r="O427">
        <v>0.865975936</v>
      </c>
      <c r="P427">
        <v>0.903735921</v>
      </c>
      <c r="Q427">
        <v>527.5</v>
      </c>
      <c r="R427">
        <v>0.50916666700000002</v>
      </c>
      <c r="S427">
        <v>0.76666666699999997</v>
      </c>
      <c r="T427">
        <v>0.58061993599999995</v>
      </c>
      <c r="U427">
        <v>3.3</v>
      </c>
      <c r="V427">
        <v>0.998802352</v>
      </c>
      <c r="W427">
        <v>0.98019515800000001</v>
      </c>
      <c r="X427">
        <v>0.98939416700000005</v>
      </c>
      <c r="Y427">
        <v>171.7</v>
      </c>
      <c r="Z427">
        <v>0.84031273900000003</v>
      </c>
      <c r="AA427">
        <v>0.99778187799999996</v>
      </c>
      <c r="AB427">
        <v>0.91224065300000001</v>
      </c>
      <c r="AC427">
        <v>270.60000000000002</v>
      </c>
      <c r="AD427">
        <v>0.48591894600000002</v>
      </c>
      <c r="AE427">
        <v>0.49493877600000002</v>
      </c>
      <c r="AF427">
        <v>0.48814827799999999</v>
      </c>
      <c r="AG427">
        <v>49.9</v>
      </c>
      <c r="AH427">
        <v>0.87866189699999997</v>
      </c>
      <c r="AI427">
        <v>0.746811224</v>
      </c>
      <c r="AJ427">
        <v>0.80623713200000002</v>
      </c>
      <c r="AK427">
        <v>48.2</v>
      </c>
    </row>
    <row r="428" spans="1:37" x14ac:dyDescent="0.25">
      <c r="A428" t="b">
        <v>1</v>
      </c>
      <c r="B428" t="b">
        <v>0</v>
      </c>
      <c r="C428" t="b">
        <v>1</v>
      </c>
      <c r="D428">
        <v>1000</v>
      </c>
      <c r="E428">
        <v>1.2</v>
      </c>
      <c r="F428" t="b">
        <v>1</v>
      </c>
      <c r="G428" t="b">
        <v>0</v>
      </c>
      <c r="H428" s="1">
        <v>1.0000000000000001E-5</v>
      </c>
      <c r="I428">
        <v>0.25</v>
      </c>
      <c r="J428">
        <f t="shared" si="6"/>
        <v>0.89460444630000002</v>
      </c>
      <c r="K428">
        <v>0.77630623899999995</v>
      </c>
      <c r="L428">
        <v>0.80872827300000005</v>
      </c>
      <c r="M428">
        <v>0.78006268099999998</v>
      </c>
      <c r="N428">
        <v>0.94497483500000001</v>
      </c>
      <c r="O428">
        <v>0.865975936</v>
      </c>
      <c r="P428">
        <v>0.903735921</v>
      </c>
      <c r="Q428">
        <v>527.5</v>
      </c>
      <c r="R428">
        <v>0.50916666700000002</v>
      </c>
      <c r="S428">
        <v>0.76666666699999997</v>
      </c>
      <c r="T428">
        <v>0.58061993599999995</v>
      </c>
      <c r="U428">
        <v>3.3</v>
      </c>
      <c r="V428">
        <v>0.998802352</v>
      </c>
      <c r="W428">
        <v>0.98019515800000001</v>
      </c>
      <c r="X428">
        <v>0.98939416700000005</v>
      </c>
      <c r="Y428">
        <v>171.7</v>
      </c>
      <c r="Z428">
        <v>0.84031273900000003</v>
      </c>
      <c r="AA428">
        <v>0.99778187799999996</v>
      </c>
      <c r="AB428">
        <v>0.91224065300000001</v>
      </c>
      <c r="AC428">
        <v>270.60000000000002</v>
      </c>
      <c r="AD428">
        <v>0.48591894600000002</v>
      </c>
      <c r="AE428">
        <v>0.49493877600000002</v>
      </c>
      <c r="AF428">
        <v>0.48814827799999999</v>
      </c>
      <c r="AG428">
        <v>49.9</v>
      </c>
      <c r="AH428">
        <v>0.87866189699999997</v>
      </c>
      <c r="AI428">
        <v>0.746811224</v>
      </c>
      <c r="AJ428">
        <v>0.80623713200000002</v>
      </c>
      <c r="AK428">
        <v>48.2</v>
      </c>
    </row>
    <row r="429" spans="1:37" x14ac:dyDescent="0.25">
      <c r="A429" t="b">
        <v>0</v>
      </c>
      <c r="B429" t="b">
        <v>1</v>
      </c>
      <c r="C429" t="b">
        <v>0</v>
      </c>
      <c r="D429">
        <v>7363</v>
      </c>
      <c r="E429">
        <v>1.3</v>
      </c>
      <c r="F429" t="b">
        <v>1</v>
      </c>
      <c r="G429" t="b">
        <v>0</v>
      </c>
      <c r="H429">
        <v>1E-3</v>
      </c>
      <c r="I429">
        <v>0.25</v>
      </c>
      <c r="J429">
        <f t="shared" si="6"/>
        <v>0.87518447679999989</v>
      </c>
      <c r="K429">
        <v>0.772877009</v>
      </c>
      <c r="L429">
        <v>0.81121232899999995</v>
      </c>
      <c r="M429">
        <v>0.77990835999999997</v>
      </c>
      <c r="N429">
        <v>0.94824088500000003</v>
      </c>
      <c r="O429">
        <v>0.81838414999999998</v>
      </c>
      <c r="P429">
        <v>0.87842253000000003</v>
      </c>
      <c r="Q429">
        <v>527.5</v>
      </c>
      <c r="R429">
        <v>0.500357143</v>
      </c>
      <c r="S429">
        <v>0.74166666699999995</v>
      </c>
      <c r="T429">
        <v>0.57061993600000005</v>
      </c>
      <c r="U429">
        <v>3.3</v>
      </c>
      <c r="V429">
        <v>0.99409958300000001</v>
      </c>
      <c r="W429">
        <v>0.98136134900000005</v>
      </c>
      <c r="X429">
        <v>0.98766728800000003</v>
      </c>
      <c r="Y429">
        <v>171.7</v>
      </c>
      <c r="Z429">
        <v>0.77695850399999999</v>
      </c>
      <c r="AA429">
        <v>0.99778187799999996</v>
      </c>
      <c r="AB429">
        <v>0.87351969600000001</v>
      </c>
      <c r="AC429">
        <v>270.60000000000002</v>
      </c>
      <c r="AD429">
        <v>0.52136944500000004</v>
      </c>
      <c r="AE429">
        <v>0.52302040800000005</v>
      </c>
      <c r="AF429">
        <v>0.52183831700000005</v>
      </c>
      <c r="AG429">
        <v>49.9</v>
      </c>
      <c r="AH429">
        <v>0.89623649699999997</v>
      </c>
      <c r="AI429">
        <v>0.80505952400000003</v>
      </c>
      <c r="AJ429">
        <v>0.84738239500000001</v>
      </c>
      <c r="AK429">
        <v>48.2</v>
      </c>
    </row>
    <row r="430" spans="1:37" x14ac:dyDescent="0.25">
      <c r="A430" t="b">
        <v>0</v>
      </c>
      <c r="B430" t="b">
        <v>1</v>
      </c>
      <c r="C430" t="b">
        <v>1</v>
      </c>
      <c r="D430">
        <v>7363</v>
      </c>
      <c r="E430">
        <v>1.1000000000000001</v>
      </c>
      <c r="F430" t="b">
        <v>1</v>
      </c>
      <c r="G430" t="b">
        <v>0</v>
      </c>
      <c r="H430" s="1">
        <v>1.0000000000000001E-5</v>
      </c>
      <c r="I430">
        <v>0.25</v>
      </c>
      <c r="J430">
        <f t="shared" si="6"/>
        <v>0.92447539960000003</v>
      </c>
      <c r="K430">
        <v>0.76928070400000004</v>
      </c>
      <c r="L430">
        <v>0.81920865399999998</v>
      </c>
      <c r="M430">
        <v>0.77967440600000004</v>
      </c>
      <c r="N430">
        <v>0.92203469299999996</v>
      </c>
      <c r="O430">
        <v>0.94539991899999998</v>
      </c>
      <c r="P430">
        <v>0.93345884800000001</v>
      </c>
      <c r="Q430">
        <v>527.5</v>
      </c>
      <c r="R430">
        <v>0.37664835200000002</v>
      </c>
      <c r="S430">
        <v>0.79166666699999999</v>
      </c>
      <c r="T430">
        <v>0.50161255400000004</v>
      </c>
      <c r="U430">
        <v>3.3</v>
      </c>
      <c r="V430">
        <v>0.99445087300000001</v>
      </c>
      <c r="W430">
        <v>0.94520263800000004</v>
      </c>
      <c r="X430">
        <v>0.96844549700000004</v>
      </c>
      <c r="Y430">
        <v>171.7</v>
      </c>
      <c r="Z430">
        <v>0.99439582999999998</v>
      </c>
      <c r="AA430">
        <v>0.98152521500000001</v>
      </c>
      <c r="AB430">
        <v>0.98791015699999996</v>
      </c>
      <c r="AC430">
        <v>270.60000000000002</v>
      </c>
      <c r="AD430">
        <v>0.48406168700000002</v>
      </c>
      <c r="AE430">
        <v>0.45481632700000002</v>
      </c>
      <c r="AF430">
        <v>0.46767836099999999</v>
      </c>
      <c r="AG430">
        <v>49.9</v>
      </c>
      <c r="AH430">
        <v>0.84409279100000001</v>
      </c>
      <c r="AI430">
        <v>0.79664115599999996</v>
      </c>
      <c r="AJ430">
        <v>0.81894101799999997</v>
      </c>
      <c r="AK430">
        <v>48.2</v>
      </c>
    </row>
    <row r="431" spans="1:37" x14ac:dyDescent="0.25">
      <c r="A431" t="b">
        <v>0</v>
      </c>
      <c r="B431" t="b">
        <v>0</v>
      </c>
      <c r="C431" t="b">
        <v>1</v>
      </c>
      <c r="D431">
        <v>5000</v>
      </c>
      <c r="E431">
        <v>1.2</v>
      </c>
      <c r="F431" t="b">
        <v>0</v>
      </c>
      <c r="G431" t="b">
        <v>1</v>
      </c>
      <c r="H431" s="1">
        <v>1.0000000000000001E-5</v>
      </c>
      <c r="I431">
        <v>0.25</v>
      </c>
      <c r="J431">
        <f t="shared" si="6"/>
        <v>0.92167750179999997</v>
      </c>
      <c r="K431">
        <v>0.800580878</v>
      </c>
      <c r="L431">
        <v>0.77929844400000003</v>
      </c>
      <c r="M431">
        <v>0.77961226699999997</v>
      </c>
      <c r="N431">
        <v>0.93448754300000003</v>
      </c>
      <c r="O431">
        <v>0.92928921600000003</v>
      </c>
      <c r="P431">
        <v>0.93184860800000002</v>
      </c>
      <c r="Q431">
        <v>527.5</v>
      </c>
      <c r="R431">
        <v>0.53166666699999998</v>
      </c>
      <c r="S431">
        <v>0.6</v>
      </c>
      <c r="T431">
        <v>0.52147186099999998</v>
      </c>
      <c r="U431">
        <v>3.3</v>
      </c>
      <c r="V431">
        <v>0.99939758999999995</v>
      </c>
      <c r="W431">
        <v>0.98077995399999995</v>
      </c>
      <c r="X431">
        <v>0.98997892700000001</v>
      </c>
      <c r="Y431">
        <v>171.7</v>
      </c>
      <c r="Z431">
        <v>0.91713628599999997</v>
      </c>
      <c r="AA431">
        <v>0.99630313000000004</v>
      </c>
      <c r="AB431">
        <v>0.95504429099999999</v>
      </c>
      <c r="AC431">
        <v>270.60000000000002</v>
      </c>
      <c r="AD431">
        <v>0.56385446299999997</v>
      </c>
      <c r="AE431">
        <v>0.42477551000000002</v>
      </c>
      <c r="AF431">
        <v>0.482883377</v>
      </c>
      <c r="AG431">
        <v>49.9</v>
      </c>
      <c r="AH431">
        <v>0.85694272199999999</v>
      </c>
      <c r="AI431">
        <v>0.74464285699999999</v>
      </c>
      <c r="AJ431">
        <v>0.79644653499999996</v>
      </c>
      <c r="AK431">
        <v>48.2</v>
      </c>
    </row>
    <row r="432" spans="1:37" x14ac:dyDescent="0.25">
      <c r="A432" t="b">
        <v>1</v>
      </c>
      <c r="B432" t="b">
        <v>0</v>
      </c>
      <c r="C432" t="b">
        <v>1</v>
      </c>
      <c r="D432">
        <v>5000</v>
      </c>
      <c r="E432">
        <v>1.2</v>
      </c>
      <c r="F432" t="b">
        <v>0</v>
      </c>
      <c r="G432" t="b">
        <v>1</v>
      </c>
      <c r="H432" s="1">
        <v>1.0000000000000001E-5</v>
      </c>
      <c r="I432">
        <v>0.25</v>
      </c>
      <c r="J432">
        <f t="shared" si="6"/>
        <v>0.92167750179999997</v>
      </c>
      <c r="K432">
        <v>0.800580878</v>
      </c>
      <c r="L432">
        <v>0.77929844400000003</v>
      </c>
      <c r="M432">
        <v>0.77961226699999997</v>
      </c>
      <c r="N432">
        <v>0.93448754300000003</v>
      </c>
      <c r="O432">
        <v>0.92928921600000003</v>
      </c>
      <c r="P432">
        <v>0.93184860800000002</v>
      </c>
      <c r="Q432">
        <v>527.5</v>
      </c>
      <c r="R432">
        <v>0.53166666699999998</v>
      </c>
      <c r="S432">
        <v>0.6</v>
      </c>
      <c r="T432">
        <v>0.52147186099999998</v>
      </c>
      <c r="U432">
        <v>3.3</v>
      </c>
      <c r="V432">
        <v>0.99939758999999995</v>
      </c>
      <c r="W432">
        <v>0.98077995399999995</v>
      </c>
      <c r="X432">
        <v>0.98997892700000001</v>
      </c>
      <c r="Y432">
        <v>171.7</v>
      </c>
      <c r="Z432">
        <v>0.91713628599999997</v>
      </c>
      <c r="AA432">
        <v>0.99630313000000004</v>
      </c>
      <c r="AB432">
        <v>0.95504429099999999</v>
      </c>
      <c r="AC432">
        <v>270.60000000000002</v>
      </c>
      <c r="AD432">
        <v>0.56385446299999997</v>
      </c>
      <c r="AE432">
        <v>0.42477551000000002</v>
      </c>
      <c r="AF432">
        <v>0.482883377</v>
      </c>
      <c r="AG432">
        <v>49.9</v>
      </c>
      <c r="AH432">
        <v>0.85694272199999999</v>
      </c>
      <c r="AI432">
        <v>0.74464285699999999</v>
      </c>
      <c r="AJ432">
        <v>0.79644653499999996</v>
      </c>
      <c r="AK432">
        <v>48.2</v>
      </c>
    </row>
    <row r="433" spans="1:37" x14ac:dyDescent="0.25">
      <c r="A433" t="b">
        <v>0</v>
      </c>
      <c r="B433" t="b">
        <v>1</v>
      </c>
      <c r="C433" t="b">
        <v>0</v>
      </c>
      <c r="D433">
        <v>7363</v>
      </c>
      <c r="E433">
        <v>1.1000000000000001</v>
      </c>
      <c r="F433" t="b">
        <v>1</v>
      </c>
      <c r="G433" t="b">
        <v>0</v>
      </c>
      <c r="H433" s="1">
        <v>1.0000000000000001E-5</v>
      </c>
      <c r="I433">
        <v>0.25</v>
      </c>
      <c r="J433">
        <f t="shared" si="6"/>
        <v>0.9269968435</v>
      </c>
      <c r="K433">
        <v>0.76475517500000001</v>
      </c>
      <c r="L433">
        <v>0.82449141400000003</v>
      </c>
      <c r="M433">
        <v>0.77959442400000001</v>
      </c>
      <c r="N433">
        <v>0.93310627899999998</v>
      </c>
      <c r="O433">
        <v>0.93819504300000001</v>
      </c>
      <c r="P433">
        <v>0.93562773399999999</v>
      </c>
      <c r="Q433">
        <v>527.5</v>
      </c>
      <c r="R433">
        <v>0.36450549500000001</v>
      </c>
      <c r="S433">
        <v>0.79166666699999999</v>
      </c>
      <c r="T433">
        <v>0.491019814</v>
      </c>
      <c r="U433">
        <v>3.3</v>
      </c>
      <c r="V433">
        <v>0.99470146100000001</v>
      </c>
      <c r="W433">
        <v>0.98252074</v>
      </c>
      <c r="X433">
        <v>0.98854699800000001</v>
      </c>
      <c r="Y433">
        <v>171.7</v>
      </c>
      <c r="Z433">
        <v>0.99364955200000005</v>
      </c>
      <c r="AA433">
        <v>0.98152521500000001</v>
      </c>
      <c r="AB433">
        <v>0.98754323799999999</v>
      </c>
      <c r="AC433">
        <v>270.60000000000002</v>
      </c>
      <c r="AD433">
        <v>0.45067869900000002</v>
      </c>
      <c r="AE433">
        <v>0.47089795899999998</v>
      </c>
      <c r="AF433">
        <v>0.45993475299999997</v>
      </c>
      <c r="AG433">
        <v>49.9</v>
      </c>
      <c r="AH433">
        <v>0.85188956500000002</v>
      </c>
      <c r="AI433">
        <v>0.78214285699999997</v>
      </c>
      <c r="AJ433">
        <v>0.81489400599999995</v>
      </c>
      <c r="AK433">
        <v>48.2</v>
      </c>
    </row>
    <row r="434" spans="1:37" x14ac:dyDescent="0.25">
      <c r="A434" t="b">
        <v>1</v>
      </c>
      <c r="B434" t="b">
        <v>1</v>
      </c>
      <c r="C434" t="b">
        <v>0</v>
      </c>
      <c r="D434">
        <v>7363</v>
      </c>
      <c r="E434">
        <v>1.2</v>
      </c>
      <c r="F434" t="b">
        <v>1</v>
      </c>
      <c r="G434" t="b">
        <v>0</v>
      </c>
      <c r="H434" s="1">
        <v>1.0000000000000001E-5</v>
      </c>
      <c r="I434">
        <v>0.25</v>
      </c>
      <c r="J434">
        <f t="shared" si="6"/>
        <v>0.89824468339999997</v>
      </c>
      <c r="K434">
        <v>0.77997594400000003</v>
      </c>
      <c r="L434">
        <v>0.79344151799999996</v>
      </c>
      <c r="M434">
        <v>0.77920577400000002</v>
      </c>
      <c r="N434">
        <v>0.89021144200000002</v>
      </c>
      <c r="O434">
        <v>0.935350181</v>
      </c>
      <c r="P434">
        <v>0.91215829900000001</v>
      </c>
      <c r="Q434">
        <v>527.5</v>
      </c>
      <c r="R434">
        <v>0.49333333299999999</v>
      </c>
      <c r="S434">
        <v>0.7</v>
      </c>
      <c r="T434">
        <v>0.559047619</v>
      </c>
      <c r="U434">
        <v>3.3</v>
      </c>
      <c r="V434">
        <v>0.99411359200000005</v>
      </c>
      <c r="W434">
        <v>0.98310893499999996</v>
      </c>
      <c r="X434">
        <v>0.98856264599999999</v>
      </c>
      <c r="Y434">
        <v>171.7</v>
      </c>
      <c r="Z434">
        <v>0.95751918000000003</v>
      </c>
      <c r="AA434">
        <v>0.870649173</v>
      </c>
      <c r="AB434">
        <v>0.91186729300000002</v>
      </c>
      <c r="AC434">
        <v>270.60000000000002</v>
      </c>
      <c r="AD434">
        <v>0.455188747</v>
      </c>
      <c r="AE434">
        <v>0.47689795899999998</v>
      </c>
      <c r="AF434">
        <v>0.46468467200000002</v>
      </c>
      <c r="AG434">
        <v>49.9</v>
      </c>
      <c r="AH434">
        <v>0.88948937299999997</v>
      </c>
      <c r="AI434">
        <v>0.79464285700000004</v>
      </c>
      <c r="AJ434">
        <v>0.83891411599999999</v>
      </c>
      <c r="AK434">
        <v>48.2</v>
      </c>
    </row>
    <row r="435" spans="1:37" x14ac:dyDescent="0.25">
      <c r="A435" t="b">
        <v>0</v>
      </c>
      <c r="B435" t="b">
        <v>1</v>
      </c>
      <c r="C435" t="b">
        <v>1</v>
      </c>
      <c r="D435">
        <v>5000</v>
      </c>
      <c r="E435">
        <v>1.3</v>
      </c>
      <c r="F435" t="b">
        <v>0</v>
      </c>
      <c r="G435" t="b">
        <v>0</v>
      </c>
      <c r="H435" s="1">
        <v>1.0000000000000001E-5</v>
      </c>
      <c r="I435">
        <v>0</v>
      </c>
      <c r="J435">
        <f t="shared" si="6"/>
        <v>0.91747582120000004</v>
      </c>
      <c r="K435">
        <v>0.75714575799999995</v>
      </c>
      <c r="L435">
        <v>0.84335699900000005</v>
      </c>
      <c r="M435">
        <v>0.77881219899999998</v>
      </c>
      <c r="N435">
        <v>0.97814864899999998</v>
      </c>
      <c r="O435">
        <v>0.88075549099999995</v>
      </c>
      <c r="P435">
        <v>0.926828596</v>
      </c>
      <c r="Q435">
        <v>527.5</v>
      </c>
      <c r="R435">
        <v>0.49666666700000001</v>
      </c>
      <c r="S435">
        <v>0.47499999999999998</v>
      </c>
      <c r="T435">
        <v>0.444880952</v>
      </c>
      <c r="U435">
        <v>3.3</v>
      </c>
      <c r="V435">
        <v>0.99881640199999999</v>
      </c>
      <c r="W435">
        <v>0.98951448399999997</v>
      </c>
      <c r="X435">
        <v>0.99412613999999999</v>
      </c>
      <c r="Y435">
        <v>171.7</v>
      </c>
      <c r="Z435">
        <v>1</v>
      </c>
      <c r="AA435">
        <v>0.96452507899999995</v>
      </c>
      <c r="AB435">
        <v>0.98190453</v>
      </c>
      <c r="AC435">
        <v>270.60000000000002</v>
      </c>
      <c r="AD435">
        <v>0.49564970600000002</v>
      </c>
      <c r="AE435">
        <v>0.78146938799999999</v>
      </c>
      <c r="AF435">
        <v>0.60497942299999996</v>
      </c>
      <c r="AG435">
        <v>49.9</v>
      </c>
      <c r="AH435">
        <v>0.57359312600000001</v>
      </c>
      <c r="AI435">
        <v>0.96887755099999995</v>
      </c>
      <c r="AJ435">
        <v>0.72015355299999995</v>
      </c>
      <c r="AK435">
        <v>48.2</v>
      </c>
    </row>
    <row r="436" spans="1:37" x14ac:dyDescent="0.25">
      <c r="A436" t="b">
        <v>0</v>
      </c>
      <c r="B436" t="b">
        <v>1</v>
      </c>
      <c r="C436" t="b">
        <v>1</v>
      </c>
      <c r="D436">
        <v>5000</v>
      </c>
      <c r="E436">
        <v>1.3</v>
      </c>
      <c r="F436" t="b">
        <v>0</v>
      </c>
      <c r="G436" t="b">
        <v>1</v>
      </c>
      <c r="H436" s="1">
        <v>1.0000000000000001E-5</v>
      </c>
      <c r="I436">
        <v>0</v>
      </c>
      <c r="J436">
        <f t="shared" si="6"/>
        <v>0.91747582120000004</v>
      </c>
      <c r="K436">
        <v>0.75714575799999995</v>
      </c>
      <c r="L436">
        <v>0.84335699900000005</v>
      </c>
      <c r="M436">
        <v>0.77881219899999998</v>
      </c>
      <c r="N436">
        <v>0.97814864899999998</v>
      </c>
      <c r="O436">
        <v>0.88075549099999995</v>
      </c>
      <c r="P436">
        <v>0.926828596</v>
      </c>
      <c r="Q436">
        <v>527.5</v>
      </c>
      <c r="R436">
        <v>0.49666666700000001</v>
      </c>
      <c r="S436">
        <v>0.47499999999999998</v>
      </c>
      <c r="T436">
        <v>0.444880952</v>
      </c>
      <c r="U436">
        <v>3.3</v>
      </c>
      <c r="V436">
        <v>0.99881640199999999</v>
      </c>
      <c r="W436">
        <v>0.98951448399999997</v>
      </c>
      <c r="X436">
        <v>0.99412613999999999</v>
      </c>
      <c r="Y436">
        <v>171.7</v>
      </c>
      <c r="Z436">
        <v>1</v>
      </c>
      <c r="AA436">
        <v>0.96452507899999995</v>
      </c>
      <c r="AB436">
        <v>0.98190453</v>
      </c>
      <c r="AC436">
        <v>270.60000000000002</v>
      </c>
      <c r="AD436">
        <v>0.49564970600000002</v>
      </c>
      <c r="AE436">
        <v>0.78146938799999999</v>
      </c>
      <c r="AF436">
        <v>0.60497942299999996</v>
      </c>
      <c r="AG436">
        <v>49.9</v>
      </c>
      <c r="AH436">
        <v>0.57359312600000001</v>
      </c>
      <c r="AI436">
        <v>0.96887755099999995</v>
      </c>
      <c r="AJ436">
        <v>0.72015355299999995</v>
      </c>
      <c r="AK436">
        <v>48.2</v>
      </c>
    </row>
    <row r="437" spans="1:37" x14ac:dyDescent="0.25">
      <c r="A437" t="b">
        <v>0</v>
      </c>
      <c r="B437" t="b">
        <v>1</v>
      </c>
      <c r="C437" t="b">
        <v>1</v>
      </c>
      <c r="D437">
        <v>5000</v>
      </c>
      <c r="E437">
        <v>1.3</v>
      </c>
      <c r="F437" t="b">
        <v>1</v>
      </c>
      <c r="G437" t="b">
        <v>0</v>
      </c>
      <c r="H437" s="1">
        <v>1.0000000000000001E-5</v>
      </c>
      <c r="I437">
        <v>0</v>
      </c>
      <c r="J437">
        <f t="shared" si="6"/>
        <v>0.91747582120000004</v>
      </c>
      <c r="K437">
        <v>0.75714575799999995</v>
      </c>
      <c r="L437">
        <v>0.84335699900000005</v>
      </c>
      <c r="M437">
        <v>0.77881219899999998</v>
      </c>
      <c r="N437">
        <v>0.97814864899999998</v>
      </c>
      <c r="O437">
        <v>0.88075549099999995</v>
      </c>
      <c r="P437">
        <v>0.926828596</v>
      </c>
      <c r="Q437">
        <v>527.5</v>
      </c>
      <c r="R437">
        <v>0.49666666700000001</v>
      </c>
      <c r="S437">
        <v>0.47499999999999998</v>
      </c>
      <c r="T437">
        <v>0.444880952</v>
      </c>
      <c r="U437">
        <v>3.3</v>
      </c>
      <c r="V437">
        <v>0.99881640199999999</v>
      </c>
      <c r="W437">
        <v>0.98951448399999997</v>
      </c>
      <c r="X437">
        <v>0.99412613999999999</v>
      </c>
      <c r="Y437">
        <v>171.7</v>
      </c>
      <c r="Z437">
        <v>1</v>
      </c>
      <c r="AA437">
        <v>0.96452507899999995</v>
      </c>
      <c r="AB437">
        <v>0.98190453</v>
      </c>
      <c r="AC437">
        <v>270.60000000000002</v>
      </c>
      <c r="AD437">
        <v>0.49564970600000002</v>
      </c>
      <c r="AE437">
        <v>0.78146938799999999</v>
      </c>
      <c r="AF437">
        <v>0.60497942299999996</v>
      </c>
      <c r="AG437">
        <v>49.9</v>
      </c>
      <c r="AH437">
        <v>0.57359312600000001</v>
      </c>
      <c r="AI437">
        <v>0.96887755099999995</v>
      </c>
      <c r="AJ437">
        <v>0.72015355299999995</v>
      </c>
      <c r="AK437">
        <v>48.2</v>
      </c>
    </row>
    <row r="438" spans="1:37" x14ac:dyDescent="0.25">
      <c r="A438" t="b">
        <v>1</v>
      </c>
      <c r="B438" t="b">
        <v>1</v>
      </c>
      <c r="C438" t="b">
        <v>1</v>
      </c>
      <c r="D438">
        <v>7363</v>
      </c>
      <c r="E438">
        <v>1.2</v>
      </c>
      <c r="F438" t="b">
        <v>0</v>
      </c>
      <c r="G438" t="b">
        <v>1</v>
      </c>
      <c r="H438" s="1">
        <v>1.0000000000000001E-5</v>
      </c>
      <c r="I438">
        <v>0.25</v>
      </c>
      <c r="J438">
        <f t="shared" si="6"/>
        <v>0.94016089019999993</v>
      </c>
      <c r="K438">
        <v>0.779137309</v>
      </c>
      <c r="L438">
        <v>0.80189886799999999</v>
      </c>
      <c r="M438">
        <v>0.77868310600000001</v>
      </c>
      <c r="N438">
        <v>0.93663200800000002</v>
      </c>
      <c r="O438">
        <v>0.96246442099999996</v>
      </c>
      <c r="P438">
        <v>0.94933146800000001</v>
      </c>
      <c r="Q438">
        <v>527.5</v>
      </c>
      <c r="R438">
        <v>0.32803030300000002</v>
      </c>
      <c r="S438">
        <v>0.61666666699999995</v>
      </c>
      <c r="T438">
        <v>0.410815296</v>
      </c>
      <c r="U438">
        <v>3.3</v>
      </c>
      <c r="V438">
        <v>0.99940119800000005</v>
      </c>
      <c r="W438">
        <v>0.98310893499999996</v>
      </c>
      <c r="X438">
        <v>0.99116932599999996</v>
      </c>
      <c r="Y438">
        <v>171.7</v>
      </c>
      <c r="Z438">
        <v>0.99850045399999998</v>
      </c>
      <c r="AA438">
        <v>0.98669399999999996</v>
      </c>
      <c r="AB438">
        <v>0.99255185800000001</v>
      </c>
      <c r="AC438">
        <v>270.60000000000002</v>
      </c>
      <c r="AD438">
        <v>0.55958215</v>
      </c>
      <c r="AE438">
        <v>0.44281632700000001</v>
      </c>
      <c r="AF438">
        <v>0.49321525999999999</v>
      </c>
      <c r="AG438">
        <v>49.9</v>
      </c>
      <c r="AH438">
        <v>0.85267773800000002</v>
      </c>
      <c r="AI438">
        <v>0.81964285699999995</v>
      </c>
      <c r="AJ438">
        <v>0.83501543099999997</v>
      </c>
      <c r="AK438">
        <v>48.2</v>
      </c>
    </row>
    <row r="439" spans="1:37" x14ac:dyDescent="0.25">
      <c r="A439" t="b">
        <v>0</v>
      </c>
      <c r="B439" t="b">
        <v>1</v>
      </c>
      <c r="C439" t="b">
        <v>1</v>
      </c>
      <c r="D439">
        <v>7363</v>
      </c>
      <c r="E439">
        <v>1.3</v>
      </c>
      <c r="F439" t="b">
        <v>1</v>
      </c>
      <c r="G439" t="b">
        <v>0</v>
      </c>
      <c r="H439">
        <v>1E-3</v>
      </c>
      <c r="I439">
        <v>0.25</v>
      </c>
      <c r="J439">
        <f t="shared" si="6"/>
        <v>0.88116081010000002</v>
      </c>
      <c r="K439">
        <v>0.772438336</v>
      </c>
      <c r="L439">
        <v>0.80848101900000002</v>
      </c>
      <c r="M439">
        <v>0.77868074600000003</v>
      </c>
      <c r="N439">
        <v>0.94581043600000003</v>
      </c>
      <c r="O439">
        <v>0.836778362</v>
      </c>
      <c r="P439">
        <v>0.88790675600000002</v>
      </c>
      <c r="Q439">
        <v>527.5</v>
      </c>
      <c r="R439">
        <v>0.49952381000000001</v>
      </c>
      <c r="S439">
        <v>0.77500000000000002</v>
      </c>
      <c r="T439">
        <v>0.58901098900000004</v>
      </c>
      <c r="U439">
        <v>3.3</v>
      </c>
      <c r="V439">
        <v>0.99409278300000004</v>
      </c>
      <c r="W439">
        <v>0.98077995399999995</v>
      </c>
      <c r="X439">
        <v>0.98737235199999995</v>
      </c>
      <c r="Y439">
        <v>171.7</v>
      </c>
      <c r="Z439">
        <v>0.79671339799999996</v>
      </c>
      <c r="AA439">
        <v>0.99778187799999996</v>
      </c>
      <c r="AB439">
        <v>0.88585485399999997</v>
      </c>
      <c r="AC439">
        <v>270.60000000000002</v>
      </c>
      <c r="AD439">
        <v>0.49984199699999998</v>
      </c>
      <c r="AE439">
        <v>0.492816327</v>
      </c>
      <c r="AF439">
        <v>0.49423266900000001</v>
      </c>
      <c r="AG439">
        <v>49.9</v>
      </c>
      <c r="AH439">
        <v>0.89864759000000005</v>
      </c>
      <c r="AI439">
        <v>0.76772959200000002</v>
      </c>
      <c r="AJ439">
        <v>0.82770685399999999</v>
      </c>
      <c r="AK439">
        <v>48.2</v>
      </c>
    </row>
    <row r="440" spans="1:37" x14ac:dyDescent="0.25">
      <c r="A440" t="b">
        <v>0</v>
      </c>
      <c r="B440" t="b">
        <v>1</v>
      </c>
      <c r="C440" t="b">
        <v>1</v>
      </c>
      <c r="D440">
        <v>7363</v>
      </c>
      <c r="E440">
        <v>1.2</v>
      </c>
      <c r="F440" t="b">
        <v>0</v>
      </c>
      <c r="G440" t="b">
        <v>1</v>
      </c>
      <c r="H440" s="1">
        <v>1.0000000000000001E-5</v>
      </c>
      <c r="I440">
        <v>0.25</v>
      </c>
      <c r="J440">
        <f t="shared" si="6"/>
        <v>0.92989116039999997</v>
      </c>
      <c r="K440">
        <v>0.77740343899999997</v>
      </c>
      <c r="L440">
        <v>0.799613562</v>
      </c>
      <c r="M440">
        <v>0.77824454600000004</v>
      </c>
      <c r="N440">
        <v>0.94334421099999999</v>
      </c>
      <c r="O440">
        <v>0.93668276699999997</v>
      </c>
      <c r="P440">
        <v>0.93996078199999999</v>
      </c>
      <c r="Q440">
        <v>527.5</v>
      </c>
      <c r="R440">
        <v>0.36492424200000001</v>
      </c>
      <c r="S440">
        <v>0.61666666699999995</v>
      </c>
      <c r="T440">
        <v>0.43813797300000001</v>
      </c>
      <c r="U440">
        <v>3.3</v>
      </c>
      <c r="V440">
        <v>0.99939758999999995</v>
      </c>
      <c r="W440">
        <v>0.98194274400000003</v>
      </c>
      <c r="X440">
        <v>0.99057235300000002</v>
      </c>
      <c r="Y440">
        <v>171.7</v>
      </c>
      <c r="Z440">
        <v>0.94247833400000003</v>
      </c>
      <c r="AA440">
        <v>0.99630586300000001</v>
      </c>
      <c r="AB440">
        <v>0.96860037300000001</v>
      </c>
      <c r="AC440">
        <v>270.60000000000002</v>
      </c>
      <c r="AD440">
        <v>0.56462869100000002</v>
      </c>
      <c r="AE440">
        <v>0.45889795900000002</v>
      </c>
      <c r="AF440">
        <v>0.50517398099999999</v>
      </c>
      <c r="AG440">
        <v>49.9</v>
      </c>
      <c r="AH440">
        <v>0.84964756200000002</v>
      </c>
      <c r="AI440">
        <v>0.80718537400000001</v>
      </c>
      <c r="AJ440">
        <v>0.82702181600000002</v>
      </c>
      <c r="AK440">
        <v>48.2</v>
      </c>
    </row>
    <row r="441" spans="1:37" x14ac:dyDescent="0.25">
      <c r="A441" t="b">
        <v>1</v>
      </c>
      <c r="B441" t="b">
        <v>1</v>
      </c>
      <c r="C441" t="b">
        <v>1</v>
      </c>
      <c r="D441">
        <v>7363</v>
      </c>
      <c r="E441">
        <v>1.2</v>
      </c>
      <c r="F441" t="b">
        <v>1</v>
      </c>
      <c r="G441" t="b">
        <v>0</v>
      </c>
      <c r="H441">
        <v>1E-3</v>
      </c>
      <c r="I441">
        <v>0.25</v>
      </c>
      <c r="J441">
        <f t="shared" si="6"/>
        <v>0.89656549190000012</v>
      </c>
      <c r="K441">
        <v>0.77079887300000005</v>
      </c>
      <c r="L441">
        <v>0.80547354400000004</v>
      </c>
      <c r="M441">
        <v>0.77771248999999998</v>
      </c>
      <c r="N441">
        <v>0.88924704399999999</v>
      </c>
      <c r="O441">
        <v>0.931758525</v>
      </c>
      <c r="P441">
        <v>0.90993616700000002</v>
      </c>
      <c r="Q441">
        <v>527.5</v>
      </c>
      <c r="R441">
        <v>0.45785714300000002</v>
      </c>
      <c r="S441">
        <v>0.76666666699999997</v>
      </c>
      <c r="T441">
        <v>0.55761904799999995</v>
      </c>
      <c r="U441">
        <v>3.3</v>
      </c>
      <c r="V441">
        <v>0.99411359200000005</v>
      </c>
      <c r="W441">
        <v>0.98252413999999999</v>
      </c>
      <c r="X441">
        <v>0.98826766600000004</v>
      </c>
      <c r="Y441">
        <v>171.7</v>
      </c>
      <c r="Z441">
        <v>0.96197520800000003</v>
      </c>
      <c r="AA441">
        <v>0.86843105099999995</v>
      </c>
      <c r="AB441">
        <v>0.91271543200000005</v>
      </c>
      <c r="AC441">
        <v>270.60000000000002</v>
      </c>
      <c r="AD441">
        <v>0.44870712400000001</v>
      </c>
      <c r="AE441">
        <v>0.492857143</v>
      </c>
      <c r="AF441">
        <v>0.46854453200000001</v>
      </c>
      <c r="AG441">
        <v>49.9</v>
      </c>
      <c r="AH441">
        <v>0.87289312500000005</v>
      </c>
      <c r="AI441">
        <v>0.79060374099999997</v>
      </c>
      <c r="AJ441">
        <v>0.82919209500000002</v>
      </c>
      <c r="AK441">
        <v>48.2</v>
      </c>
    </row>
    <row r="442" spans="1:37" x14ac:dyDescent="0.25">
      <c r="A442" t="b">
        <v>1</v>
      </c>
      <c r="B442" t="b">
        <v>1</v>
      </c>
      <c r="C442" t="b">
        <v>1</v>
      </c>
      <c r="D442">
        <v>7363</v>
      </c>
      <c r="E442">
        <v>1.2</v>
      </c>
      <c r="F442" t="b">
        <v>1</v>
      </c>
      <c r="G442" t="b">
        <v>0</v>
      </c>
      <c r="H442" s="1">
        <v>1.0000000000000001E-5</v>
      </c>
      <c r="I442">
        <v>0.25</v>
      </c>
      <c r="J442">
        <f t="shared" si="6"/>
        <v>0.89861895009999992</v>
      </c>
      <c r="K442">
        <v>0.77875087099999996</v>
      </c>
      <c r="L442">
        <v>0.79151711000000002</v>
      </c>
      <c r="M442">
        <v>0.77768039300000003</v>
      </c>
      <c r="N442">
        <v>0.88789778399999997</v>
      </c>
      <c r="O442">
        <v>0.93839090599999997</v>
      </c>
      <c r="P442">
        <v>0.91238853099999995</v>
      </c>
      <c r="Q442">
        <v>527.5</v>
      </c>
      <c r="R442">
        <v>0.49333333299999999</v>
      </c>
      <c r="S442">
        <v>0.7</v>
      </c>
      <c r="T442">
        <v>0.559047619</v>
      </c>
      <c r="U442">
        <v>3.3</v>
      </c>
      <c r="V442">
        <v>0.99411359200000005</v>
      </c>
      <c r="W442">
        <v>0.98310893499999996</v>
      </c>
      <c r="X442">
        <v>0.98856264599999999</v>
      </c>
      <c r="Y442">
        <v>171.7</v>
      </c>
      <c r="Z442">
        <v>0.96197520800000003</v>
      </c>
      <c r="AA442">
        <v>0.86843105099999995</v>
      </c>
      <c r="AB442">
        <v>0.91271543200000005</v>
      </c>
      <c r="AC442">
        <v>270.60000000000002</v>
      </c>
      <c r="AD442">
        <v>0.46085840099999997</v>
      </c>
      <c r="AE442">
        <v>0.47273469400000001</v>
      </c>
      <c r="AF442">
        <v>0.465946154</v>
      </c>
      <c r="AG442">
        <v>49.9</v>
      </c>
      <c r="AH442">
        <v>0.87432690899999999</v>
      </c>
      <c r="AI442">
        <v>0.78643707500000004</v>
      </c>
      <c r="AJ442">
        <v>0.82742197900000003</v>
      </c>
      <c r="AK442">
        <v>48.2</v>
      </c>
    </row>
    <row r="443" spans="1:37" x14ac:dyDescent="0.25">
      <c r="A443" t="b">
        <v>0</v>
      </c>
      <c r="B443" t="b">
        <v>1</v>
      </c>
      <c r="C443" t="b">
        <v>0</v>
      </c>
      <c r="D443">
        <v>7363</v>
      </c>
      <c r="E443">
        <v>1.3</v>
      </c>
      <c r="F443" t="b">
        <v>1</v>
      </c>
      <c r="G443" t="b">
        <v>0</v>
      </c>
      <c r="H443" s="1">
        <v>1.0000000000000001E-5</v>
      </c>
      <c r="I443">
        <v>0.25</v>
      </c>
      <c r="J443">
        <f t="shared" si="6"/>
        <v>0.87695851970000005</v>
      </c>
      <c r="K443">
        <v>0.778653386</v>
      </c>
      <c r="L443">
        <v>0.79564978200000003</v>
      </c>
      <c r="M443">
        <v>0.77755440799999997</v>
      </c>
      <c r="N443">
        <v>0.94488408499999998</v>
      </c>
      <c r="O443">
        <v>0.82463954100000003</v>
      </c>
      <c r="P443">
        <v>0.88057791299999999</v>
      </c>
      <c r="Q443">
        <v>527.5</v>
      </c>
      <c r="R443">
        <v>0.52119047600000001</v>
      </c>
      <c r="S443">
        <v>0.67500000000000004</v>
      </c>
      <c r="T443">
        <v>0.56369352900000003</v>
      </c>
      <c r="U443">
        <v>3.3</v>
      </c>
      <c r="V443">
        <v>0.99939758999999995</v>
      </c>
      <c r="W443">
        <v>0.984853121</v>
      </c>
      <c r="X443">
        <v>0.992050765</v>
      </c>
      <c r="Y443">
        <v>171.7</v>
      </c>
      <c r="Z443">
        <v>0.77695850399999999</v>
      </c>
      <c r="AA443">
        <v>0.99778187799999996</v>
      </c>
      <c r="AB443">
        <v>0.87351969600000001</v>
      </c>
      <c r="AC443">
        <v>270.60000000000002</v>
      </c>
      <c r="AD443">
        <v>0.53852479099999995</v>
      </c>
      <c r="AE443">
        <v>0.49693877600000003</v>
      </c>
      <c r="AF443">
        <v>0.51639839499999995</v>
      </c>
      <c r="AG443">
        <v>49.9</v>
      </c>
      <c r="AH443">
        <v>0.89096486799999997</v>
      </c>
      <c r="AI443">
        <v>0.79468537400000006</v>
      </c>
      <c r="AJ443">
        <v>0.83908614999999998</v>
      </c>
      <c r="AK443">
        <v>48.2</v>
      </c>
    </row>
    <row r="444" spans="1:37" x14ac:dyDescent="0.25">
      <c r="A444" t="b">
        <v>0</v>
      </c>
      <c r="B444" t="b">
        <v>0</v>
      </c>
      <c r="C444" t="b">
        <v>0</v>
      </c>
      <c r="D444">
        <v>1000</v>
      </c>
      <c r="E444">
        <v>1.2</v>
      </c>
      <c r="F444" t="b">
        <v>1</v>
      </c>
      <c r="G444" t="b">
        <v>0</v>
      </c>
      <c r="H444" s="1">
        <v>1.0000000000000001E-5</v>
      </c>
      <c r="I444">
        <v>0.25</v>
      </c>
      <c r="J444">
        <f t="shared" si="6"/>
        <v>0.88722938179999999</v>
      </c>
      <c r="K444">
        <v>0.76529687400000002</v>
      </c>
      <c r="L444">
        <v>0.81410574000000002</v>
      </c>
      <c r="M444">
        <v>0.77727107500000003</v>
      </c>
      <c r="N444">
        <v>0.9463802</v>
      </c>
      <c r="O444">
        <v>0.84511852399999998</v>
      </c>
      <c r="P444">
        <v>0.89285374100000003</v>
      </c>
      <c r="Q444">
        <v>527.5</v>
      </c>
      <c r="R444">
        <v>0.46</v>
      </c>
      <c r="S444">
        <v>0.75833333300000005</v>
      </c>
      <c r="T444">
        <v>0.55282051300000001</v>
      </c>
      <c r="U444">
        <v>3.3</v>
      </c>
      <c r="V444">
        <v>0.998802352</v>
      </c>
      <c r="W444">
        <v>0.98077655399999997</v>
      </c>
      <c r="X444">
        <v>0.98969438899999995</v>
      </c>
      <c r="Y444">
        <v>171.7</v>
      </c>
      <c r="Z444">
        <v>0.82225095400000003</v>
      </c>
      <c r="AA444">
        <v>0.99778187799999996</v>
      </c>
      <c r="AB444">
        <v>0.90146757099999997</v>
      </c>
      <c r="AC444">
        <v>270.60000000000002</v>
      </c>
      <c r="AD444">
        <v>0.481494221</v>
      </c>
      <c r="AE444">
        <v>0.53089795900000003</v>
      </c>
      <c r="AF444">
        <v>0.50357115900000005</v>
      </c>
      <c r="AG444">
        <v>49.9</v>
      </c>
      <c r="AH444">
        <v>0.88285351899999998</v>
      </c>
      <c r="AI444">
        <v>0.77172618999999998</v>
      </c>
      <c r="AJ444">
        <v>0.82321907699999997</v>
      </c>
      <c r="AK444">
        <v>48.2</v>
      </c>
    </row>
    <row r="445" spans="1:37" x14ac:dyDescent="0.25">
      <c r="A445" t="b">
        <v>1</v>
      </c>
      <c r="B445" t="b">
        <v>0</v>
      </c>
      <c r="C445" t="b">
        <v>0</v>
      </c>
      <c r="D445">
        <v>1000</v>
      </c>
      <c r="E445">
        <v>1.2</v>
      </c>
      <c r="F445" t="b">
        <v>1</v>
      </c>
      <c r="G445" t="b">
        <v>0</v>
      </c>
      <c r="H445" s="1">
        <v>1.0000000000000001E-5</v>
      </c>
      <c r="I445">
        <v>0.25</v>
      </c>
      <c r="J445">
        <f t="shared" si="6"/>
        <v>0.88722938179999999</v>
      </c>
      <c r="K445">
        <v>0.76529687400000002</v>
      </c>
      <c r="L445">
        <v>0.81410574000000002</v>
      </c>
      <c r="M445">
        <v>0.77727107500000003</v>
      </c>
      <c r="N445">
        <v>0.9463802</v>
      </c>
      <c r="O445">
        <v>0.84511852399999998</v>
      </c>
      <c r="P445">
        <v>0.89285374100000003</v>
      </c>
      <c r="Q445">
        <v>527.5</v>
      </c>
      <c r="R445">
        <v>0.46</v>
      </c>
      <c r="S445">
        <v>0.75833333300000005</v>
      </c>
      <c r="T445">
        <v>0.55282051300000001</v>
      </c>
      <c r="U445">
        <v>3.3</v>
      </c>
      <c r="V445">
        <v>0.998802352</v>
      </c>
      <c r="W445">
        <v>0.98077655399999997</v>
      </c>
      <c r="X445">
        <v>0.98969438899999995</v>
      </c>
      <c r="Y445">
        <v>171.7</v>
      </c>
      <c r="Z445">
        <v>0.82225095400000003</v>
      </c>
      <c r="AA445">
        <v>0.99778187799999996</v>
      </c>
      <c r="AB445">
        <v>0.90146757099999997</v>
      </c>
      <c r="AC445">
        <v>270.60000000000002</v>
      </c>
      <c r="AD445">
        <v>0.481494221</v>
      </c>
      <c r="AE445">
        <v>0.53089795900000003</v>
      </c>
      <c r="AF445">
        <v>0.50357115900000005</v>
      </c>
      <c r="AG445">
        <v>49.9</v>
      </c>
      <c r="AH445">
        <v>0.88285351899999998</v>
      </c>
      <c r="AI445">
        <v>0.77172618999999998</v>
      </c>
      <c r="AJ445">
        <v>0.82321907699999997</v>
      </c>
      <c r="AK445">
        <v>48.2</v>
      </c>
    </row>
    <row r="446" spans="1:37" x14ac:dyDescent="0.25">
      <c r="A446" t="b">
        <v>0</v>
      </c>
      <c r="B446" t="b">
        <v>1</v>
      </c>
      <c r="C446" t="b">
        <v>0</v>
      </c>
      <c r="D446">
        <v>5000</v>
      </c>
      <c r="E446">
        <v>1.3</v>
      </c>
      <c r="F446" t="b">
        <v>0</v>
      </c>
      <c r="G446" t="b">
        <v>1</v>
      </c>
      <c r="H446">
        <v>1E-3</v>
      </c>
      <c r="I446">
        <v>0.25</v>
      </c>
      <c r="J446">
        <f t="shared" si="6"/>
        <v>0.91635537299999992</v>
      </c>
      <c r="K446">
        <v>0.76601081000000004</v>
      </c>
      <c r="L446">
        <v>0.81590659899999995</v>
      </c>
      <c r="M446">
        <v>0.77687330200000004</v>
      </c>
      <c r="N446">
        <v>0.94525274299999995</v>
      </c>
      <c r="O446">
        <v>0.901990972</v>
      </c>
      <c r="P446">
        <v>0.92307893500000004</v>
      </c>
      <c r="Q446">
        <v>527.5</v>
      </c>
      <c r="R446">
        <v>0.28810606100000002</v>
      </c>
      <c r="S446">
        <v>0.64166666699999997</v>
      </c>
      <c r="T446">
        <v>0.38747474700000001</v>
      </c>
      <c r="U446">
        <v>3.3</v>
      </c>
      <c r="V446">
        <v>0.99933333300000005</v>
      </c>
      <c r="W446">
        <v>0.971423229</v>
      </c>
      <c r="X446">
        <v>0.98489096899999995</v>
      </c>
      <c r="Y446">
        <v>171.7</v>
      </c>
      <c r="Z446">
        <v>0.89423701099999997</v>
      </c>
      <c r="AA446">
        <v>0.99482301500000003</v>
      </c>
      <c r="AB446">
        <v>0.94180038300000002</v>
      </c>
      <c r="AC446">
        <v>270.60000000000002</v>
      </c>
      <c r="AD446">
        <v>0.571796733</v>
      </c>
      <c r="AE446">
        <v>0.52877551</v>
      </c>
      <c r="AF446">
        <v>0.54811884</v>
      </c>
      <c r="AG446">
        <v>49.9</v>
      </c>
      <c r="AH446">
        <v>0.89733897900000004</v>
      </c>
      <c r="AI446">
        <v>0.85676020399999997</v>
      </c>
      <c r="AJ446">
        <v>0.87587593900000005</v>
      </c>
      <c r="AK446">
        <v>48.2</v>
      </c>
    </row>
    <row r="447" spans="1:37" x14ac:dyDescent="0.25">
      <c r="A447" t="b">
        <v>0</v>
      </c>
      <c r="B447" t="b">
        <v>0</v>
      </c>
      <c r="C447" t="b">
        <v>0</v>
      </c>
      <c r="D447">
        <v>5000</v>
      </c>
      <c r="E447">
        <v>1.3</v>
      </c>
      <c r="F447" t="b">
        <v>0</v>
      </c>
      <c r="G447" t="b">
        <v>0</v>
      </c>
      <c r="H447" s="1">
        <v>1.0000000000000001E-5</v>
      </c>
      <c r="I447">
        <v>0</v>
      </c>
      <c r="J447">
        <f t="shared" si="6"/>
        <v>0.92625135879999998</v>
      </c>
      <c r="K447">
        <v>0.732495377</v>
      </c>
      <c r="L447">
        <v>0.89416859599999998</v>
      </c>
      <c r="M447">
        <v>0.77639866599999996</v>
      </c>
      <c r="N447">
        <v>0.98246240200000001</v>
      </c>
      <c r="O447">
        <v>0.89989865400000002</v>
      </c>
      <c r="P447">
        <v>0.93928974700000001</v>
      </c>
      <c r="Q447">
        <v>527.5</v>
      </c>
      <c r="R447">
        <v>0.22514041500000001</v>
      </c>
      <c r="S447">
        <v>0.76666666699999997</v>
      </c>
      <c r="T447">
        <v>0.34054969499999999</v>
      </c>
      <c r="U447">
        <v>3.3</v>
      </c>
      <c r="V447">
        <v>0.99881640199999999</v>
      </c>
      <c r="W447">
        <v>0.99184006499999999</v>
      </c>
      <c r="X447">
        <v>0.99530087499999997</v>
      </c>
      <c r="Y447">
        <v>171.7</v>
      </c>
      <c r="Z447">
        <v>1</v>
      </c>
      <c r="AA447">
        <v>0.95713680499999998</v>
      </c>
      <c r="AB447">
        <v>0.97803652799999996</v>
      </c>
      <c r="AC447">
        <v>270.60000000000002</v>
      </c>
      <c r="AD447">
        <v>0.64160887600000005</v>
      </c>
      <c r="AE447">
        <v>0.80559183700000003</v>
      </c>
      <c r="AF447">
        <v>0.71330123999999995</v>
      </c>
      <c r="AG447">
        <v>49.9</v>
      </c>
      <c r="AH447">
        <v>0.54694416899999998</v>
      </c>
      <c r="AI447">
        <v>0.94387755100000004</v>
      </c>
      <c r="AJ447">
        <v>0.69191391099999999</v>
      </c>
      <c r="AK447">
        <v>48.2</v>
      </c>
    </row>
    <row r="448" spans="1:37" x14ac:dyDescent="0.25">
      <c r="A448" t="b">
        <v>0</v>
      </c>
      <c r="B448" t="b">
        <v>0</v>
      </c>
      <c r="C448" t="b">
        <v>0</v>
      </c>
      <c r="D448">
        <v>5000</v>
      </c>
      <c r="E448">
        <v>1.3</v>
      </c>
      <c r="F448" t="b">
        <v>0</v>
      </c>
      <c r="G448" t="b">
        <v>1</v>
      </c>
      <c r="H448" s="1">
        <v>1.0000000000000001E-5</v>
      </c>
      <c r="I448">
        <v>0</v>
      </c>
      <c r="J448">
        <f t="shared" si="6"/>
        <v>0.92625135879999998</v>
      </c>
      <c r="K448">
        <v>0.732495377</v>
      </c>
      <c r="L448">
        <v>0.89416859599999998</v>
      </c>
      <c r="M448">
        <v>0.77639866599999996</v>
      </c>
      <c r="N448">
        <v>0.98246240200000001</v>
      </c>
      <c r="O448">
        <v>0.89989865400000002</v>
      </c>
      <c r="P448">
        <v>0.93928974700000001</v>
      </c>
      <c r="Q448">
        <v>527.5</v>
      </c>
      <c r="R448">
        <v>0.22514041500000001</v>
      </c>
      <c r="S448">
        <v>0.76666666699999997</v>
      </c>
      <c r="T448">
        <v>0.34054969499999999</v>
      </c>
      <c r="U448">
        <v>3.3</v>
      </c>
      <c r="V448">
        <v>0.99881640199999999</v>
      </c>
      <c r="W448">
        <v>0.99184006499999999</v>
      </c>
      <c r="X448">
        <v>0.99530087499999997</v>
      </c>
      <c r="Y448">
        <v>171.7</v>
      </c>
      <c r="Z448">
        <v>1</v>
      </c>
      <c r="AA448">
        <v>0.95713680499999998</v>
      </c>
      <c r="AB448">
        <v>0.97803652799999996</v>
      </c>
      <c r="AC448">
        <v>270.60000000000002</v>
      </c>
      <c r="AD448">
        <v>0.64160887600000005</v>
      </c>
      <c r="AE448">
        <v>0.80559183700000003</v>
      </c>
      <c r="AF448">
        <v>0.71330123999999995</v>
      </c>
      <c r="AG448">
        <v>49.9</v>
      </c>
      <c r="AH448">
        <v>0.54694416899999998</v>
      </c>
      <c r="AI448">
        <v>0.94387755100000004</v>
      </c>
      <c r="AJ448">
        <v>0.69191391099999999</v>
      </c>
      <c r="AK448">
        <v>48.2</v>
      </c>
    </row>
    <row r="449" spans="1:37" x14ac:dyDescent="0.25">
      <c r="A449" t="b">
        <v>0</v>
      </c>
      <c r="B449" t="b">
        <v>0</v>
      </c>
      <c r="C449" t="b">
        <v>0</v>
      </c>
      <c r="D449">
        <v>5000</v>
      </c>
      <c r="E449">
        <v>1.3</v>
      </c>
      <c r="F449" t="b">
        <v>1</v>
      </c>
      <c r="G449" t="b">
        <v>0</v>
      </c>
      <c r="H449" s="1">
        <v>1.0000000000000001E-5</v>
      </c>
      <c r="I449">
        <v>0</v>
      </c>
      <c r="J449">
        <f t="shared" si="6"/>
        <v>0.92625135879999998</v>
      </c>
      <c r="K449">
        <v>0.732495377</v>
      </c>
      <c r="L449">
        <v>0.89416859599999998</v>
      </c>
      <c r="M449">
        <v>0.77639866599999996</v>
      </c>
      <c r="N449">
        <v>0.98246240200000001</v>
      </c>
      <c r="O449">
        <v>0.89989865400000002</v>
      </c>
      <c r="P449">
        <v>0.93928974700000001</v>
      </c>
      <c r="Q449">
        <v>527.5</v>
      </c>
      <c r="R449">
        <v>0.22514041500000001</v>
      </c>
      <c r="S449">
        <v>0.76666666699999997</v>
      </c>
      <c r="T449">
        <v>0.34054969499999999</v>
      </c>
      <c r="U449">
        <v>3.3</v>
      </c>
      <c r="V449">
        <v>0.99881640199999999</v>
      </c>
      <c r="W449">
        <v>0.99184006499999999</v>
      </c>
      <c r="X449">
        <v>0.99530087499999997</v>
      </c>
      <c r="Y449">
        <v>171.7</v>
      </c>
      <c r="Z449">
        <v>1</v>
      </c>
      <c r="AA449">
        <v>0.95713680499999998</v>
      </c>
      <c r="AB449">
        <v>0.97803652799999996</v>
      </c>
      <c r="AC449">
        <v>270.60000000000002</v>
      </c>
      <c r="AD449">
        <v>0.64160887600000005</v>
      </c>
      <c r="AE449">
        <v>0.80559183700000003</v>
      </c>
      <c r="AF449">
        <v>0.71330123999999995</v>
      </c>
      <c r="AG449">
        <v>49.9</v>
      </c>
      <c r="AH449">
        <v>0.54694416899999998</v>
      </c>
      <c r="AI449">
        <v>0.94387755100000004</v>
      </c>
      <c r="AJ449">
        <v>0.69191391099999999</v>
      </c>
      <c r="AK449">
        <v>48.2</v>
      </c>
    </row>
    <row r="450" spans="1:37" x14ac:dyDescent="0.25">
      <c r="A450" t="b">
        <v>1</v>
      </c>
      <c r="B450" t="b">
        <v>0</v>
      </c>
      <c r="C450" t="b">
        <v>0</v>
      </c>
      <c r="D450">
        <v>5000</v>
      </c>
      <c r="E450">
        <v>1.3</v>
      </c>
      <c r="F450" t="b">
        <v>0</v>
      </c>
      <c r="G450" t="b">
        <v>0</v>
      </c>
      <c r="H450" s="1">
        <v>1.0000000000000001E-5</v>
      </c>
      <c r="I450">
        <v>0</v>
      </c>
      <c r="J450">
        <f t="shared" si="6"/>
        <v>0.92625135879999998</v>
      </c>
      <c r="K450">
        <v>0.732495377</v>
      </c>
      <c r="L450">
        <v>0.89416859599999998</v>
      </c>
      <c r="M450">
        <v>0.77639866599999996</v>
      </c>
      <c r="N450">
        <v>0.98246240200000001</v>
      </c>
      <c r="O450">
        <v>0.89989865400000002</v>
      </c>
      <c r="P450">
        <v>0.93928974700000001</v>
      </c>
      <c r="Q450">
        <v>527.5</v>
      </c>
      <c r="R450">
        <v>0.22514041500000001</v>
      </c>
      <c r="S450">
        <v>0.76666666699999997</v>
      </c>
      <c r="T450">
        <v>0.34054969499999999</v>
      </c>
      <c r="U450">
        <v>3.3</v>
      </c>
      <c r="V450">
        <v>0.99881640199999999</v>
      </c>
      <c r="W450">
        <v>0.99184006499999999</v>
      </c>
      <c r="X450">
        <v>0.99530087499999997</v>
      </c>
      <c r="Y450">
        <v>171.7</v>
      </c>
      <c r="Z450">
        <v>1</v>
      </c>
      <c r="AA450">
        <v>0.95713680499999998</v>
      </c>
      <c r="AB450">
        <v>0.97803652799999996</v>
      </c>
      <c r="AC450">
        <v>270.60000000000002</v>
      </c>
      <c r="AD450">
        <v>0.64160887600000005</v>
      </c>
      <c r="AE450">
        <v>0.80559183700000003</v>
      </c>
      <c r="AF450">
        <v>0.71330123999999995</v>
      </c>
      <c r="AG450">
        <v>49.9</v>
      </c>
      <c r="AH450">
        <v>0.54694416899999998</v>
      </c>
      <c r="AI450">
        <v>0.94387755100000004</v>
      </c>
      <c r="AJ450">
        <v>0.69191391099999999</v>
      </c>
      <c r="AK450">
        <v>48.2</v>
      </c>
    </row>
    <row r="451" spans="1:37" x14ac:dyDescent="0.25">
      <c r="A451" t="b">
        <v>1</v>
      </c>
      <c r="B451" t="b">
        <v>0</v>
      </c>
      <c r="C451" t="b">
        <v>0</v>
      </c>
      <c r="D451">
        <v>5000</v>
      </c>
      <c r="E451">
        <v>1.3</v>
      </c>
      <c r="F451" t="b">
        <v>0</v>
      </c>
      <c r="G451" t="b">
        <v>1</v>
      </c>
      <c r="H451" s="1">
        <v>1.0000000000000001E-5</v>
      </c>
      <c r="I451">
        <v>0</v>
      </c>
      <c r="J451">
        <f t="shared" ref="J451:J514" si="7">J1757/100</f>
        <v>0.92625135879999998</v>
      </c>
      <c r="K451">
        <v>0.732495377</v>
      </c>
      <c r="L451">
        <v>0.89416859599999998</v>
      </c>
      <c r="M451">
        <v>0.77639866599999996</v>
      </c>
      <c r="N451">
        <v>0.98246240200000001</v>
      </c>
      <c r="O451">
        <v>0.89989865400000002</v>
      </c>
      <c r="P451">
        <v>0.93928974700000001</v>
      </c>
      <c r="Q451">
        <v>527.5</v>
      </c>
      <c r="R451">
        <v>0.22514041500000001</v>
      </c>
      <c r="S451">
        <v>0.76666666699999997</v>
      </c>
      <c r="T451">
        <v>0.34054969499999999</v>
      </c>
      <c r="U451">
        <v>3.3</v>
      </c>
      <c r="V451">
        <v>0.99881640199999999</v>
      </c>
      <c r="W451">
        <v>0.99184006499999999</v>
      </c>
      <c r="X451">
        <v>0.99530087499999997</v>
      </c>
      <c r="Y451">
        <v>171.7</v>
      </c>
      <c r="Z451">
        <v>1</v>
      </c>
      <c r="AA451">
        <v>0.95713680499999998</v>
      </c>
      <c r="AB451">
        <v>0.97803652799999996</v>
      </c>
      <c r="AC451">
        <v>270.60000000000002</v>
      </c>
      <c r="AD451">
        <v>0.64160887600000005</v>
      </c>
      <c r="AE451">
        <v>0.80559183700000003</v>
      </c>
      <c r="AF451">
        <v>0.71330123999999995</v>
      </c>
      <c r="AG451">
        <v>49.9</v>
      </c>
      <c r="AH451">
        <v>0.54694416899999998</v>
      </c>
      <c r="AI451">
        <v>0.94387755100000004</v>
      </c>
      <c r="AJ451">
        <v>0.69191391099999999</v>
      </c>
      <c r="AK451">
        <v>48.2</v>
      </c>
    </row>
    <row r="452" spans="1:37" x14ac:dyDescent="0.25">
      <c r="A452" t="b">
        <v>1</v>
      </c>
      <c r="B452" t="b">
        <v>0</v>
      </c>
      <c r="C452" t="b">
        <v>0</v>
      </c>
      <c r="D452">
        <v>5000</v>
      </c>
      <c r="E452">
        <v>1.3</v>
      </c>
      <c r="F452" t="b">
        <v>1</v>
      </c>
      <c r="G452" t="b">
        <v>0</v>
      </c>
      <c r="H452" s="1">
        <v>1.0000000000000001E-5</v>
      </c>
      <c r="I452">
        <v>0</v>
      </c>
      <c r="J452">
        <f t="shared" si="7"/>
        <v>0.92625135879999998</v>
      </c>
      <c r="K452">
        <v>0.732495377</v>
      </c>
      <c r="L452">
        <v>0.89416859599999998</v>
      </c>
      <c r="M452">
        <v>0.77639866599999996</v>
      </c>
      <c r="N452">
        <v>0.98246240200000001</v>
      </c>
      <c r="O452">
        <v>0.89989865400000002</v>
      </c>
      <c r="P452">
        <v>0.93928974700000001</v>
      </c>
      <c r="Q452">
        <v>527.5</v>
      </c>
      <c r="R452">
        <v>0.22514041500000001</v>
      </c>
      <c r="S452">
        <v>0.76666666699999997</v>
      </c>
      <c r="T452">
        <v>0.34054969499999999</v>
      </c>
      <c r="U452">
        <v>3.3</v>
      </c>
      <c r="V452">
        <v>0.99881640199999999</v>
      </c>
      <c r="W452">
        <v>0.99184006499999999</v>
      </c>
      <c r="X452">
        <v>0.99530087499999997</v>
      </c>
      <c r="Y452">
        <v>171.7</v>
      </c>
      <c r="Z452">
        <v>1</v>
      </c>
      <c r="AA452">
        <v>0.95713680499999998</v>
      </c>
      <c r="AB452">
        <v>0.97803652799999996</v>
      </c>
      <c r="AC452">
        <v>270.60000000000002</v>
      </c>
      <c r="AD452">
        <v>0.64160887600000005</v>
      </c>
      <c r="AE452">
        <v>0.80559183700000003</v>
      </c>
      <c r="AF452">
        <v>0.71330123999999995</v>
      </c>
      <c r="AG452">
        <v>49.9</v>
      </c>
      <c r="AH452">
        <v>0.54694416899999998</v>
      </c>
      <c r="AI452">
        <v>0.94387755100000004</v>
      </c>
      <c r="AJ452">
        <v>0.69191391099999999</v>
      </c>
      <c r="AK452">
        <v>48.2</v>
      </c>
    </row>
    <row r="453" spans="1:37" x14ac:dyDescent="0.25">
      <c r="A453" t="b">
        <v>1</v>
      </c>
      <c r="B453" t="b">
        <v>1</v>
      </c>
      <c r="C453" t="b">
        <v>0</v>
      </c>
      <c r="D453">
        <v>7363</v>
      </c>
      <c r="E453">
        <v>1.2</v>
      </c>
      <c r="F453" t="b">
        <v>0</v>
      </c>
      <c r="G453" t="b">
        <v>1</v>
      </c>
      <c r="H453" s="1">
        <v>1.0000000000000001E-5</v>
      </c>
      <c r="I453">
        <v>0.25</v>
      </c>
      <c r="J453">
        <f t="shared" si="7"/>
        <v>0.93922753179999996</v>
      </c>
      <c r="K453">
        <v>0.78020527299999998</v>
      </c>
      <c r="L453">
        <v>0.79515457300000003</v>
      </c>
      <c r="M453">
        <v>0.77618305600000004</v>
      </c>
      <c r="N453">
        <v>0.93592667600000001</v>
      </c>
      <c r="O453">
        <v>0.96227251199999997</v>
      </c>
      <c r="P453">
        <v>0.94888519299999996</v>
      </c>
      <c r="Q453">
        <v>527.5</v>
      </c>
      <c r="R453">
        <v>0.35418803399999998</v>
      </c>
      <c r="S453">
        <v>0.58333333300000001</v>
      </c>
      <c r="T453">
        <v>0.40805555599999999</v>
      </c>
      <c r="U453">
        <v>3.3</v>
      </c>
      <c r="V453">
        <v>0.99939758999999995</v>
      </c>
      <c r="W453">
        <v>0.98194274400000003</v>
      </c>
      <c r="X453">
        <v>0.99057235300000002</v>
      </c>
      <c r="Y453">
        <v>171.7</v>
      </c>
      <c r="Z453">
        <v>0.99887358800000003</v>
      </c>
      <c r="AA453">
        <v>0.98521388499999996</v>
      </c>
      <c r="AB453">
        <v>0.99198550699999999</v>
      </c>
      <c r="AC453">
        <v>270.60000000000002</v>
      </c>
      <c r="AD453">
        <v>0.54979206400000002</v>
      </c>
      <c r="AE453">
        <v>0.44077550999999998</v>
      </c>
      <c r="AF453">
        <v>0.488237423</v>
      </c>
      <c r="AG453">
        <v>49.9</v>
      </c>
      <c r="AH453">
        <v>0.84305368599999997</v>
      </c>
      <c r="AI453">
        <v>0.81738945600000001</v>
      </c>
      <c r="AJ453">
        <v>0.82936230700000002</v>
      </c>
      <c r="AK453">
        <v>48.2</v>
      </c>
    </row>
    <row r="454" spans="1:37" x14ac:dyDescent="0.25">
      <c r="A454" t="b">
        <v>0</v>
      </c>
      <c r="B454" t="b">
        <v>1</v>
      </c>
      <c r="C454" t="b">
        <v>1</v>
      </c>
      <c r="D454">
        <v>7363</v>
      </c>
      <c r="E454">
        <v>1.2</v>
      </c>
      <c r="F454" t="b">
        <v>1</v>
      </c>
      <c r="G454" t="b">
        <v>0</v>
      </c>
      <c r="H454" s="1">
        <v>1.0000000000000001E-5</v>
      </c>
      <c r="I454">
        <v>0.25</v>
      </c>
      <c r="J454">
        <f t="shared" si="7"/>
        <v>0.90179146290000001</v>
      </c>
      <c r="K454">
        <v>0.77636290399999996</v>
      </c>
      <c r="L454">
        <v>0.79177393699999998</v>
      </c>
      <c r="M454">
        <v>0.77583179499999999</v>
      </c>
      <c r="N454">
        <v>0.945761191</v>
      </c>
      <c r="O454">
        <v>0.88208448299999997</v>
      </c>
      <c r="P454">
        <v>0.91275345299999999</v>
      </c>
      <c r="Q454">
        <v>527.5</v>
      </c>
      <c r="R454">
        <v>0.49</v>
      </c>
      <c r="S454">
        <v>0.66666666699999999</v>
      </c>
      <c r="T454">
        <v>0.54277777800000004</v>
      </c>
      <c r="U454">
        <v>3.3</v>
      </c>
      <c r="V454">
        <v>0.99411359200000005</v>
      </c>
      <c r="W454">
        <v>0.98310893499999996</v>
      </c>
      <c r="X454">
        <v>0.98856264599999999</v>
      </c>
      <c r="Y454">
        <v>171.7</v>
      </c>
      <c r="Z454">
        <v>0.85250965000000001</v>
      </c>
      <c r="AA454">
        <v>0.99815088200000002</v>
      </c>
      <c r="AB454">
        <v>0.91948404399999994</v>
      </c>
      <c r="AC454">
        <v>270.60000000000002</v>
      </c>
      <c r="AD454">
        <v>0.49841071199999998</v>
      </c>
      <c r="AE454">
        <v>0.44869387799999999</v>
      </c>
      <c r="AF454">
        <v>0.471125091</v>
      </c>
      <c r="AG454">
        <v>49.9</v>
      </c>
      <c r="AH454">
        <v>0.87738227899999999</v>
      </c>
      <c r="AI454">
        <v>0.77193877600000005</v>
      </c>
      <c r="AJ454">
        <v>0.82028775700000001</v>
      </c>
      <c r="AK454">
        <v>48.2</v>
      </c>
    </row>
    <row r="455" spans="1:37" x14ac:dyDescent="0.25">
      <c r="A455" t="b">
        <v>1</v>
      </c>
      <c r="B455" t="b">
        <v>1</v>
      </c>
      <c r="C455" t="b">
        <v>1</v>
      </c>
      <c r="D455">
        <v>7363</v>
      </c>
      <c r="E455">
        <v>1.3</v>
      </c>
      <c r="F455" t="b">
        <v>1</v>
      </c>
      <c r="G455" t="b">
        <v>0</v>
      </c>
      <c r="H455">
        <v>1E-3</v>
      </c>
      <c r="I455">
        <v>0.25</v>
      </c>
      <c r="J455">
        <f t="shared" si="7"/>
        <v>0.88834922029999996</v>
      </c>
      <c r="K455">
        <v>0.76844066899999997</v>
      </c>
      <c r="L455">
        <v>0.80329069099999995</v>
      </c>
      <c r="M455">
        <v>0.77558842699999997</v>
      </c>
      <c r="N455">
        <v>0.94698100600000001</v>
      </c>
      <c r="O455">
        <v>0.84947997500000005</v>
      </c>
      <c r="P455">
        <v>0.89554240799999996</v>
      </c>
      <c r="Q455">
        <v>527.5</v>
      </c>
      <c r="R455">
        <v>0.45750000000000002</v>
      </c>
      <c r="S455">
        <v>0.70833333300000001</v>
      </c>
      <c r="T455">
        <v>0.53903263400000001</v>
      </c>
      <c r="U455">
        <v>3.3</v>
      </c>
      <c r="V455">
        <v>0.99409278300000004</v>
      </c>
      <c r="W455">
        <v>0.98077995399999995</v>
      </c>
      <c r="X455">
        <v>0.98737235199999995</v>
      </c>
      <c r="Y455">
        <v>171.7</v>
      </c>
      <c r="Z455">
        <v>0.81772759299999997</v>
      </c>
      <c r="AA455">
        <v>0.99815088200000002</v>
      </c>
      <c r="AB455">
        <v>0.89891630700000003</v>
      </c>
      <c r="AC455">
        <v>270.60000000000002</v>
      </c>
      <c r="AD455">
        <v>0.49452817100000002</v>
      </c>
      <c r="AE455">
        <v>0.50493877600000003</v>
      </c>
      <c r="AF455">
        <v>0.49846891500000001</v>
      </c>
      <c r="AG455">
        <v>49.9</v>
      </c>
      <c r="AH455">
        <v>0.89981446200000004</v>
      </c>
      <c r="AI455">
        <v>0.778061224</v>
      </c>
      <c r="AJ455">
        <v>0.83419794800000002</v>
      </c>
      <c r="AK455">
        <v>48.2</v>
      </c>
    </row>
    <row r="456" spans="1:37" x14ac:dyDescent="0.25">
      <c r="A456" t="b">
        <v>0</v>
      </c>
      <c r="B456" t="b">
        <v>1</v>
      </c>
      <c r="C456" t="b">
        <v>1</v>
      </c>
      <c r="D456">
        <v>7363</v>
      </c>
      <c r="E456">
        <v>1.2</v>
      </c>
      <c r="F456" t="b">
        <v>1</v>
      </c>
      <c r="G456" t="b">
        <v>0</v>
      </c>
      <c r="H456">
        <v>1E-3</v>
      </c>
      <c r="I456">
        <v>0.25</v>
      </c>
      <c r="J456">
        <f t="shared" si="7"/>
        <v>0.8998313752999999</v>
      </c>
      <c r="K456">
        <v>0.765102477</v>
      </c>
      <c r="L456">
        <v>0.80638620699999997</v>
      </c>
      <c r="M456">
        <v>0.77493651299999999</v>
      </c>
      <c r="N456">
        <v>0.94827620000000001</v>
      </c>
      <c r="O456">
        <v>0.87526126999999998</v>
      </c>
      <c r="P456">
        <v>0.910253113</v>
      </c>
      <c r="Q456">
        <v>527.5</v>
      </c>
      <c r="R456">
        <v>0.44166666700000001</v>
      </c>
      <c r="S456">
        <v>0.73333333300000003</v>
      </c>
      <c r="T456">
        <v>0.53492063499999998</v>
      </c>
      <c r="U456">
        <v>3.3</v>
      </c>
      <c r="V456">
        <v>0.99411359200000005</v>
      </c>
      <c r="W456">
        <v>0.98252413999999999</v>
      </c>
      <c r="X456">
        <v>0.98826766600000004</v>
      </c>
      <c r="Y456">
        <v>171.7</v>
      </c>
      <c r="Z456">
        <v>0.85250965000000001</v>
      </c>
      <c r="AA456">
        <v>0.99815088200000002</v>
      </c>
      <c r="AB456">
        <v>0.91948404399999994</v>
      </c>
      <c r="AC456">
        <v>270.60000000000002</v>
      </c>
      <c r="AD456">
        <v>0.48252089199999998</v>
      </c>
      <c r="AE456">
        <v>0.46877551000000001</v>
      </c>
      <c r="AF456">
        <v>0.47400697400000003</v>
      </c>
      <c r="AG456">
        <v>49.9</v>
      </c>
      <c r="AH456">
        <v>0.87152786199999999</v>
      </c>
      <c r="AI456">
        <v>0.78027210899999999</v>
      </c>
      <c r="AJ456">
        <v>0.82268664599999997</v>
      </c>
      <c r="AK456">
        <v>48.2</v>
      </c>
    </row>
    <row r="457" spans="1:37" x14ac:dyDescent="0.25">
      <c r="A457" t="b">
        <v>0</v>
      </c>
      <c r="B457" t="b">
        <v>0</v>
      </c>
      <c r="C457" t="b">
        <v>1</v>
      </c>
      <c r="D457">
        <v>5000</v>
      </c>
      <c r="E457">
        <v>1.2</v>
      </c>
      <c r="F457" t="b">
        <v>0</v>
      </c>
      <c r="G457" t="b">
        <v>1</v>
      </c>
      <c r="H457">
        <v>1E-3</v>
      </c>
      <c r="I457">
        <v>0.25</v>
      </c>
      <c r="J457">
        <f t="shared" si="7"/>
        <v>0.92037066069999995</v>
      </c>
      <c r="K457">
        <v>0.77302304799999999</v>
      </c>
      <c r="L457">
        <v>0.803020654</v>
      </c>
      <c r="M457">
        <v>0.77447971500000001</v>
      </c>
      <c r="N457">
        <v>0.94048885199999999</v>
      </c>
      <c r="O457">
        <v>0.92170519200000001</v>
      </c>
      <c r="P457">
        <v>0.93097018200000003</v>
      </c>
      <c r="Q457">
        <v>527.5</v>
      </c>
      <c r="R457">
        <v>0.380833333</v>
      </c>
      <c r="S457">
        <v>0.7</v>
      </c>
      <c r="T457">
        <v>0.46983849500000002</v>
      </c>
      <c r="U457">
        <v>3.3</v>
      </c>
      <c r="V457">
        <v>0.99939758999999995</v>
      </c>
      <c r="W457">
        <v>0.98019515800000001</v>
      </c>
      <c r="X457">
        <v>0.98968394699999995</v>
      </c>
      <c r="Y457">
        <v>171.7</v>
      </c>
      <c r="Z457">
        <v>0.917109218</v>
      </c>
      <c r="AA457">
        <v>0.995932759</v>
      </c>
      <c r="AB457">
        <v>0.95485842600000004</v>
      </c>
      <c r="AC457">
        <v>270.60000000000002</v>
      </c>
      <c r="AD457">
        <v>0.55098633500000005</v>
      </c>
      <c r="AE457">
        <v>0.45485714300000002</v>
      </c>
      <c r="AF457">
        <v>0.49687231900000001</v>
      </c>
      <c r="AG457">
        <v>49.9</v>
      </c>
      <c r="AH457">
        <v>0.84932296299999999</v>
      </c>
      <c r="AI457">
        <v>0.76543367299999998</v>
      </c>
      <c r="AJ457">
        <v>0.80465491899999997</v>
      </c>
      <c r="AK457">
        <v>48.2</v>
      </c>
    </row>
    <row r="458" spans="1:37" x14ac:dyDescent="0.25">
      <c r="A458" t="b">
        <v>1</v>
      </c>
      <c r="B458" t="b">
        <v>0</v>
      </c>
      <c r="C458" t="b">
        <v>1</v>
      </c>
      <c r="D458">
        <v>5000</v>
      </c>
      <c r="E458">
        <v>1.2</v>
      </c>
      <c r="F458" t="b">
        <v>0</v>
      </c>
      <c r="G458" t="b">
        <v>1</v>
      </c>
      <c r="H458">
        <v>1E-3</v>
      </c>
      <c r="I458">
        <v>0.25</v>
      </c>
      <c r="J458">
        <f t="shared" si="7"/>
        <v>0.92037066069999995</v>
      </c>
      <c r="K458">
        <v>0.77302304799999999</v>
      </c>
      <c r="L458">
        <v>0.803020654</v>
      </c>
      <c r="M458">
        <v>0.77447971500000001</v>
      </c>
      <c r="N458">
        <v>0.94048885199999999</v>
      </c>
      <c r="O458">
        <v>0.92170519200000001</v>
      </c>
      <c r="P458">
        <v>0.93097018200000003</v>
      </c>
      <c r="Q458">
        <v>527.5</v>
      </c>
      <c r="R458">
        <v>0.380833333</v>
      </c>
      <c r="S458">
        <v>0.7</v>
      </c>
      <c r="T458">
        <v>0.46983849500000002</v>
      </c>
      <c r="U458">
        <v>3.3</v>
      </c>
      <c r="V458">
        <v>0.99939758999999995</v>
      </c>
      <c r="W458">
        <v>0.98019515800000001</v>
      </c>
      <c r="X458">
        <v>0.98968394699999995</v>
      </c>
      <c r="Y458">
        <v>171.7</v>
      </c>
      <c r="Z458">
        <v>0.917109218</v>
      </c>
      <c r="AA458">
        <v>0.995932759</v>
      </c>
      <c r="AB458">
        <v>0.95485842600000004</v>
      </c>
      <c r="AC458">
        <v>270.60000000000002</v>
      </c>
      <c r="AD458">
        <v>0.55098633500000005</v>
      </c>
      <c r="AE458">
        <v>0.45485714300000002</v>
      </c>
      <c r="AF458">
        <v>0.49687231900000001</v>
      </c>
      <c r="AG458">
        <v>49.9</v>
      </c>
      <c r="AH458">
        <v>0.84932296299999999</v>
      </c>
      <c r="AI458">
        <v>0.76543367299999998</v>
      </c>
      <c r="AJ458">
        <v>0.80465491899999997</v>
      </c>
      <c r="AK458">
        <v>48.2</v>
      </c>
    </row>
    <row r="459" spans="1:37" x14ac:dyDescent="0.25">
      <c r="A459" t="b">
        <v>1</v>
      </c>
      <c r="B459" t="b">
        <v>1</v>
      </c>
      <c r="C459" t="b">
        <v>1</v>
      </c>
      <c r="D459">
        <v>7363</v>
      </c>
      <c r="E459">
        <v>1.1000000000000001</v>
      </c>
      <c r="F459" t="b">
        <v>1</v>
      </c>
      <c r="G459" t="b">
        <v>0</v>
      </c>
      <c r="H459" s="1">
        <v>1.0000000000000001E-5</v>
      </c>
      <c r="I459">
        <v>0.25</v>
      </c>
      <c r="J459">
        <f t="shared" si="7"/>
        <v>0.9228894916</v>
      </c>
      <c r="K459">
        <v>0.76666847000000005</v>
      </c>
      <c r="L459">
        <v>0.81140509599999999</v>
      </c>
      <c r="M459">
        <v>0.77446024099999999</v>
      </c>
      <c r="N459">
        <v>0.91827142500000003</v>
      </c>
      <c r="O459">
        <v>0.94653951800000002</v>
      </c>
      <c r="P459">
        <v>0.93213758599999996</v>
      </c>
      <c r="Q459">
        <v>527.5</v>
      </c>
      <c r="R459">
        <v>0.35581501799999998</v>
      </c>
      <c r="S459">
        <v>0.75833333300000005</v>
      </c>
      <c r="T459">
        <v>0.474844877</v>
      </c>
      <c r="U459">
        <v>3.3</v>
      </c>
      <c r="V459">
        <v>0.99425797800000004</v>
      </c>
      <c r="W459">
        <v>0.90911192699999999</v>
      </c>
      <c r="X459">
        <v>0.94957963599999995</v>
      </c>
      <c r="Y459">
        <v>171.7</v>
      </c>
      <c r="Z459">
        <v>0.99521631899999996</v>
      </c>
      <c r="AA459">
        <v>0.99482164799999995</v>
      </c>
      <c r="AB459">
        <v>0.99500640399999996</v>
      </c>
      <c r="AC459">
        <v>270.60000000000002</v>
      </c>
      <c r="AD459">
        <v>0.48729548900000003</v>
      </c>
      <c r="AE459">
        <v>0.45677551</v>
      </c>
      <c r="AF459">
        <v>0.47025652000000001</v>
      </c>
      <c r="AG459">
        <v>49.9</v>
      </c>
      <c r="AH459">
        <v>0.84915458899999996</v>
      </c>
      <c r="AI459">
        <v>0.80284863900000003</v>
      </c>
      <c r="AJ459">
        <v>0.82493642199999995</v>
      </c>
      <c r="AK459">
        <v>48.2</v>
      </c>
    </row>
    <row r="460" spans="1:37" x14ac:dyDescent="0.25">
      <c r="A460" t="b">
        <v>0</v>
      </c>
      <c r="B460" t="b">
        <v>1</v>
      </c>
      <c r="C460" t="b">
        <v>1</v>
      </c>
      <c r="D460">
        <v>5000</v>
      </c>
      <c r="E460">
        <v>1.3</v>
      </c>
      <c r="F460" t="b">
        <v>0</v>
      </c>
      <c r="G460" t="b">
        <v>1</v>
      </c>
      <c r="H460" s="1">
        <v>1.0000000000000001E-5</v>
      </c>
      <c r="I460">
        <v>0.25</v>
      </c>
      <c r="J460">
        <f t="shared" si="7"/>
        <v>0.91822191559999988</v>
      </c>
      <c r="K460">
        <v>0.77358349500000001</v>
      </c>
      <c r="L460">
        <v>0.79415951100000004</v>
      </c>
      <c r="M460">
        <v>0.77444523799999998</v>
      </c>
      <c r="N460">
        <v>0.94082993999999998</v>
      </c>
      <c r="O460">
        <v>0.90748698999999999</v>
      </c>
      <c r="P460">
        <v>0.92380517799999995</v>
      </c>
      <c r="Q460">
        <v>527.5</v>
      </c>
      <c r="R460">
        <v>0.34499999999999997</v>
      </c>
      <c r="S460">
        <v>0.54166666699999999</v>
      </c>
      <c r="T460">
        <v>0.39588023100000003</v>
      </c>
      <c r="U460">
        <v>3.3</v>
      </c>
      <c r="V460">
        <v>0.99939758999999995</v>
      </c>
      <c r="W460">
        <v>0.98136134900000005</v>
      </c>
      <c r="X460">
        <v>0.99027389700000001</v>
      </c>
      <c r="Y460">
        <v>171.7</v>
      </c>
      <c r="Z460">
        <v>0.90002936499999997</v>
      </c>
      <c r="AA460">
        <v>0.99482301500000003</v>
      </c>
      <c r="AB460">
        <v>0.94497701599999995</v>
      </c>
      <c r="AC460">
        <v>270.60000000000002</v>
      </c>
      <c r="AD460">
        <v>0.57463748999999997</v>
      </c>
      <c r="AE460">
        <v>0.48485714299999999</v>
      </c>
      <c r="AF460">
        <v>0.52430494699999997</v>
      </c>
      <c r="AG460">
        <v>49.9</v>
      </c>
      <c r="AH460">
        <v>0.88160658400000003</v>
      </c>
      <c r="AI460">
        <v>0.85476190500000004</v>
      </c>
      <c r="AJ460">
        <v>0.86743015999999995</v>
      </c>
      <c r="AK460">
        <v>48.2</v>
      </c>
    </row>
    <row r="461" spans="1:37" x14ac:dyDescent="0.25">
      <c r="A461" t="b">
        <v>1</v>
      </c>
      <c r="B461" t="b">
        <v>1</v>
      </c>
      <c r="C461" t="b">
        <v>0</v>
      </c>
      <c r="D461">
        <v>7363</v>
      </c>
      <c r="E461">
        <v>1.2</v>
      </c>
      <c r="F461" t="b">
        <v>1</v>
      </c>
      <c r="G461" t="b">
        <v>0</v>
      </c>
      <c r="H461">
        <v>1E-3</v>
      </c>
      <c r="I461">
        <v>0.25</v>
      </c>
      <c r="J461">
        <f t="shared" si="7"/>
        <v>0.89731088950000004</v>
      </c>
      <c r="K461">
        <v>0.76635778300000001</v>
      </c>
      <c r="L461">
        <v>0.80407734900000005</v>
      </c>
      <c r="M461">
        <v>0.77434492799999999</v>
      </c>
      <c r="N461">
        <v>0.89288751799999999</v>
      </c>
      <c r="O461">
        <v>0.93004247900000003</v>
      </c>
      <c r="P461">
        <v>0.91101586599999995</v>
      </c>
      <c r="Q461">
        <v>527.5</v>
      </c>
      <c r="R461">
        <v>0.413463203</v>
      </c>
      <c r="S461">
        <v>0.73333333300000003</v>
      </c>
      <c r="T461">
        <v>0.51611111099999996</v>
      </c>
      <c r="U461">
        <v>3.3</v>
      </c>
      <c r="V461">
        <v>0.99411359200000005</v>
      </c>
      <c r="W461">
        <v>0.98252413999999999</v>
      </c>
      <c r="X461">
        <v>0.98826766600000004</v>
      </c>
      <c r="Y461">
        <v>171.7</v>
      </c>
      <c r="Z461">
        <v>0.95751918000000003</v>
      </c>
      <c r="AA461">
        <v>0.870649173</v>
      </c>
      <c r="AB461">
        <v>0.91186729300000002</v>
      </c>
      <c r="AC461">
        <v>270.60000000000002</v>
      </c>
      <c r="AD461">
        <v>0.45324108099999999</v>
      </c>
      <c r="AE461">
        <v>0.50493877600000003</v>
      </c>
      <c r="AF461">
        <v>0.47646174099999999</v>
      </c>
      <c r="AG461">
        <v>49.9</v>
      </c>
      <c r="AH461">
        <v>0.88692212100000001</v>
      </c>
      <c r="AI461">
        <v>0.80297618999999998</v>
      </c>
      <c r="AJ461">
        <v>0.84234589199999998</v>
      </c>
      <c r="AK461">
        <v>48.2</v>
      </c>
    </row>
    <row r="462" spans="1:37" x14ac:dyDescent="0.25">
      <c r="A462" t="b">
        <v>0</v>
      </c>
      <c r="B462" t="b">
        <v>1</v>
      </c>
      <c r="C462" t="b">
        <v>1</v>
      </c>
      <c r="D462">
        <v>5000</v>
      </c>
      <c r="E462">
        <v>1.3</v>
      </c>
      <c r="F462" t="b">
        <v>0</v>
      </c>
      <c r="G462" t="b">
        <v>1</v>
      </c>
      <c r="H462">
        <v>1E-3</v>
      </c>
      <c r="I462">
        <v>0.25</v>
      </c>
      <c r="J462">
        <f t="shared" si="7"/>
        <v>0.91672807180000004</v>
      </c>
      <c r="K462">
        <v>0.76331326300000002</v>
      </c>
      <c r="L462">
        <v>0.81491597100000002</v>
      </c>
      <c r="M462">
        <v>0.77413888099999995</v>
      </c>
      <c r="N462">
        <v>0.94266834300000002</v>
      </c>
      <c r="O462">
        <v>0.903504686</v>
      </c>
      <c r="P462">
        <v>0.92261185400000001</v>
      </c>
      <c r="Q462">
        <v>527.5</v>
      </c>
      <c r="R462">
        <v>0.27787878799999999</v>
      </c>
      <c r="S462">
        <v>0.64166666699999997</v>
      </c>
      <c r="T462">
        <v>0.37752136800000002</v>
      </c>
      <c r="U462">
        <v>3.3</v>
      </c>
      <c r="V462">
        <v>0.99933333300000005</v>
      </c>
      <c r="W462">
        <v>0.971423229</v>
      </c>
      <c r="X462">
        <v>0.98489096899999995</v>
      </c>
      <c r="Y462">
        <v>171.7</v>
      </c>
      <c r="Z462">
        <v>0.90002936499999997</v>
      </c>
      <c r="AA462">
        <v>0.99482301500000003</v>
      </c>
      <c r="AB462">
        <v>0.94497701599999995</v>
      </c>
      <c r="AC462">
        <v>270.60000000000002</v>
      </c>
      <c r="AD462">
        <v>0.57719802600000003</v>
      </c>
      <c r="AE462">
        <v>0.51489795900000002</v>
      </c>
      <c r="AF462">
        <v>0.54259811800000002</v>
      </c>
      <c r="AG462">
        <v>49.9</v>
      </c>
      <c r="AH462">
        <v>0.88277172400000004</v>
      </c>
      <c r="AI462">
        <v>0.86318027200000003</v>
      </c>
      <c r="AJ462">
        <v>0.872233959</v>
      </c>
      <c r="AK462">
        <v>48.2</v>
      </c>
    </row>
    <row r="463" spans="1:37" x14ac:dyDescent="0.25">
      <c r="A463" t="b">
        <v>1</v>
      </c>
      <c r="B463" t="b">
        <v>1</v>
      </c>
      <c r="C463" t="b">
        <v>0</v>
      </c>
      <c r="D463">
        <v>5000</v>
      </c>
      <c r="E463">
        <v>1.3</v>
      </c>
      <c r="F463" t="b">
        <v>0</v>
      </c>
      <c r="G463" t="b">
        <v>1</v>
      </c>
      <c r="H463">
        <v>1E-3</v>
      </c>
      <c r="I463">
        <v>0.25</v>
      </c>
      <c r="J463">
        <f t="shared" si="7"/>
        <v>0.91355477510000005</v>
      </c>
      <c r="K463">
        <v>0.76421574599999997</v>
      </c>
      <c r="L463">
        <v>0.80915125700000001</v>
      </c>
      <c r="M463">
        <v>0.77404160799999999</v>
      </c>
      <c r="N463">
        <v>0.94465002099999995</v>
      </c>
      <c r="O463">
        <v>0.89686907000000005</v>
      </c>
      <c r="P463">
        <v>0.92007384000000003</v>
      </c>
      <c r="Q463">
        <v>527.5</v>
      </c>
      <c r="R463">
        <v>0.30094488800000002</v>
      </c>
      <c r="S463">
        <v>0.60833333300000003</v>
      </c>
      <c r="T463">
        <v>0.38534215799999999</v>
      </c>
      <c r="U463">
        <v>3.3</v>
      </c>
      <c r="V463">
        <v>0.99933333300000005</v>
      </c>
      <c r="W463">
        <v>0.971423229</v>
      </c>
      <c r="X463">
        <v>0.98489096899999995</v>
      </c>
      <c r="Y463">
        <v>171.7</v>
      </c>
      <c r="Z463">
        <v>0.89010848899999995</v>
      </c>
      <c r="AA463">
        <v>0.99445537799999995</v>
      </c>
      <c r="AB463">
        <v>0.93933395399999997</v>
      </c>
      <c r="AC463">
        <v>270.60000000000002</v>
      </c>
      <c r="AD463">
        <v>0.544597683</v>
      </c>
      <c r="AE463">
        <v>0.52285714299999997</v>
      </c>
      <c r="AF463">
        <v>0.53262264699999995</v>
      </c>
      <c r="AG463">
        <v>49.9</v>
      </c>
      <c r="AH463">
        <v>0.90566005900000002</v>
      </c>
      <c r="AI463">
        <v>0.860969388</v>
      </c>
      <c r="AJ463">
        <v>0.88198608099999998</v>
      </c>
      <c r="AK463">
        <v>48.2</v>
      </c>
    </row>
    <row r="464" spans="1:37" x14ac:dyDescent="0.25">
      <c r="A464" t="b">
        <v>1</v>
      </c>
      <c r="B464" t="b">
        <v>1</v>
      </c>
      <c r="C464" t="b">
        <v>0</v>
      </c>
      <c r="D464">
        <v>7363</v>
      </c>
      <c r="E464">
        <v>1.1000000000000001</v>
      </c>
      <c r="F464" t="b">
        <v>1</v>
      </c>
      <c r="G464" t="b">
        <v>0</v>
      </c>
      <c r="H464" s="1">
        <v>1.0000000000000001E-5</v>
      </c>
      <c r="I464">
        <v>0.25</v>
      </c>
      <c r="J464">
        <f t="shared" si="7"/>
        <v>0.9233560837</v>
      </c>
      <c r="K464">
        <v>0.76153573600000002</v>
      </c>
      <c r="L464">
        <v>0.82024014099999998</v>
      </c>
      <c r="M464">
        <v>0.77388730699999997</v>
      </c>
      <c r="N464">
        <v>0.925307765</v>
      </c>
      <c r="O464">
        <v>0.93933140699999995</v>
      </c>
      <c r="P464">
        <v>0.93214576400000004</v>
      </c>
      <c r="Q464">
        <v>527.5</v>
      </c>
      <c r="R464">
        <v>0.33998168499999998</v>
      </c>
      <c r="S464">
        <v>0.79166666699999999</v>
      </c>
      <c r="T464">
        <v>0.46879759100000001</v>
      </c>
      <c r="U464">
        <v>3.3</v>
      </c>
      <c r="V464">
        <v>0.99436952300000003</v>
      </c>
      <c r="W464">
        <v>0.93241194100000002</v>
      </c>
      <c r="X464">
        <v>0.96172296400000001</v>
      </c>
      <c r="Y464">
        <v>171.7</v>
      </c>
      <c r="Z464">
        <v>0.99484305399999995</v>
      </c>
      <c r="AA464">
        <v>0.99482164799999995</v>
      </c>
      <c r="AB464">
        <v>0.99482154099999998</v>
      </c>
      <c r="AC464">
        <v>270.60000000000002</v>
      </c>
      <c r="AD464">
        <v>0.45799371700000002</v>
      </c>
      <c r="AE464">
        <v>0.47277551000000001</v>
      </c>
      <c r="AF464">
        <v>0.46420248800000002</v>
      </c>
      <c r="AG464">
        <v>49.9</v>
      </c>
      <c r="AH464">
        <v>0.85671867000000002</v>
      </c>
      <c r="AI464">
        <v>0.790433673</v>
      </c>
      <c r="AJ464">
        <v>0.82163349100000005</v>
      </c>
      <c r="AK464">
        <v>48.2</v>
      </c>
    </row>
    <row r="465" spans="1:37" x14ac:dyDescent="0.25">
      <c r="A465" t="b">
        <v>0</v>
      </c>
      <c r="B465" t="b">
        <v>0</v>
      </c>
      <c r="C465" t="b">
        <v>1</v>
      </c>
      <c r="D465">
        <v>1000</v>
      </c>
      <c r="E465">
        <v>1.2</v>
      </c>
      <c r="F465" t="b">
        <v>1</v>
      </c>
      <c r="G465" t="b">
        <v>0</v>
      </c>
      <c r="H465">
        <v>1E-3</v>
      </c>
      <c r="I465">
        <v>0.25</v>
      </c>
      <c r="J465">
        <f t="shared" si="7"/>
        <v>0.89283075170000004</v>
      </c>
      <c r="K465">
        <v>0.76288625399999999</v>
      </c>
      <c r="L465">
        <v>0.81455721999999997</v>
      </c>
      <c r="M465">
        <v>0.77377022200000001</v>
      </c>
      <c r="N465">
        <v>0.94649107700000001</v>
      </c>
      <c r="O465">
        <v>0.86161628099999998</v>
      </c>
      <c r="P465">
        <v>0.90204000299999998</v>
      </c>
      <c r="Q465">
        <v>527.5</v>
      </c>
      <c r="R465">
        <v>0.43797618999999999</v>
      </c>
      <c r="S465">
        <v>0.8</v>
      </c>
      <c r="T465">
        <v>0.547496392</v>
      </c>
      <c r="U465">
        <v>3.3</v>
      </c>
      <c r="V465">
        <v>0.99409278300000004</v>
      </c>
      <c r="W465">
        <v>0.98019515800000001</v>
      </c>
      <c r="X465">
        <v>0.98707737200000001</v>
      </c>
      <c r="Y465">
        <v>171.7</v>
      </c>
      <c r="Z465">
        <v>0.84031273900000003</v>
      </c>
      <c r="AA465">
        <v>0.99778187799999996</v>
      </c>
      <c r="AB465">
        <v>0.91224065300000001</v>
      </c>
      <c r="AC465">
        <v>270.60000000000002</v>
      </c>
      <c r="AD465">
        <v>0.47657580300000002</v>
      </c>
      <c r="AE465">
        <v>0.50093877600000003</v>
      </c>
      <c r="AF465">
        <v>0.48637556199999998</v>
      </c>
      <c r="AG465">
        <v>49.9</v>
      </c>
      <c r="AH465">
        <v>0.88186892699999997</v>
      </c>
      <c r="AI465">
        <v>0.746811224</v>
      </c>
      <c r="AJ465">
        <v>0.80739134999999995</v>
      </c>
      <c r="AK465">
        <v>48.2</v>
      </c>
    </row>
    <row r="466" spans="1:37" x14ac:dyDescent="0.25">
      <c r="A466" t="b">
        <v>1</v>
      </c>
      <c r="B466" t="b">
        <v>0</v>
      </c>
      <c r="C466" t="b">
        <v>1</v>
      </c>
      <c r="D466">
        <v>1000</v>
      </c>
      <c r="E466">
        <v>1.2</v>
      </c>
      <c r="F466" t="b">
        <v>1</v>
      </c>
      <c r="G466" t="b">
        <v>0</v>
      </c>
      <c r="H466">
        <v>1E-3</v>
      </c>
      <c r="I466">
        <v>0.25</v>
      </c>
      <c r="J466">
        <f t="shared" si="7"/>
        <v>0.89283075170000004</v>
      </c>
      <c r="K466">
        <v>0.76288625399999999</v>
      </c>
      <c r="L466">
        <v>0.81455721999999997</v>
      </c>
      <c r="M466">
        <v>0.77377022200000001</v>
      </c>
      <c r="N466">
        <v>0.94649107700000001</v>
      </c>
      <c r="O466">
        <v>0.86161628099999998</v>
      </c>
      <c r="P466">
        <v>0.90204000299999998</v>
      </c>
      <c r="Q466">
        <v>527.5</v>
      </c>
      <c r="R466">
        <v>0.43797618999999999</v>
      </c>
      <c r="S466">
        <v>0.8</v>
      </c>
      <c r="T466">
        <v>0.547496392</v>
      </c>
      <c r="U466">
        <v>3.3</v>
      </c>
      <c r="V466">
        <v>0.99409278300000004</v>
      </c>
      <c r="W466">
        <v>0.98019515800000001</v>
      </c>
      <c r="X466">
        <v>0.98707737200000001</v>
      </c>
      <c r="Y466">
        <v>171.7</v>
      </c>
      <c r="Z466">
        <v>0.84031273900000003</v>
      </c>
      <c r="AA466">
        <v>0.99778187799999996</v>
      </c>
      <c r="AB466">
        <v>0.91224065300000001</v>
      </c>
      <c r="AC466">
        <v>270.60000000000002</v>
      </c>
      <c r="AD466">
        <v>0.47657580300000002</v>
      </c>
      <c r="AE466">
        <v>0.50093877600000003</v>
      </c>
      <c r="AF466">
        <v>0.48637556199999998</v>
      </c>
      <c r="AG466">
        <v>49.9</v>
      </c>
      <c r="AH466">
        <v>0.88186892699999997</v>
      </c>
      <c r="AI466">
        <v>0.746811224</v>
      </c>
      <c r="AJ466">
        <v>0.80739134999999995</v>
      </c>
      <c r="AK466">
        <v>48.2</v>
      </c>
    </row>
    <row r="467" spans="1:37" x14ac:dyDescent="0.25">
      <c r="A467" t="b">
        <v>0</v>
      </c>
      <c r="B467" t="b">
        <v>1</v>
      </c>
      <c r="C467" t="b">
        <v>0</v>
      </c>
      <c r="D467">
        <v>7363</v>
      </c>
      <c r="E467">
        <v>1.1000000000000001</v>
      </c>
      <c r="F467" t="b">
        <v>1</v>
      </c>
      <c r="G467" t="b">
        <v>0</v>
      </c>
      <c r="H467">
        <v>1E-3</v>
      </c>
      <c r="I467">
        <v>0.25</v>
      </c>
      <c r="J467">
        <f t="shared" si="7"/>
        <v>0.92606365930000001</v>
      </c>
      <c r="K467">
        <v>0.753497729</v>
      </c>
      <c r="L467">
        <v>0.83784686100000005</v>
      </c>
      <c r="M467">
        <v>0.77371898699999997</v>
      </c>
      <c r="N467">
        <v>0.93852558500000005</v>
      </c>
      <c r="O467">
        <v>0.93137147099999995</v>
      </c>
      <c r="P467">
        <v>0.93492066699999998</v>
      </c>
      <c r="Q467">
        <v>527.5</v>
      </c>
      <c r="R467">
        <v>0.29861291499999998</v>
      </c>
      <c r="S467">
        <v>0.82499999999999996</v>
      </c>
      <c r="T467">
        <v>0.43315625899999999</v>
      </c>
      <c r="U467">
        <v>3.3</v>
      </c>
      <c r="V467">
        <v>0.99236212099999999</v>
      </c>
      <c r="W467">
        <v>0.98135794899999995</v>
      </c>
      <c r="X467">
        <v>0.98680807999999998</v>
      </c>
      <c r="Y467">
        <v>171.7</v>
      </c>
      <c r="Z467">
        <v>0.99364955200000005</v>
      </c>
      <c r="AA467">
        <v>0.98152521500000001</v>
      </c>
      <c r="AB467">
        <v>0.98754323799999999</v>
      </c>
      <c r="AC467">
        <v>270.60000000000002</v>
      </c>
      <c r="AD467">
        <v>0.459055671</v>
      </c>
      <c r="AE467">
        <v>0.50706122399999998</v>
      </c>
      <c r="AF467">
        <v>0.48129012399999999</v>
      </c>
      <c r="AG467">
        <v>49.9</v>
      </c>
      <c r="AH467">
        <v>0.838780529</v>
      </c>
      <c r="AI467">
        <v>0.80076530599999995</v>
      </c>
      <c r="AJ467">
        <v>0.81859555299999998</v>
      </c>
      <c r="AK467">
        <v>48.2</v>
      </c>
    </row>
    <row r="468" spans="1:37" x14ac:dyDescent="0.25">
      <c r="A468" t="b">
        <v>0</v>
      </c>
      <c r="B468" t="b">
        <v>1</v>
      </c>
      <c r="C468" t="b">
        <v>0</v>
      </c>
      <c r="D468">
        <v>7363</v>
      </c>
      <c r="E468">
        <v>1.2</v>
      </c>
      <c r="F468" t="b">
        <v>1</v>
      </c>
      <c r="G468" t="b">
        <v>0</v>
      </c>
      <c r="H468" s="1">
        <v>1.0000000000000001E-5</v>
      </c>
      <c r="I468">
        <v>0.25</v>
      </c>
      <c r="J468">
        <f t="shared" si="7"/>
        <v>0.8930155769</v>
      </c>
      <c r="K468">
        <v>0.77070262499999997</v>
      </c>
      <c r="L468">
        <v>0.79254829299999996</v>
      </c>
      <c r="M468">
        <v>0.77345104499999995</v>
      </c>
      <c r="N468">
        <v>0.946563665</v>
      </c>
      <c r="O468">
        <v>0.86198572500000004</v>
      </c>
      <c r="P468">
        <v>0.90222891500000002</v>
      </c>
      <c r="Q468">
        <v>527.5</v>
      </c>
      <c r="R468">
        <v>0.48333333299999998</v>
      </c>
      <c r="S468">
        <v>0.66666666699999999</v>
      </c>
      <c r="T468">
        <v>0.54039682499999997</v>
      </c>
      <c r="U468">
        <v>3.3</v>
      </c>
      <c r="V468">
        <v>0.99411359200000005</v>
      </c>
      <c r="W468">
        <v>0.98310893499999996</v>
      </c>
      <c r="X468">
        <v>0.98856264599999999</v>
      </c>
      <c r="Y468">
        <v>171.7</v>
      </c>
      <c r="Z468">
        <v>0.82730101300000003</v>
      </c>
      <c r="AA468">
        <v>0.99815088200000002</v>
      </c>
      <c r="AB468">
        <v>0.90459138500000003</v>
      </c>
      <c r="AC468">
        <v>270.60000000000002</v>
      </c>
      <c r="AD468">
        <v>0.49519912500000002</v>
      </c>
      <c r="AE468">
        <v>0.45277550999999999</v>
      </c>
      <c r="AF468">
        <v>0.47241863499999998</v>
      </c>
      <c r="AG468">
        <v>49.9</v>
      </c>
      <c r="AH468">
        <v>0.877705018</v>
      </c>
      <c r="AI468">
        <v>0.79260204099999998</v>
      </c>
      <c r="AJ468">
        <v>0.83250786600000004</v>
      </c>
      <c r="AK468">
        <v>48.2</v>
      </c>
    </row>
    <row r="469" spans="1:37" x14ac:dyDescent="0.25">
      <c r="A469" t="b">
        <v>0</v>
      </c>
      <c r="B469" t="b">
        <v>0</v>
      </c>
      <c r="C469" t="b">
        <v>0</v>
      </c>
      <c r="D469">
        <v>1000</v>
      </c>
      <c r="E469">
        <v>1.2</v>
      </c>
      <c r="F469" t="b">
        <v>1</v>
      </c>
      <c r="G469" t="b">
        <v>0</v>
      </c>
      <c r="H469">
        <v>1E-3</v>
      </c>
      <c r="I469">
        <v>0.25</v>
      </c>
      <c r="J469">
        <f t="shared" si="7"/>
        <v>0.88526877170000007</v>
      </c>
      <c r="K469">
        <v>0.75714123700000002</v>
      </c>
      <c r="L469">
        <v>0.81986445299999999</v>
      </c>
      <c r="M469">
        <v>0.77320969399999995</v>
      </c>
      <c r="N469">
        <v>0.94833053499999997</v>
      </c>
      <c r="O469">
        <v>0.840378285</v>
      </c>
      <c r="P469">
        <v>0.89106406199999999</v>
      </c>
      <c r="Q469">
        <v>527.5</v>
      </c>
      <c r="R469">
        <v>0.42523809499999998</v>
      </c>
      <c r="S469">
        <v>0.79166666699999999</v>
      </c>
      <c r="T469">
        <v>0.53653679700000001</v>
      </c>
      <c r="U469">
        <v>3.3</v>
      </c>
      <c r="V469">
        <v>0.99409634800000002</v>
      </c>
      <c r="W469">
        <v>0.98077655399999997</v>
      </c>
      <c r="X469">
        <v>0.98737756300000001</v>
      </c>
      <c r="Y469">
        <v>171.7</v>
      </c>
      <c r="Z469">
        <v>0.82225095400000003</v>
      </c>
      <c r="AA469">
        <v>0.99778187799999996</v>
      </c>
      <c r="AB469">
        <v>0.90146757099999997</v>
      </c>
      <c r="AC469">
        <v>270.60000000000002</v>
      </c>
      <c r="AD469">
        <v>0.46951650299999997</v>
      </c>
      <c r="AE469">
        <v>0.53685714299999998</v>
      </c>
      <c r="AF469">
        <v>0.49945772999999999</v>
      </c>
      <c r="AG469">
        <v>49.9</v>
      </c>
      <c r="AH469">
        <v>0.88341499000000001</v>
      </c>
      <c r="AI469">
        <v>0.77172618999999998</v>
      </c>
      <c r="AJ469">
        <v>0.82335443900000005</v>
      </c>
      <c r="AK469">
        <v>48.2</v>
      </c>
    </row>
    <row r="470" spans="1:37" x14ac:dyDescent="0.25">
      <c r="A470" t="b">
        <v>1</v>
      </c>
      <c r="B470" t="b">
        <v>0</v>
      </c>
      <c r="C470" t="b">
        <v>0</v>
      </c>
      <c r="D470">
        <v>1000</v>
      </c>
      <c r="E470">
        <v>1.2</v>
      </c>
      <c r="F470" t="b">
        <v>1</v>
      </c>
      <c r="G470" t="b">
        <v>0</v>
      </c>
      <c r="H470">
        <v>1E-3</v>
      </c>
      <c r="I470">
        <v>0.25</v>
      </c>
      <c r="J470">
        <f t="shared" si="7"/>
        <v>0.88526877170000007</v>
      </c>
      <c r="K470">
        <v>0.75714123700000002</v>
      </c>
      <c r="L470">
        <v>0.81986445299999999</v>
      </c>
      <c r="M470">
        <v>0.77320969399999995</v>
      </c>
      <c r="N470">
        <v>0.94833053499999997</v>
      </c>
      <c r="O470">
        <v>0.840378285</v>
      </c>
      <c r="P470">
        <v>0.89106406199999999</v>
      </c>
      <c r="Q470">
        <v>527.5</v>
      </c>
      <c r="R470">
        <v>0.42523809499999998</v>
      </c>
      <c r="S470">
        <v>0.79166666699999999</v>
      </c>
      <c r="T470">
        <v>0.53653679700000001</v>
      </c>
      <c r="U470">
        <v>3.3</v>
      </c>
      <c r="V470">
        <v>0.99409634800000002</v>
      </c>
      <c r="W470">
        <v>0.98077655399999997</v>
      </c>
      <c r="X470">
        <v>0.98737756300000001</v>
      </c>
      <c r="Y470">
        <v>171.7</v>
      </c>
      <c r="Z470">
        <v>0.82225095400000003</v>
      </c>
      <c r="AA470">
        <v>0.99778187799999996</v>
      </c>
      <c r="AB470">
        <v>0.90146757099999997</v>
      </c>
      <c r="AC470">
        <v>270.60000000000002</v>
      </c>
      <c r="AD470">
        <v>0.46951650299999997</v>
      </c>
      <c r="AE470">
        <v>0.53685714299999998</v>
      </c>
      <c r="AF470">
        <v>0.49945772999999999</v>
      </c>
      <c r="AG470">
        <v>49.9</v>
      </c>
      <c r="AH470">
        <v>0.88341499000000001</v>
      </c>
      <c r="AI470">
        <v>0.77172618999999998</v>
      </c>
      <c r="AJ470">
        <v>0.82335443900000005</v>
      </c>
      <c r="AK470">
        <v>48.2</v>
      </c>
    </row>
    <row r="471" spans="1:37" x14ac:dyDescent="0.25">
      <c r="A471" t="b">
        <v>0</v>
      </c>
      <c r="B471" t="b">
        <v>1</v>
      </c>
      <c r="C471" t="b">
        <v>0</v>
      </c>
      <c r="D471">
        <v>7363</v>
      </c>
      <c r="E471">
        <v>1.2</v>
      </c>
      <c r="F471" t="b">
        <v>0</v>
      </c>
      <c r="G471" t="b">
        <v>1</v>
      </c>
      <c r="H471" s="1">
        <v>1.0000000000000001E-5</v>
      </c>
      <c r="I471">
        <v>0.25</v>
      </c>
      <c r="J471">
        <f t="shared" si="7"/>
        <v>0.92690477930000004</v>
      </c>
      <c r="K471">
        <v>0.77275898700000001</v>
      </c>
      <c r="L471">
        <v>0.79360366100000002</v>
      </c>
      <c r="M471">
        <v>0.77252056800000002</v>
      </c>
      <c r="N471">
        <v>0.93997164899999996</v>
      </c>
      <c r="O471">
        <v>0.93459799600000004</v>
      </c>
      <c r="P471">
        <v>0.93725274999999997</v>
      </c>
      <c r="Q471">
        <v>527.5</v>
      </c>
      <c r="R471">
        <v>0.37</v>
      </c>
      <c r="S471">
        <v>0.61666666699999995</v>
      </c>
      <c r="T471">
        <v>0.43882284399999999</v>
      </c>
      <c r="U471">
        <v>3.3</v>
      </c>
      <c r="V471">
        <v>0.99939758999999995</v>
      </c>
      <c r="W471">
        <v>0.98194274400000003</v>
      </c>
      <c r="X471">
        <v>0.99057235300000002</v>
      </c>
      <c r="Y471">
        <v>171.7</v>
      </c>
      <c r="Z471">
        <v>0.93970828399999995</v>
      </c>
      <c r="AA471">
        <v>0.99445537799999995</v>
      </c>
      <c r="AB471">
        <v>0.96627226600000005</v>
      </c>
      <c r="AC471">
        <v>270.60000000000002</v>
      </c>
      <c r="AD471">
        <v>0.537742524</v>
      </c>
      <c r="AE471">
        <v>0.42273469400000002</v>
      </c>
      <c r="AF471">
        <v>0.47284305500000001</v>
      </c>
      <c r="AG471">
        <v>49.9</v>
      </c>
      <c r="AH471">
        <v>0.84973387600000005</v>
      </c>
      <c r="AI471">
        <v>0.81122448999999996</v>
      </c>
      <c r="AJ471">
        <v>0.82936014300000005</v>
      </c>
      <c r="AK471">
        <v>48.2</v>
      </c>
    </row>
    <row r="472" spans="1:37" x14ac:dyDescent="0.25">
      <c r="A472" t="b">
        <v>0</v>
      </c>
      <c r="B472" t="b">
        <v>0</v>
      </c>
      <c r="C472" t="b">
        <v>0</v>
      </c>
      <c r="D472">
        <v>7363</v>
      </c>
      <c r="E472">
        <v>1.2</v>
      </c>
      <c r="F472" t="b">
        <v>0</v>
      </c>
      <c r="G472" t="b">
        <v>1</v>
      </c>
      <c r="H472" s="1">
        <v>1.0000000000000001E-5</v>
      </c>
      <c r="I472">
        <v>0.25</v>
      </c>
      <c r="J472">
        <f t="shared" si="7"/>
        <v>0.91430304709999999</v>
      </c>
      <c r="K472">
        <v>0.782670537</v>
      </c>
      <c r="L472">
        <v>0.78583494700000001</v>
      </c>
      <c r="M472">
        <v>0.772517173</v>
      </c>
      <c r="N472">
        <v>0.93861243100000002</v>
      </c>
      <c r="O472">
        <v>0.91564207099999995</v>
      </c>
      <c r="P472">
        <v>0.92689097799999998</v>
      </c>
      <c r="Q472">
        <v>527.5</v>
      </c>
      <c r="R472">
        <v>0.47813492099999999</v>
      </c>
      <c r="S472">
        <v>0.67500000000000004</v>
      </c>
      <c r="T472">
        <v>0.526630037</v>
      </c>
      <c r="U472">
        <v>3.3</v>
      </c>
      <c r="V472">
        <v>0.99939758999999995</v>
      </c>
      <c r="W472">
        <v>0.98194274400000003</v>
      </c>
      <c r="X472">
        <v>0.99057235300000002</v>
      </c>
      <c r="Y472">
        <v>171.7</v>
      </c>
      <c r="Z472">
        <v>0.89145353599999999</v>
      </c>
      <c r="AA472">
        <v>0.99667486699999996</v>
      </c>
      <c r="AB472">
        <v>0.9410809</v>
      </c>
      <c r="AC472">
        <v>270.60000000000002</v>
      </c>
      <c r="AD472">
        <v>0.53313929299999996</v>
      </c>
      <c r="AE472">
        <v>0.39281632700000002</v>
      </c>
      <c r="AF472">
        <v>0.44978691799999998</v>
      </c>
      <c r="AG472">
        <v>49.9</v>
      </c>
      <c r="AH472">
        <v>0.85528545</v>
      </c>
      <c r="AI472">
        <v>0.75293367300000003</v>
      </c>
      <c r="AJ472">
        <v>0.80014185400000004</v>
      </c>
      <c r="AK472">
        <v>48.2</v>
      </c>
    </row>
    <row r="473" spans="1:37" x14ac:dyDescent="0.25">
      <c r="A473" t="b">
        <v>1</v>
      </c>
      <c r="B473" t="b">
        <v>0</v>
      </c>
      <c r="C473" t="b">
        <v>0</v>
      </c>
      <c r="D473">
        <v>7363</v>
      </c>
      <c r="E473">
        <v>1.2</v>
      </c>
      <c r="F473" t="b">
        <v>0</v>
      </c>
      <c r="G473" t="b">
        <v>1</v>
      </c>
      <c r="H473" s="1">
        <v>1.0000000000000001E-5</v>
      </c>
      <c r="I473">
        <v>0.25</v>
      </c>
      <c r="J473">
        <f t="shared" si="7"/>
        <v>0.91430304709999999</v>
      </c>
      <c r="K473">
        <v>0.782670537</v>
      </c>
      <c r="L473">
        <v>0.78583494700000001</v>
      </c>
      <c r="M473">
        <v>0.772517173</v>
      </c>
      <c r="N473">
        <v>0.93861243100000002</v>
      </c>
      <c r="O473">
        <v>0.91564207099999995</v>
      </c>
      <c r="P473">
        <v>0.92689097799999998</v>
      </c>
      <c r="Q473">
        <v>527.5</v>
      </c>
      <c r="R473">
        <v>0.47813492099999999</v>
      </c>
      <c r="S473">
        <v>0.67500000000000004</v>
      </c>
      <c r="T473">
        <v>0.526630037</v>
      </c>
      <c r="U473">
        <v>3.3</v>
      </c>
      <c r="V473">
        <v>0.99939758999999995</v>
      </c>
      <c r="W473">
        <v>0.98194274400000003</v>
      </c>
      <c r="X473">
        <v>0.99057235300000002</v>
      </c>
      <c r="Y473">
        <v>171.7</v>
      </c>
      <c r="Z473">
        <v>0.89145353599999999</v>
      </c>
      <c r="AA473">
        <v>0.99667486699999996</v>
      </c>
      <c r="AB473">
        <v>0.9410809</v>
      </c>
      <c r="AC473">
        <v>270.60000000000002</v>
      </c>
      <c r="AD473">
        <v>0.53313929299999996</v>
      </c>
      <c r="AE473">
        <v>0.39281632700000002</v>
      </c>
      <c r="AF473">
        <v>0.44978691799999998</v>
      </c>
      <c r="AG473">
        <v>49.9</v>
      </c>
      <c r="AH473">
        <v>0.85528545</v>
      </c>
      <c r="AI473">
        <v>0.75293367300000003</v>
      </c>
      <c r="AJ473">
        <v>0.80014185400000004</v>
      </c>
      <c r="AK473">
        <v>48.2</v>
      </c>
    </row>
    <row r="474" spans="1:37" x14ac:dyDescent="0.25">
      <c r="A474" t="b">
        <v>1</v>
      </c>
      <c r="B474" t="b">
        <v>1</v>
      </c>
      <c r="C474" t="b">
        <v>1</v>
      </c>
      <c r="D474">
        <v>7363</v>
      </c>
      <c r="E474">
        <v>1.3</v>
      </c>
      <c r="F474" t="b">
        <v>0</v>
      </c>
      <c r="G474" t="b">
        <v>1</v>
      </c>
      <c r="H474" s="1">
        <v>1.0000000000000001E-5</v>
      </c>
      <c r="I474">
        <v>0.25</v>
      </c>
      <c r="J474">
        <f t="shared" si="7"/>
        <v>0.91234069500000003</v>
      </c>
      <c r="K474">
        <v>0.76873846999999995</v>
      </c>
      <c r="L474">
        <v>0.79944710600000002</v>
      </c>
      <c r="M474">
        <v>0.77247791499999996</v>
      </c>
      <c r="N474">
        <v>0.94177497700000001</v>
      </c>
      <c r="O474">
        <v>0.89819698400000003</v>
      </c>
      <c r="P474">
        <v>0.91943041700000006</v>
      </c>
      <c r="Q474">
        <v>527.5</v>
      </c>
      <c r="R474">
        <v>0.35083333300000002</v>
      </c>
      <c r="S474">
        <v>0.61666666699999995</v>
      </c>
      <c r="T474">
        <v>0.42554778599999998</v>
      </c>
      <c r="U474">
        <v>3.3</v>
      </c>
      <c r="V474">
        <v>0.99939758999999995</v>
      </c>
      <c r="W474">
        <v>0.98252413999999999</v>
      </c>
      <c r="X474">
        <v>0.99086560300000004</v>
      </c>
      <c r="Y474">
        <v>171.7</v>
      </c>
      <c r="Z474">
        <v>0.88248410300000002</v>
      </c>
      <c r="AA474">
        <v>0.99445811100000003</v>
      </c>
      <c r="AB474">
        <v>0.93500785799999997</v>
      </c>
      <c r="AC474">
        <v>270.60000000000002</v>
      </c>
      <c r="AD474">
        <v>0.56410809799999995</v>
      </c>
      <c r="AE474">
        <v>0.47473469400000001</v>
      </c>
      <c r="AF474">
        <v>0.51323843000000002</v>
      </c>
      <c r="AG474">
        <v>49.9</v>
      </c>
      <c r="AH474">
        <v>0.87383271500000004</v>
      </c>
      <c r="AI474">
        <v>0.83010204099999996</v>
      </c>
      <c r="AJ474">
        <v>0.85077739900000005</v>
      </c>
      <c r="AK474">
        <v>48.2</v>
      </c>
    </row>
    <row r="475" spans="1:37" x14ac:dyDescent="0.25">
      <c r="A475" t="b">
        <v>1</v>
      </c>
      <c r="B475" t="b">
        <v>1</v>
      </c>
      <c r="C475" t="b">
        <v>0</v>
      </c>
      <c r="D475">
        <v>7363</v>
      </c>
      <c r="E475">
        <v>1.1000000000000001</v>
      </c>
      <c r="F475" t="b">
        <v>1</v>
      </c>
      <c r="G475" t="b">
        <v>0</v>
      </c>
      <c r="H475">
        <v>1E-3</v>
      </c>
      <c r="I475">
        <v>0.25</v>
      </c>
      <c r="J475">
        <f t="shared" si="7"/>
        <v>0.92102251350000008</v>
      </c>
      <c r="K475">
        <v>0.75506551499999996</v>
      </c>
      <c r="L475">
        <v>0.83226574099999995</v>
      </c>
      <c r="M475">
        <v>0.77226658800000003</v>
      </c>
      <c r="N475">
        <v>0.92733629699999998</v>
      </c>
      <c r="O475">
        <v>0.93212940600000005</v>
      </c>
      <c r="P475">
        <v>0.92963284000000002</v>
      </c>
      <c r="Q475">
        <v>527.5</v>
      </c>
      <c r="R475">
        <v>0.30887987</v>
      </c>
      <c r="S475">
        <v>0.82499999999999996</v>
      </c>
      <c r="T475">
        <v>0.44346150899999998</v>
      </c>
      <c r="U475">
        <v>3.3</v>
      </c>
      <c r="V475">
        <v>0.991754892</v>
      </c>
      <c r="W475">
        <v>0.92369100999999998</v>
      </c>
      <c r="X475">
        <v>0.95601419700000001</v>
      </c>
      <c r="Y475">
        <v>171.7</v>
      </c>
      <c r="Z475">
        <v>0.99484305399999995</v>
      </c>
      <c r="AA475">
        <v>0.99482164799999995</v>
      </c>
      <c r="AB475">
        <v>0.99482154099999998</v>
      </c>
      <c r="AC475">
        <v>270.60000000000002</v>
      </c>
      <c r="AD475">
        <v>0.46194928499999999</v>
      </c>
      <c r="AE475">
        <v>0.51302040800000004</v>
      </c>
      <c r="AF475">
        <v>0.48529260000000002</v>
      </c>
      <c r="AG475">
        <v>49.9</v>
      </c>
      <c r="AH475">
        <v>0.84562969200000004</v>
      </c>
      <c r="AI475">
        <v>0.80493197299999997</v>
      </c>
      <c r="AJ475">
        <v>0.82437683900000003</v>
      </c>
      <c r="AK475">
        <v>48.2</v>
      </c>
    </row>
    <row r="476" spans="1:37" x14ac:dyDescent="0.25">
      <c r="A476" t="b">
        <v>0</v>
      </c>
      <c r="B476" t="b">
        <v>0</v>
      </c>
      <c r="C476" t="b">
        <v>1</v>
      </c>
      <c r="D476">
        <v>7363</v>
      </c>
      <c r="E476">
        <v>1.1000000000000001</v>
      </c>
      <c r="F476" t="b">
        <v>1</v>
      </c>
      <c r="G476" t="b">
        <v>0</v>
      </c>
      <c r="H476" s="1">
        <v>1.0000000000000001E-5</v>
      </c>
      <c r="I476">
        <v>0.25</v>
      </c>
      <c r="J476">
        <f t="shared" si="7"/>
        <v>0.92064972760000008</v>
      </c>
      <c r="K476">
        <v>0.763769802</v>
      </c>
      <c r="L476">
        <v>0.80405261800000005</v>
      </c>
      <c r="M476">
        <v>0.77209744599999997</v>
      </c>
      <c r="N476">
        <v>0.92726609800000004</v>
      </c>
      <c r="O476">
        <v>0.93631080700000002</v>
      </c>
      <c r="P476">
        <v>0.93169521200000005</v>
      </c>
      <c r="Q476">
        <v>527.5</v>
      </c>
      <c r="R476">
        <v>0.450238095</v>
      </c>
      <c r="S476">
        <v>0.79166666699999999</v>
      </c>
      <c r="T476">
        <v>0.55956709999999998</v>
      </c>
      <c r="U476">
        <v>3.3</v>
      </c>
      <c r="V476">
        <v>0.99880587399999998</v>
      </c>
      <c r="W476">
        <v>0.98310213499999999</v>
      </c>
      <c r="X476">
        <v>0.99086733299999996</v>
      </c>
      <c r="Y476">
        <v>171.7</v>
      </c>
      <c r="Z476">
        <v>0.99737951599999997</v>
      </c>
      <c r="AA476">
        <v>0.98152521500000001</v>
      </c>
      <c r="AB476">
        <v>0.98937839999999999</v>
      </c>
      <c r="AC476">
        <v>270.60000000000002</v>
      </c>
      <c r="AD476">
        <v>0.389658964</v>
      </c>
      <c r="AE476">
        <v>0.44097959199999998</v>
      </c>
      <c r="AF476">
        <v>0.41206672700000002</v>
      </c>
      <c r="AG476">
        <v>49.9</v>
      </c>
      <c r="AH476">
        <v>0.819270265</v>
      </c>
      <c r="AI476">
        <v>0.69073129300000002</v>
      </c>
      <c r="AJ476">
        <v>0.74900990499999998</v>
      </c>
      <c r="AK476">
        <v>48.2</v>
      </c>
    </row>
    <row r="477" spans="1:37" x14ac:dyDescent="0.25">
      <c r="A477" t="b">
        <v>1</v>
      </c>
      <c r="B477" t="b">
        <v>0</v>
      </c>
      <c r="C477" t="b">
        <v>1</v>
      </c>
      <c r="D477">
        <v>7363</v>
      </c>
      <c r="E477">
        <v>1.1000000000000001</v>
      </c>
      <c r="F477" t="b">
        <v>1</v>
      </c>
      <c r="G477" t="b">
        <v>0</v>
      </c>
      <c r="H477" s="1">
        <v>1.0000000000000001E-5</v>
      </c>
      <c r="I477">
        <v>0.25</v>
      </c>
      <c r="J477">
        <f t="shared" si="7"/>
        <v>0.92064972760000008</v>
      </c>
      <c r="K477">
        <v>0.763769802</v>
      </c>
      <c r="L477">
        <v>0.80405261800000005</v>
      </c>
      <c r="M477">
        <v>0.77209744599999997</v>
      </c>
      <c r="N477">
        <v>0.92726609800000004</v>
      </c>
      <c r="O477">
        <v>0.93631080700000002</v>
      </c>
      <c r="P477">
        <v>0.93169521200000005</v>
      </c>
      <c r="Q477">
        <v>527.5</v>
      </c>
      <c r="R477">
        <v>0.450238095</v>
      </c>
      <c r="S477">
        <v>0.79166666699999999</v>
      </c>
      <c r="T477">
        <v>0.55956709999999998</v>
      </c>
      <c r="U477">
        <v>3.3</v>
      </c>
      <c r="V477">
        <v>0.99880587399999998</v>
      </c>
      <c r="W477">
        <v>0.98310213499999999</v>
      </c>
      <c r="X477">
        <v>0.99086733299999996</v>
      </c>
      <c r="Y477">
        <v>171.7</v>
      </c>
      <c r="Z477">
        <v>0.99737951599999997</v>
      </c>
      <c r="AA477">
        <v>0.98152521500000001</v>
      </c>
      <c r="AB477">
        <v>0.98937839999999999</v>
      </c>
      <c r="AC477">
        <v>270.60000000000002</v>
      </c>
      <c r="AD477">
        <v>0.389658964</v>
      </c>
      <c r="AE477">
        <v>0.44097959199999998</v>
      </c>
      <c r="AF477">
        <v>0.41206672700000002</v>
      </c>
      <c r="AG477">
        <v>49.9</v>
      </c>
      <c r="AH477">
        <v>0.819270265</v>
      </c>
      <c r="AI477">
        <v>0.69073129300000002</v>
      </c>
      <c r="AJ477">
        <v>0.74900990499999998</v>
      </c>
      <c r="AK477">
        <v>48.2</v>
      </c>
    </row>
    <row r="478" spans="1:37" x14ac:dyDescent="0.25">
      <c r="A478" t="b">
        <v>1</v>
      </c>
      <c r="B478" t="b">
        <v>1</v>
      </c>
      <c r="C478" t="b">
        <v>1</v>
      </c>
      <c r="D478">
        <v>5000</v>
      </c>
      <c r="E478">
        <v>1.3</v>
      </c>
      <c r="F478" t="b">
        <v>0</v>
      </c>
      <c r="G478" t="b">
        <v>0</v>
      </c>
      <c r="H478">
        <v>1E-3</v>
      </c>
      <c r="I478">
        <v>0</v>
      </c>
      <c r="J478">
        <f t="shared" si="7"/>
        <v>0.91719562199999993</v>
      </c>
      <c r="K478">
        <v>0.73201700800000002</v>
      </c>
      <c r="L478">
        <v>0.86501271599999996</v>
      </c>
      <c r="M478">
        <v>0.77198245700000001</v>
      </c>
      <c r="N478">
        <v>0.98446767000000002</v>
      </c>
      <c r="O478">
        <v>0.87393263799999998</v>
      </c>
      <c r="P478">
        <v>0.92584675100000002</v>
      </c>
      <c r="Q478">
        <v>527.5</v>
      </c>
      <c r="R478">
        <v>0.32807692300000002</v>
      </c>
      <c r="S478">
        <v>0.55833333299999999</v>
      </c>
      <c r="T478">
        <v>0.380206983</v>
      </c>
      <c r="U478">
        <v>3.3</v>
      </c>
      <c r="V478">
        <v>0.99881279499999998</v>
      </c>
      <c r="W478">
        <v>0.988929689</v>
      </c>
      <c r="X478">
        <v>0.99382413700000005</v>
      </c>
      <c r="Y478">
        <v>171.7</v>
      </c>
      <c r="Z478">
        <v>1</v>
      </c>
      <c r="AA478">
        <v>0.96636873000000001</v>
      </c>
      <c r="AB478">
        <v>0.98286809500000005</v>
      </c>
      <c r="AC478">
        <v>270.60000000000002</v>
      </c>
      <c r="AD478">
        <v>0.49749637099999999</v>
      </c>
      <c r="AE478">
        <v>0.83155102000000003</v>
      </c>
      <c r="AF478">
        <v>0.62085160299999997</v>
      </c>
      <c r="AG478">
        <v>49.9</v>
      </c>
      <c r="AH478">
        <v>0.58324829199999995</v>
      </c>
      <c r="AI478">
        <v>0.97096088400000002</v>
      </c>
      <c r="AJ478">
        <v>0.72829717199999999</v>
      </c>
      <c r="AK478">
        <v>48.2</v>
      </c>
    </row>
    <row r="479" spans="1:37" x14ac:dyDescent="0.25">
      <c r="A479" t="b">
        <v>1</v>
      </c>
      <c r="B479" t="b">
        <v>1</v>
      </c>
      <c r="C479" t="b">
        <v>1</v>
      </c>
      <c r="D479">
        <v>5000</v>
      </c>
      <c r="E479">
        <v>1.3</v>
      </c>
      <c r="F479" t="b">
        <v>0</v>
      </c>
      <c r="G479" t="b">
        <v>1</v>
      </c>
      <c r="H479">
        <v>1E-3</v>
      </c>
      <c r="I479">
        <v>0</v>
      </c>
      <c r="J479">
        <f t="shared" si="7"/>
        <v>0.91719562199999993</v>
      </c>
      <c r="K479">
        <v>0.73201700800000002</v>
      </c>
      <c r="L479">
        <v>0.86501271599999996</v>
      </c>
      <c r="M479">
        <v>0.77198245700000001</v>
      </c>
      <c r="N479">
        <v>0.98446767000000002</v>
      </c>
      <c r="O479">
        <v>0.87393263799999998</v>
      </c>
      <c r="P479">
        <v>0.92584675100000002</v>
      </c>
      <c r="Q479">
        <v>527.5</v>
      </c>
      <c r="R479">
        <v>0.32807692300000002</v>
      </c>
      <c r="S479">
        <v>0.55833333299999999</v>
      </c>
      <c r="T479">
        <v>0.380206983</v>
      </c>
      <c r="U479">
        <v>3.3</v>
      </c>
      <c r="V479">
        <v>0.99881279499999998</v>
      </c>
      <c r="W479">
        <v>0.988929689</v>
      </c>
      <c r="X479">
        <v>0.99382413700000005</v>
      </c>
      <c r="Y479">
        <v>171.7</v>
      </c>
      <c r="Z479">
        <v>1</v>
      </c>
      <c r="AA479">
        <v>0.96636873000000001</v>
      </c>
      <c r="AB479">
        <v>0.98286809500000005</v>
      </c>
      <c r="AC479">
        <v>270.60000000000002</v>
      </c>
      <c r="AD479">
        <v>0.49749637099999999</v>
      </c>
      <c r="AE479">
        <v>0.83155102000000003</v>
      </c>
      <c r="AF479">
        <v>0.62085160299999997</v>
      </c>
      <c r="AG479">
        <v>49.9</v>
      </c>
      <c r="AH479">
        <v>0.58324829199999995</v>
      </c>
      <c r="AI479">
        <v>0.97096088400000002</v>
      </c>
      <c r="AJ479">
        <v>0.72829717199999999</v>
      </c>
      <c r="AK479">
        <v>48.2</v>
      </c>
    </row>
    <row r="480" spans="1:37" x14ac:dyDescent="0.25">
      <c r="A480" t="b">
        <v>1</v>
      </c>
      <c r="B480" t="b">
        <v>1</v>
      </c>
      <c r="C480" t="b">
        <v>1</v>
      </c>
      <c r="D480">
        <v>5000</v>
      </c>
      <c r="E480">
        <v>1.3</v>
      </c>
      <c r="F480" t="b">
        <v>1</v>
      </c>
      <c r="G480" t="b">
        <v>0</v>
      </c>
      <c r="H480">
        <v>1E-3</v>
      </c>
      <c r="I480">
        <v>0</v>
      </c>
      <c r="J480">
        <f t="shared" si="7"/>
        <v>0.91719562199999993</v>
      </c>
      <c r="K480">
        <v>0.73201700800000002</v>
      </c>
      <c r="L480">
        <v>0.86501271599999996</v>
      </c>
      <c r="M480">
        <v>0.77198245700000001</v>
      </c>
      <c r="N480">
        <v>0.98446767000000002</v>
      </c>
      <c r="O480">
        <v>0.87393263799999998</v>
      </c>
      <c r="P480">
        <v>0.92584675100000002</v>
      </c>
      <c r="Q480">
        <v>527.5</v>
      </c>
      <c r="R480">
        <v>0.32807692300000002</v>
      </c>
      <c r="S480">
        <v>0.55833333299999999</v>
      </c>
      <c r="T480">
        <v>0.380206983</v>
      </c>
      <c r="U480">
        <v>3.3</v>
      </c>
      <c r="V480">
        <v>0.99881279499999998</v>
      </c>
      <c r="W480">
        <v>0.988929689</v>
      </c>
      <c r="X480">
        <v>0.99382413700000005</v>
      </c>
      <c r="Y480">
        <v>171.7</v>
      </c>
      <c r="Z480">
        <v>1</v>
      </c>
      <c r="AA480">
        <v>0.96636873000000001</v>
      </c>
      <c r="AB480">
        <v>0.98286809500000005</v>
      </c>
      <c r="AC480">
        <v>270.60000000000002</v>
      </c>
      <c r="AD480">
        <v>0.49749637099999999</v>
      </c>
      <c r="AE480">
        <v>0.83155102000000003</v>
      </c>
      <c r="AF480">
        <v>0.62085160299999997</v>
      </c>
      <c r="AG480">
        <v>49.9</v>
      </c>
      <c r="AH480">
        <v>0.58324829199999995</v>
      </c>
      <c r="AI480">
        <v>0.97096088400000002</v>
      </c>
      <c r="AJ480">
        <v>0.72829717199999999</v>
      </c>
      <c r="AK480">
        <v>48.2</v>
      </c>
    </row>
    <row r="481" spans="1:37" x14ac:dyDescent="0.25">
      <c r="A481" t="b">
        <v>0</v>
      </c>
      <c r="B481" t="b">
        <v>0</v>
      </c>
      <c r="C481" t="b">
        <v>0</v>
      </c>
      <c r="D481">
        <v>5000</v>
      </c>
      <c r="E481">
        <v>1.3</v>
      </c>
      <c r="F481" t="b">
        <v>0</v>
      </c>
      <c r="G481" t="b">
        <v>1</v>
      </c>
      <c r="H481" s="1">
        <v>1.0000000000000001E-5</v>
      </c>
      <c r="I481">
        <v>0.25</v>
      </c>
      <c r="J481">
        <f t="shared" si="7"/>
        <v>0.90515489779999991</v>
      </c>
      <c r="K481">
        <v>0.78000728600000002</v>
      </c>
      <c r="L481">
        <v>0.78422789699999995</v>
      </c>
      <c r="M481">
        <v>0.77184069300000002</v>
      </c>
      <c r="N481">
        <v>0.93374049299999995</v>
      </c>
      <c r="O481">
        <v>0.893087301</v>
      </c>
      <c r="P481">
        <v>0.91287871799999998</v>
      </c>
      <c r="Q481">
        <v>527.5</v>
      </c>
      <c r="R481">
        <v>0.43</v>
      </c>
      <c r="S481">
        <v>0.64166666699999997</v>
      </c>
      <c r="T481">
        <v>0.50004329000000003</v>
      </c>
      <c r="U481">
        <v>3.3</v>
      </c>
      <c r="V481">
        <v>0.99939758999999995</v>
      </c>
      <c r="W481">
        <v>0.98136134900000005</v>
      </c>
      <c r="X481">
        <v>0.99027389700000001</v>
      </c>
      <c r="Y481">
        <v>171.7</v>
      </c>
      <c r="Z481">
        <v>0.85913237399999998</v>
      </c>
      <c r="AA481">
        <v>0.99667213300000002</v>
      </c>
      <c r="AB481">
        <v>0.92274460000000003</v>
      </c>
      <c r="AC481">
        <v>270.60000000000002</v>
      </c>
      <c r="AD481">
        <v>0.58707182599999996</v>
      </c>
      <c r="AE481">
        <v>0.42093877600000001</v>
      </c>
      <c r="AF481">
        <v>0.48770701700000002</v>
      </c>
      <c r="AG481">
        <v>49.9</v>
      </c>
      <c r="AH481">
        <v>0.87070143</v>
      </c>
      <c r="AI481">
        <v>0.77164115600000005</v>
      </c>
      <c r="AJ481">
        <v>0.81739663600000001</v>
      </c>
      <c r="AK481">
        <v>48.2</v>
      </c>
    </row>
    <row r="482" spans="1:37" x14ac:dyDescent="0.25">
      <c r="A482" t="b">
        <v>1</v>
      </c>
      <c r="B482" t="b">
        <v>0</v>
      </c>
      <c r="C482" t="b">
        <v>0</v>
      </c>
      <c r="D482">
        <v>5000</v>
      </c>
      <c r="E482">
        <v>1.3</v>
      </c>
      <c r="F482" t="b">
        <v>0</v>
      </c>
      <c r="G482" t="b">
        <v>1</v>
      </c>
      <c r="H482" s="1">
        <v>1.0000000000000001E-5</v>
      </c>
      <c r="I482">
        <v>0.25</v>
      </c>
      <c r="J482">
        <f t="shared" si="7"/>
        <v>0.90515489779999991</v>
      </c>
      <c r="K482">
        <v>0.78000728600000002</v>
      </c>
      <c r="L482">
        <v>0.78422789699999995</v>
      </c>
      <c r="M482">
        <v>0.77184069300000002</v>
      </c>
      <c r="N482">
        <v>0.93374049299999995</v>
      </c>
      <c r="O482">
        <v>0.893087301</v>
      </c>
      <c r="P482">
        <v>0.91287871799999998</v>
      </c>
      <c r="Q482">
        <v>527.5</v>
      </c>
      <c r="R482">
        <v>0.43</v>
      </c>
      <c r="S482">
        <v>0.64166666699999997</v>
      </c>
      <c r="T482">
        <v>0.50004329000000003</v>
      </c>
      <c r="U482">
        <v>3.3</v>
      </c>
      <c r="V482">
        <v>0.99939758999999995</v>
      </c>
      <c r="W482">
        <v>0.98136134900000005</v>
      </c>
      <c r="X482">
        <v>0.99027389700000001</v>
      </c>
      <c r="Y482">
        <v>171.7</v>
      </c>
      <c r="Z482">
        <v>0.85913237399999998</v>
      </c>
      <c r="AA482">
        <v>0.99667213300000002</v>
      </c>
      <c r="AB482">
        <v>0.92274460000000003</v>
      </c>
      <c r="AC482">
        <v>270.60000000000002</v>
      </c>
      <c r="AD482">
        <v>0.58707182599999996</v>
      </c>
      <c r="AE482">
        <v>0.42093877600000001</v>
      </c>
      <c r="AF482">
        <v>0.48770701700000002</v>
      </c>
      <c r="AG482">
        <v>49.9</v>
      </c>
      <c r="AH482">
        <v>0.87070143</v>
      </c>
      <c r="AI482">
        <v>0.77164115600000005</v>
      </c>
      <c r="AJ482">
        <v>0.81739663600000001</v>
      </c>
      <c r="AK482">
        <v>48.2</v>
      </c>
    </row>
    <row r="483" spans="1:37" x14ac:dyDescent="0.25">
      <c r="A483" t="b">
        <v>0</v>
      </c>
      <c r="B483" t="b">
        <v>1</v>
      </c>
      <c r="C483" t="b">
        <v>0</v>
      </c>
      <c r="D483">
        <v>7363</v>
      </c>
      <c r="E483">
        <v>1.2</v>
      </c>
      <c r="F483" t="b">
        <v>1</v>
      </c>
      <c r="G483" t="b">
        <v>0</v>
      </c>
      <c r="H483">
        <v>1E-3</v>
      </c>
      <c r="I483">
        <v>0.25</v>
      </c>
      <c r="J483">
        <f t="shared" si="7"/>
        <v>0.89217515359999988</v>
      </c>
      <c r="K483">
        <v>0.75824968500000001</v>
      </c>
      <c r="L483">
        <v>0.80905533600000001</v>
      </c>
      <c r="M483">
        <v>0.77156393000000001</v>
      </c>
      <c r="N483">
        <v>0.95062513299999996</v>
      </c>
      <c r="O483">
        <v>0.856488629</v>
      </c>
      <c r="P483">
        <v>0.90102643000000004</v>
      </c>
      <c r="Q483">
        <v>527.5</v>
      </c>
      <c r="R483">
        <v>0.41310606100000002</v>
      </c>
      <c r="S483">
        <v>0.73333333300000003</v>
      </c>
      <c r="T483">
        <v>0.51422799399999997</v>
      </c>
      <c r="U483">
        <v>3.3</v>
      </c>
      <c r="V483">
        <v>0.99411359200000005</v>
      </c>
      <c r="W483">
        <v>0.98252413999999999</v>
      </c>
      <c r="X483">
        <v>0.98826766600000004</v>
      </c>
      <c r="Y483">
        <v>171.7</v>
      </c>
      <c r="Z483">
        <v>0.82730101300000003</v>
      </c>
      <c r="AA483">
        <v>0.99815088200000002</v>
      </c>
      <c r="AB483">
        <v>0.90459138500000003</v>
      </c>
      <c r="AC483">
        <v>270.60000000000002</v>
      </c>
      <c r="AD483">
        <v>0.48651138700000002</v>
      </c>
      <c r="AE483">
        <v>0.48081632699999999</v>
      </c>
      <c r="AF483">
        <v>0.48315979199999998</v>
      </c>
      <c r="AG483">
        <v>49.9</v>
      </c>
      <c r="AH483">
        <v>0.87784092199999997</v>
      </c>
      <c r="AI483">
        <v>0.803018707</v>
      </c>
      <c r="AJ483">
        <v>0.838110311</v>
      </c>
      <c r="AK483">
        <v>48.2</v>
      </c>
    </row>
    <row r="484" spans="1:37" x14ac:dyDescent="0.25">
      <c r="A484" t="b">
        <v>0</v>
      </c>
      <c r="B484" t="b">
        <v>0</v>
      </c>
      <c r="C484" t="b">
        <v>1</v>
      </c>
      <c r="D484">
        <v>1000</v>
      </c>
      <c r="E484">
        <v>1.3</v>
      </c>
      <c r="F484" t="b">
        <v>1</v>
      </c>
      <c r="G484" t="b">
        <v>0</v>
      </c>
      <c r="H484" s="1">
        <v>1.0000000000000001E-5</v>
      </c>
      <c r="I484">
        <v>0.25</v>
      </c>
      <c r="J484">
        <f t="shared" si="7"/>
        <v>0.88125470340000012</v>
      </c>
      <c r="K484">
        <v>0.76869358799999998</v>
      </c>
      <c r="L484">
        <v>0.79719791900000003</v>
      </c>
      <c r="M484">
        <v>0.77155747399999997</v>
      </c>
      <c r="N484">
        <v>0.94240532300000002</v>
      </c>
      <c r="O484">
        <v>0.84000129400000001</v>
      </c>
      <c r="P484">
        <v>0.88824239299999996</v>
      </c>
      <c r="Q484">
        <v>527.5</v>
      </c>
      <c r="R484">
        <v>0.51916666700000003</v>
      </c>
      <c r="S484">
        <v>0.73333333300000003</v>
      </c>
      <c r="T484">
        <v>0.57823898299999998</v>
      </c>
      <c r="U484">
        <v>3.3</v>
      </c>
      <c r="V484">
        <v>0.998802352</v>
      </c>
      <c r="W484">
        <v>0.98019515800000001</v>
      </c>
      <c r="X484">
        <v>0.98939416700000005</v>
      </c>
      <c r="Y484">
        <v>171.7</v>
      </c>
      <c r="Z484">
        <v>0.80799204899999999</v>
      </c>
      <c r="AA484">
        <v>0.99778187799999996</v>
      </c>
      <c r="AB484">
        <v>0.89282712099999995</v>
      </c>
      <c r="AC484">
        <v>270.60000000000002</v>
      </c>
      <c r="AD484">
        <v>0.467779414</v>
      </c>
      <c r="AE484">
        <v>0.48089795899999999</v>
      </c>
      <c r="AF484">
        <v>0.47274390900000002</v>
      </c>
      <c r="AG484">
        <v>49.9</v>
      </c>
      <c r="AH484">
        <v>0.876015722</v>
      </c>
      <c r="AI484">
        <v>0.75097789100000001</v>
      </c>
      <c r="AJ484">
        <v>0.80789827299999994</v>
      </c>
      <c r="AK484">
        <v>48.2</v>
      </c>
    </row>
    <row r="485" spans="1:37" x14ac:dyDescent="0.25">
      <c r="A485" t="b">
        <v>1</v>
      </c>
      <c r="B485" t="b">
        <v>0</v>
      </c>
      <c r="C485" t="b">
        <v>1</v>
      </c>
      <c r="D485">
        <v>1000</v>
      </c>
      <c r="E485">
        <v>1.3</v>
      </c>
      <c r="F485" t="b">
        <v>1</v>
      </c>
      <c r="G485" t="b">
        <v>0</v>
      </c>
      <c r="H485" s="1">
        <v>1.0000000000000001E-5</v>
      </c>
      <c r="I485">
        <v>0.25</v>
      </c>
      <c r="J485">
        <f t="shared" si="7"/>
        <v>0.88125470340000012</v>
      </c>
      <c r="K485">
        <v>0.76869358799999998</v>
      </c>
      <c r="L485">
        <v>0.79719791900000003</v>
      </c>
      <c r="M485">
        <v>0.77155747399999997</v>
      </c>
      <c r="N485">
        <v>0.94240532300000002</v>
      </c>
      <c r="O485">
        <v>0.84000129400000001</v>
      </c>
      <c r="P485">
        <v>0.88824239299999996</v>
      </c>
      <c r="Q485">
        <v>527.5</v>
      </c>
      <c r="R485">
        <v>0.51916666700000003</v>
      </c>
      <c r="S485">
        <v>0.73333333300000003</v>
      </c>
      <c r="T485">
        <v>0.57823898299999998</v>
      </c>
      <c r="U485">
        <v>3.3</v>
      </c>
      <c r="V485">
        <v>0.998802352</v>
      </c>
      <c r="W485">
        <v>0.98019515800000001</v>
      </c>
      <c r="X485">
        <v>0.98939416700000005</v>
      </c>
      <c r="Y485">
        <v>171.7</v>
      </c>
      <c r="Z485">
        <v>0.80799204899999999</v>
      </c>
      <c r="AA485">
        <v>0.99778187799999996</v>
      </c>
      <c r="AB485">
        <v>0.89282712099999995</v>
      </c>
      <c r="AC485">
        <v>270.60000000000002</v>
      </c>
      <c r="AD485">
        <v>0.467779414</v>
      </c>
      <c r="AE485">
        <v>0.48089795899999999</v>
      </c>
      <c r="AF485">
        <v>0.47274390900000002</v>
      </c>
      <c r="AG485">
        <v>49.9</v>
      </c>
      <c r="AH485">
        <v>0.876015722</v>
      </c>
      <c r="AI485">
        <v>0.75097789100000001</v>
      </c>
      <c r="AJ485">
        <v>0.80789827299999994</v>
      </c>
      <c r="AK485">
        <v>48.2</v>
      </c>
    </row>
    <row r="486" spans="1:37" x14ac:dyDescent="0.25">
      <c r="A486" t="b">
        <v>1</v>
      </c>
      <c r="B486" t="b">
        <v>1</v>
      </c>
      <c r="C486" t="b">
        <v>1</v>
      </c>
      <c r="D486">
        <v>5000</v>
      </c>
      <c r="E486">
        <v>1.3</v>
      </c>
      <c r="F486" t="b">
        <v>0</v>
      </c>
      <c r="G486" t="b">
        <v>1</v>
      </c>
      <c r="H486" s="1">
        <v>1.0000000000000001E-5</v>
      </c>
      <c r="I486">
        <v>0.25</v>
      </c>
      <c r="J486">
        <f t="shared" si="7"/>
        <v>0.91924951570000002</v>
      </c>
      <c r="K486">
        <v>0.77068378100000001</v>
      </c>
      <c r="L486">
        <v>0.79015378000000003</v>
      </c>
      <c r="M486">
        <v>0.77145789799999998</v>
      </c>
      <c r="N486">
        <v>0.940764198</v>
      </c>
      <c r="O486">
        <v>0.90919405200000003</v>
      </c>
      <c r="P486">
        <v>0.92467091199999996</v>
      </c>
      <c r="Q486">
        <v>527.5</v>
      </c>
      <c r="R486">
        <v>0.31785714300000001</v>
      </c>
      <c r="S486">
        <v>0.50833333300000005</v>
      </c>
      <c r="T486">
        <v>0.36657231699999998</v>
      </c>
      <c r="U486">
        <v>3.3</v>
      </c>
      <c r="V486">
        <v>0.99939758999999995</v>
      </c>
      <c r="W486">
        <v>0.98136134900000005</v>
      </c>
      <c r="X486">
        <v>0.99027389700000001</v>
      </c>
      <c r="Y486">
        <v>171.7</v>
      </c>
      <c r="Z486">
        <v>0.90306045800000001</v>
      </c>
      <c r="AA486">
        <v>0.99445401099999997</v>
      </c>
      <c r="AB486">
        <v>0.94646898000000002</v>
      </c>
      <c r="AC486">
        <v>270.60000000000002</v>
      </c>
      <c r="AD486">
        <v>0.57083193399999999</v>
      </c>
      <c r="AE486">
        <v>0.494816327</v>
      </c>
      <c r="AF486">
        <v>0.52922333499999996</v>
      </c>
      <c r="AG486">
        <v>49.9</v>
      </c>
      <c r="AH486">
        <v>0.89219135999999999</v>
      </c>
      <c r="AI486">
        <v>0.85276360500000004</v>
      </c>
      <c r="AJ486">
        <v>0.87153794600000001</v>
      </c>
      <c r="AK486">
        <v>48.2</v>
      </c>
    </row>
    <row r="487" spans="1:37" x14ac:dyDescent="0.25">
      <c r="A487" t="b">
        <v>0</v>
      </c>
      <c r="B487" t="b">
        <v>1</v>
      </c>
      <c r="C487" t="b">
        <v>1</v>
      </c>
      <c r="D487">
        <v>5000</v>
      </c>
      <c r="E487">
        <v>1.1000000000000001</v>
      </c>
      <c r="F487" t="b">
        <v>0</v>
      </c>
      <c r="G487" t="b">
        <v>1</v>
      </c>
      <c r="H487" s="1">
        <v>1.0000000000000001E-5</v>
      </c>
      <c r="I487">
        <v>0.25</v>
      </c>
      <c r="J487">
        <f t="shared" si="7"/>
        <v>0.92606453030000002</v>
      </c>
      <c r="K487">
        <v>0.77239421799999997</v>
      </c>
      <c r="L487">
        <v>0.79264358700000004</v>
      </c>
      <c r="M487">
        <v>0.77132602100000003</v>
      </c>
      <c r="N487">
        <v>0.91770648200000005</v>
      </c>
      <c r="O487">
        <v>0.95905640800000003</v>
      </c>
      <c r="P487">
        <v>0.93783974599999997</v>
      </c>
      <c r="Q487">
        <v>527.5</v>
      </c>
      <c r="R487">
        <v>0.38047618999999999</v>
      </c>
      <c r="S487">
        <v>0.68333333299999999</v>
      </c>
      <c r="T487">
        <v>0.47468864500000002</v>
      </c>
      <c r="U487">
        <v>3.3</v>
      </c>
      <c r="V487">
        <v>0.99869992799999996</v>
      </c>
      <c r="W487">
        <v>0.90852713200000002</v>
      </c>
      <c r="X487">
        <v>0.95126836999999997</v>
      </c>
      <c r="Y487">
        <v>171.7</v>
      </c>
      <c r="Z487">
        <v>0.99851297999999999</v>
      </c>
      <c r="AA487">
        <v>0.99297526300000005</v>
      </c>
      <c r="AB487">
        <v>0.99573209900000004</v>
      </c>
      <c r="AC487">
        <v>270.60000000000002</v>
      </c>
      <c r="AD487">
        <v>0.52126064100000002</v>
      </c>
      <c r="AE487">
        <v>0.45457142900000003</v>
      </c>
      <c r="AF487">
        <v>0.48303143399999998</v>
      </c>
      <c r="AG487">
        <v>49.9</v>
      </c>
      <c r="AH487">
        <v>0.81770908600000003</v>
      </c>
      <c r="AI487">
        <v>0.75739795899999995</v>
      </c>
      <c r="AJ487">
        <v>0.78539583099999999</v>
      </c>
      <c r="AK487">
        <v>48.2</v>
      </c>
    </row>
    <row r="488" spans="1:37" x14ac:dyDescent="0.25">
      <c r="A488" t="b">
        <v>1</v>
      </c>
      <c r="B488" t="b">
        <v>1</v>
      </c>
      <c r="C488" t="b">
        <v>0</v>
      </c>
      <c r="D488">
        <v>7363</v>
      </c>
      <c r="E488">
        <v>1.3</v>
      </c>
      <c r="F488" t="b">
        <v>1</v>
      </c>
      <c r="G488" t="b">
        <v>0</v>
      </c>
      <c r="H488">
        <v>1E-3</v>
      </c>
      <c r="I488">
        <v>0.25</v>
      </c>
      <c r="J488">
        <f t="shared" si="7"/>
        <v>0.88209338459999997</v>
      </c>
      <c r="K488">
        <v>0.76132712599999997</v>
      </c>
      <c r="L488">
        <v>0.80309171599999996</v>
      </c>
      <c r="M488">
        <v>0.77107259900000003</v>
      </c>
      <c r="N488">
        <v>0.94985111099999997</v>
      </c>
      <c r="O488">
        <v>0.83241367700000002</v>
      </c>
      <c r="P488">
        <v>0.88722075099999997</v>
      </c>
      <c r="Q488">
        <v>527.5</v>
      </c>
      <c r="R488">
        <v>0.41417748900000001</v>
      </c>
      <c r="S488">
        <v>0.67500000000000004</v>
      </c>
      <c r="T488">
        <v>0.49666666700000001</v>
      </c>
      <c r="U488">
        <v>3.3</v>
      </c>
      <c r="V488">
        <v>0.99409278300000004</v>
      </c>
      <c r="W488">
        <v>0.98077995399999995</v>
      </c>
      <c r="X488">
        <v>0.98737235199999995</v>
      </c>
      <c r="Y488">
        <v>171.7</v>
      </c>
      <c r="Z488">
        <v>0.79600017000000001</v>
      </c>
      <c r="AA488">
        <v>0.99815088200000002</v>
      </c>
      <c r="AB488">
        <v>0.88563982600000002</v>
      </c>
      <c r="AC488">
        <v>270.60000000000002</v>
      </c>
      <c r="AD488">
        <v>0.513788939</v>
      </c>
      <c r="AE488">
        <v>0.52297959199999999</v>
      </c>
      <c r="AF488">
        <v>0.51798938500000002</v>
      </c>
      <c r="AG488">
        <v>49.9</v>
      </c>
      <c r="AH488">
        <v>0.90005226299999996</v>
      </c>
      <c r="AI488">
        <v>0.80922618999999996</v>
      </c>
      <c r="AJ488">
        <v>0.85154661300000001</v>
      </c>
      <c r="AK488">
        <v>48.2</v>
      </c>
    </row>
    <row r="489" spans="1:37" x14ac:dyDescent="0.25">
      <c r="A489" t="b">
        <v>0</v>
      </c>
      <c r="B489" t="b">
        <v>0</v>
      </c>
      <c r="C489" t="b">
        <v>0</v>
      </c>
      <c r="D489">
        <v>7363</v>
      </c>
      <c r="E489">
        <v>1.1000000000000001</v>
      </c>
      <c r="F489" t="b">
        <v>1</v>
      </c>
      <c r="G489" t="b">
        <v>0</v>
      </c>
      <c r="H489" s="1">
        <v>1.0000000000000001E-5</v>
      </c>
      <c r="I489">
        <v>0.25</v>
      </c>
      <c r="J489">
        <f t="shared" si="7"/>
        <v>0.92092975249999998</v>
      </c>
      <c r="K489">
        <v>0.76585139000000002</v>
      </c>
      <c r="L489">
        <v>0.80319316699999999</v>
      </c>
      <c r="M489">
        <v>0.771068686</v>
      </c>
      <c r="N489">
        <v>0.92682249800000005</v>
      </c>
      <c r="O489">
        <v>0.93744321799999997</v>
      </c>
      <c r="P489">
        <v>0.93205049200000001</v>
      </c>
      <c r="Q489">
        <v>527.5</v>
      </c>
      <c r="R489">
        <v>0.42870129899999998</v>
      </c>
      <c r="S489">
        <v>0.79166666699999999</v>
      </c>
      <c r="T489">
        <v>0.54305916300000001</v>
      </c>
      <c r="U489">
        <v>3.3</v>
      </c>
      <c r="V489">
        <v>0.99880587399999998</v>
      </c>
      <c r="W489">
        <v>0.98310213499999999</v>
      </c>
      <c r="X489">
        <v>0.99086733299999996</v>
      </c>
      <c r="Y489">
        <v>171.7</v>
      </c>
      <c r="Z489">
        <v>0.99738780800000004</v>
      </c>
      <c r="AA489">
        <v>0.98152521500000001</v>
      </c>
      <c r="AB489">
        <v>0.989381116</v>
      </c>
      <c r="AC489">
        <v>270.60000000000002</v>
      </c>
      <c r="AD489">
        <v>0.38455065599999999</v>
      </c>
      <c r="AE489">
        <v>0.44089795900000001</v>
      </c>
      <c r="AF489">
        <v>0.40969250099999999</v>
      </c>
      <c r="AG489">
        <v>49.9</v>
      </c>
      <c r="AH489">
        <v>0.85884020699999997</v>
      </c>
      <c r="AI489">
        <v>0.68452380999999995</v>
      </c>
      <c r="AJ489">
        <v>0.76136150899999999</v>
      </c>
      <c r="AK489">
        <v>48.2</v>
      </c>
    </row>
    <row r="490" spans="1:37" x14ac:dyDescent="0.25">
      <c r="A490" t="b">
        <v>1</v>
      </c>
      <c r="B490" t="b">
        <v>0</v>
      </c>
      <c r="C490" t="b">
        <v>0</v>
      </c>
      <c r="D490">
        <v>7363</v>
      </c>
      <c r="E490">
        <v>1.1000000000000001</v>
      </c>
      <c r="F490" t="b">
        <v>1</v>
      </c>
      <c r="G490" t="b">
        <v>0</v>
      </c>
      <c r="H490" s="1">
        <v>1.0000000000000001E-5</v>
      </c>
      <c r="I490">
        <v>0.25</v>
      </c>
      <c r="J490">
        <f t="shared" si="7"/>
        <v>0.92092975249999998</v>
      </c>
      <c r="K490">
        <v>0.76585139000000002</v>
      </c>
      <c r="L490">
        <v>0.80319316699999999</v>
      </c>
      <c r="M490">
        <v>0.771068686</v>
      </c>
      <c r="N490">
        <v>0.92682249800000005</v>
      </c>
      <c r="O490">
        <v>0.93744321799999997</v>
      </c>
      <c r="P490">
        <v>0.93205049200000001</v>
      </c>
      <c r="Q490">
        <v>527.5</v>
      </c>
      <c r="R490">
        <v>0.42870129899999998</v>
      </c>
      <c r="S490">
        <v>0.79166666699999999</v>
      </c>
      <c r="T490">
        <v>0.54305916300000001</v>
      </c>
      <c r="U490">
        <v>3.3</v>
      </c>
      <c r="V490">
        <v>0.99880587399999998</v>
      </c>
      <c r="W490">
        <v>0.98310213499999999</v>
      </c>
      <c r="X490">
        <v>0.99086733299999996</v>
      </c>
      <c r="Y490">
        <v>171.7</v>
      </c>
      <c r="Z490">
        <v>0.99738780800000004</v>
      </c>
      <c r="AA490">
        <v>0.98152521500000001</v>
      </c>
      <c r="AB490">
        <v>0.989381116</v>
      </c>
      <c r="AC490">
        <v>270.60000000000002</v>
      </c>
      <c r="AD490">
        <v>0.38455065599999999</v>
      </c>
      <c r="AE490">
        <v>0.44089795900000001</v>
      </c>
      <c r="AF490">
        <v>0.40969250099999999</v>
      </c>
      <c r="AG490">
        <v>49.9</v>
      </c>
      <c r="AH490">
        <v>0.85884020699999997</v>
      </c>
      <c r="AI490">
        <v>0.68452380999999995</v>
      </c>
      <c r="AJ490">
        <v>0.76136150899999999</v>
      </c>
      <c r="AK490">
        <v>48.2</v>
      </c>
    </row>
    <row r="491" spans="1:37" x14ac:dyDescent="0.25">
      <c r="A491" t="b">
        <v>0</v>
      </c>
      <c r="B491" t="b">
        <v>0</v>
      </c>
      <c r="C491" t="b">
        <v>0</v>
      </c>
      <c r="D491">
        <v>5000</v>
      </c>
      <c r="E491">
        <v>1.3</v>
      </c>
      <c r="F491" t="b">
        <v>0</v>
      </c>
      <c r="G491" t="b">
        <v>1</v>
      </c>
      <c r="H491">
        <v>1E-3</v>
      </c>
      <c r="I491">
        <v>0.25</v>
      </c>
      <c r="J491">
        <f t="shared" si="7"/>
        <v>0.90478115380000002</v>
      </c>
      <c r="K491">
        <v>0.76749390100000003</v>
      </c>
      <c r="L491">
        <v>0.79906644500000001</v>
      </c>
      <c r="M491">
        <v>0.77049819399999997</v>
      </c>
      <c r="N491">
        <v>0.93986028499999996</v>
      </c>
      <c r="O491">
        <v>0.88645168500000004</v>
      </c>
      <c r="P491">
        <v>0.91226589999999996</v>
      </c>
      <c r="Q491">
        <v>527.5</v>
      </c>
      <c r="R491">
        <v>0.36583333299999998</v>
      </c>
      <c r="S491">
        <v>0.67500000000000004</v>
      </c>
      <c r="T491">
        <v>0.46241702699999998</v>
      </c>
      <c r="U491">
        <v>3.3</v>
      </c>
      <c r="V491">
        <v>0.99939758999999995</v>
      </c>
      <c r="W491">
        <v>0.98077995399999995</v>
      </c>
      <c r="X491">
        <v>0.98997892700000001</v>
      </c>
      <c r="Y491">
        <v>171.7</v>
      </c>
      <c r="Z491">
        <v>0.85913237399999998</v>
      </c>
      <c r="AA491">
        <v>0.99667213300000002</v>
      </c>
      <c r="AB491">
        <v>0.92274460000000003</v>
      </c>
      <c r="AC491">
        <v>270.60000000000002</v>
      </c>
      <c r="AD491">
        <v>0.581284456</v>
      </c>
      <c r="AE491">
        <v>0.45893877599999999</v>
      </c>
      <c r="AF491">
        <v>0.50946852099999995</v>
      </c>
      <c r="AG491">
        <v>49.9</v>
      </c>
      <c r="AH491">
        <v>0.85945536700000003</v>
      </c>
      <c r="AI491">
        <v>0.79655612200000003</v>
      </c>
      <c r="AJ491">
        <v>0.82611418599999997</v>
      </c>
      <c r="AK491">
        <v>48.2</v>
      </c>
    </row>
    <row r="492" spans="1:37" x14ac:dyDescent="0.25">
      <c r="A492" t="b">
        <v>1</v>
      </c>
      <c r="B492" t="b">
        <v>0</v>
      </c>
      <c r="C492" t="b">
        <v>0</v>
      </c>
      <c r="D492">
        <v>5000</v>
      </c>
      <c r="E492">
        <v>1.3</v>
      </c>
      <c r="F492" t="b">
        <v>0</v>
      </c>
      <c r="G492" t="b">
        <v>1</v>
      </c>
      <c r="H492">
        <v>1E-3</v>
      </c>
      <c r="I492">
        <v>0.25</v>
      </c>
      <c r="J492">
        <f t="shared" si="7"/>
        <v>0.90478115380000002</v>
      </c>
      <c r="K492">
        <v>0.76749390100000003</v>
      </c>
      <c r="L492">
        <v>0.79906644500000001</v>
      </c>
      <c r="M492">
        <v>0.77049819399999997</v>
      </c>
      <c r="N492">
        <v>0.93986028499999996</v>
      </c>
      <c r="O492">
        <v>0.88645168500000004</v>
      </c>
      <c r="P492">
        <v>0.91226589999999996</v>
      </c>
      <c r="Q492">
        <v>527.5</v>
      </c>
      <c r="R492">
        <v>0.36583333299999998</v>
      </c>
      <c r="S492">
        <v>0.67500000000000004</v>
      </c>
      <c r="T492">
        <v>0.46241702699999998</v>
      </c>
      <c r="U492">
        <v>3.3</v>
      </c>
      <c r="V492">
        <v>0.99939758999999995</v>
      </c>
      <c r="W492">
        <v>0.98077995399999995</v>
      </c>
      <c r="X492">
        <v>0.98997892700000001</v>
      </c>
      <c r="Y492">
        <v>171.7</v>
      </c>
      <c r="Z492">
        <v>0.85913237399999998</v>
      </c>
      <c r="AA492">
        <v>0.99667213300000002</v>
      </c>
      <c r="AB492">
        <v>0.92274460000000003</v>
      </c>
      <c r="AC492">
        <v>270.60000000000002</v>
      </c>
      <c r="AD492">
        <v>0.581284456</v>
      </c>
      <c r="AE492">
        <v>0.45893877599999999</v>
      </c>
      <c r="AF492">
        <v>0.50946852099999995</v>
      </c>
      <c r="AG492">
        <v>49.9</v>
      </c>
      <c r="AH492">
        <v>0.85945536700000003</v>
      </c>
      <c r="AI492">
        <v>0.79655612200000003</v>
      </c>
      <c r="AJ492">
        <v>0.82611418599999997</v>
      </c>
      <c r="AK492">
        <v>48.2</v>
      </c>
    </row>
    <row r="493" spans="1:37" x14ac:dyDescent="0.25">
      <c r="A493" t="b">
        <v>0</v>
      </c>
      <c r="B493" t="b">
        <v>1</v>
      </c>
      <c r="C493" t="b">
        <v>0</v>
      </c>
      <c r="D493">
        <v>7363</v>
      </c>
      <c r="E493">
        <v>1.3</v>
      </c>
      <c r="F493" t="b">
        <v>0</v>
      </c>
      <c r="G493" t="b">
        <v>1</v>
      </c>
      <c r="H493" s="1">
        <v>1.0000000000000001E-5</v>
      </c>
      <c r="I493">
        <v>0.25</v>
      </c>
      <c r="J493">
        <f t="shared" si="7"/>
        <v>0.90916696279999998</v>
      </c>
      <c r="K493">
        <v>0.76228456499999997</v>
      </c>
      <c r="L493">
        <v>0.79883798299999997</v>
      </c>
      <c r="M493">
        <v>0.76905587600000003</v>
      </c>
      <c r="N493">
        <v>0.94138186599999996</v>
      </c>
      <c r="O493">
        <v>0.89175435599999997</v>
      </c>
      <c r="P493">
        <v>0.91585167199999995</v>
      </c>
      <c r="Q493">
        <v>527.5</v>
      </c>
      <c r="R493">
        <v>0.33716450199999998</v>
      </c>
      <c r="S493">
        <v>0.61666666699999995</v>
      </c>
      <c r="T493">
        <v>0.41730158699999997</v>
      </c>
      <c r="U493">
        <v>3.3</v>
      </c>
      <c r="V493">
        <v>0.99939758999999995</v>
      </c>
      <c r="W493">
        <v>0.98136134900000005</v>
      </c>
      <c r="X493">
        <v>0.99027389700000001</v>
      </c>
      <c r="Y493">
        <v>171.7</v>
      </c>
      <c r="Z493">
        <v>0.87574465199999996</v>
      </c>
      <c r="AA493">
        <v>0.99445811100000003</v>
      </c>
      <c r="AB493">
        <v>0.93123962599999999</v>
      </c>
      <c r="AC493">
        <v>270.60000000000002</v>
      </c>
      <c r="AD493">
        <v>0.55503670999999999</v>
      </c>
      <c r="AE493">
        <v>0.47481632699999998</v>
      </c>
      <c r="AF493">
        <v>0.51124050399999998</v>
      </c>
      <c r="AG493">
        <v>49.9</v>
      </c>
      <c r="AH493">
        <v>0.86498207000000005</v>
      </c>
      <c r="AI493">
        <v>0.83397108799999997</v>
      </c>
      <c r="AJ493">
        <v>0.84842796899999995</v>
      </c>
      <c r="AK493">
        <v>48.2</v>
      </c>
    </row>
    <row r="494" spans="1:37" x14ac:dyDescent="0.25">
      <c r="A494" t="b">
        <v>1</v>
      </c>
      <c r="B494" t="b">
        <v>1</v>
      </c>
      <c r="C494" t="b">
        <v>1</v>
      </c>
      <c r="D494">
        <v>7363</v>
      </c>
      <c r="E494">
        <v>1.3</v>
      </c>
      <c r="F494" t="b">
        <v>1</v>
      </c>
      <c r="G494" t="b">
        <v>0</v>
      </c>
      <c r="H494" s="1">
        <v>1.0000000000000001E-5</v>
      </c>
      <c r="I494">
        <v>0.25</v>
      </c>
      <c r="J494">
        <f t="shared" si="7"/>
        <v>0.89226939529999993</v>
      </c>
      <c r="K494">
        <v>0.76984367399999998</v>
      </c>
      <c r="L494">
        <v>0.78409738299999998</v>
      </c>
      <c r="M494">
        <v>0.76819745500000003</v>
      </c>
      <c r="N494">
        <v>0.94398246900000005</v>
      </c>
      <c r="O494">
        <v>0.85895686000000004</v>
      </c>
      <c r="P494">
        <v>0.89942647600000003</v>
      </c>
      <c r="Q494">
        <v>527.5</v>
      </c>
      <c r="R494">
        <v>0.427857143</v>
      </c>
      <c r="S494">
        <v>0.60833333300000003</v>
      </c>
      <c r="T494">
        <v>0.48432844899999999</v>
      </c>
      <c r="U494">
        <v>3.3</v>
      </c>
      <c r="V494">
        <v>0.99939758999999995</v>
      </c>
      <c r="W494">
        <v>0.98659730700000003</v>
      </c>
      <c r="X494">
        <v>0.99293569100000001</v>
      </c>
      <c r="Y494">
        <v>171.7</v>
      </c>
      <c r="Z494">
        <v>0.81772759299999997</v>
      </c>
      <c r="AA494">
        <v>0.99815088200000002</v>
      </c>
      <c r="AB494">
        <v>0.89891630700000003</v>
      </c>
      <c r="AC494">
        <v>270.60000000000002</v>
      </c>
      <c r="AD494">
        <v>0.53036156000000001</v>
      </c>
      <c r="AE494">
        <v>0.48073469400000002</v>
      </c>
      <c r="AF494">
        <v>0.50329380300000004</v>
      </c>
      <c r="AG494">
        <v>49.9</v>
      </c>
      <c r="AH494">
        <v>0.89973568800000003</v>
      </c>
      <c r="AI494">
        <v>0.77181122400000002</v>
      </c>
      <c r="AJ494">
        <v>0.83028400700000005</v>
      </c>
      <c r="AK494">
        <v>48.2</v>
      </c>
    </row>
    <row r="495" spans="1:37" x14ac:dyDescent="0.25">
      <c r="A495" t="b">
        <v>0</v>
      </c>
      <c r="B495" t="b">
        <v>1</v>
      </c>
      <c r="C495" t="b">
        <v>1</v>
      </c>
      <c r="D495">
        <v>7363</v>
      </c>
      <c r="E495">
        <v>1.3</v>
      </c>
      <c r="F495" t="b">
        <v>1</v>
      </c>
      <c r="G495" t="b">
        <v>0</v>
      </c>
      <c r="H495" s="1">
        <v>1.0000000000000001E-5</v>
      </c>
      <c r="I495">
        <v>0.25</v>
      </c>
      <c r="J495">
        <f t="shared" si="7"/>
        <v>0.88452119650000005</v>
      </c>
      <c r="K495">
        <v>0.77223109899999998</v>
      </c>
      <c r="L495">
        <v>0.78327239599999998</v>
      </c>
      <c r="M495">
        <v>0.76803514900000003</v>
      </c>
      <c r="N495">
        <v>0.94312075799999995</v>
      </c>
      <c r="O495">
        <v>0.84549839000000004</v>
      </c>
      <c r="P495">
        <v>0.89159755100000004</v>
      </c>
      <c r="Q495">
        <v>527.5</v>
      </c>
      <c r="R495">
        <v>0.46285714300000003</v>
      </c>
      <c r="S495">
        <v>0.64166666699999997</v>
      </c>
      <c r="T495">
        <v>0.51845543299999997</v>
      </c>
      <c r="U495">
        <v>3.3</v>
      </c>
      <c r="V495">
        <v>0.99939758999999995</v>
      </c>
      <c r="W495">
        <v>0.98659730700000003</v>
      </c>
      <c r="X495">
        <v>0.99293569100000001</v>
      </c>
      <c r="Y495">
        <v>171.7</v>
      </c>
      <c r="Z495">
        <v>0.79671339799999996</v>
      </c>
      <c r="AA495">
        <v>0.99778187799999996</v>
      </c>
      <c r="AB495">
        <v>0.88585485399999997</v>
      </c>
      <c r="AC495">
        <v>270.60000000000002</v>
      </c>
      <c r="AD495">
        <v>0.53137617199999998</v>
      </c>
      <c r="AE495">
        <v>0.46869387800000001</v>
      </c>
      <c r="AF495">
        <v>0.49604251999999999</v>
      </c>
      <c r="AG495">
        <v>49.9</v>
      </c>
      <c r="AH495">
        <v>0.89992152999999997</v>
      </c>
      <c r="AI495">
        <v>0.75939625899999996</v>
      </c>
      <c r="AJ495">
        <v>0.823324846</v>
      </c>
      <c r="AK495">
        <v>48.2</v>
      </c>
    </row>
    <row r="496" spans="1:37" x14ac:dyDescent="0.25">
      <c r="A496" t="b">
        <v>1</v>
      </c>
      <c r="B496" t="b">
        <v>1</v>
      </c>
      <c r="C496" t="b">
        <v>1</v>
      </c>
      <c r="D496">
        <v>5000</v>
      </c>
      <c r="E496">
        <v>1.3</v>
      </c>
      <c r="F496" t="b">
        <v>0</v>
      </c>
      <c r="G496" t="b">
        <v>1</v>
      </c>
      <c r="H496">
        <v>1E-3</v>
      </c>
      <c r="I496">
        <v>0.25</v>
      </c>
      <c r="J496">
        <f t="shared" si="7"/>
        <v>0.91710181590000006</v>
      </c>
      <c r="K496">
        <v>0.75839331099999996</v>
      </c>
      <c r="L496">
        <v>0.80366337399999999</v>
      </c>
      <c r="M496">
        <v>0.76760968299999999</v>
      </c>
      <c r="N496">
        <v>0.94167703199999997</v>
      </c>
      <c r="O496">
        <v>0.90502307199999998</v>
      </c>
      <c r="P496">
        <v>0.92292406500000002</v>
      </c>
      <c r="Q496">
        <v>527.5</v>
      </c>
      <c r="R496">
        <v>0.24478354999999999</v>
      </c>
      <c r="S496">
        <v>0.57499999999999996</v>
      </c>
      <c r="T496">
        <v>0.335958486</v>
      </c>
      <c r="U496">
        <v>3.3</v>
      </c>
      <c r="V496">
        <v>0.99933333300000005</v>
      </c>
      <c r="W496">
        <v>0.971423229</v>
      </c>
      <c r="X496">
        <v>0.98489096899999995</v>
      </c>
      <c r="Y496">
        <v>171.7</v>
      </c>
      <c r="Z496">
        <v>0.90306045800000001</v>
      </c>
      <c r="AA496">
        <v>0.99445401099999997</v>
      </c>
      <c r="AB496">
        <v>0.94646898000000002</v>
      </c>
      <c r="AC496">
        <v>270.60000000000002</v>
      </c>
      <c r="AD496">
        <v>0.567623145</v>
      </c>
      <c r="AE496">
        <v>0.51285714299999996</v>
      </c>
      <c r="AF496">
        <v>0.53784038899999997</v>
      </c>
      <c r="AG496">
        <v>49.9</v>
      </c>
      <c r="AH496">
        <v>0.89388234600000005</v>
      </c>
      <c r="AI496">
        <v>0.86322278900000005</v>
      </c>
      <c r="AJ496">
        <v>0.87757520899999997</v>
      </c>
      <c r="AK496">
        <v>48.2</v>
      </c>
    </row>
    <row r="497" spans="1:37" x14ac:dyDescent="0.25">
      <c r="A497" t="b">
        <v>0</v>
      </c>
      <c r="B497" t="b">
        <v>1</v>
      </c>
      <c r="C497" t="b">
        <v>1</v>
      </c>
      <c r="D497">
        <v>7363</v>
      </c>
      <c r="E497">
        <v>1.3</v>
      </c>
      <c r="F497" t="b">
        <v>0</v>
      </c>
      <c r="G497" t="b">
        <v>1</v>
      </c>
      <c r="H497" s="1">
        <v>1.0000000000000001E-5</v>
      </c>
      <c r="I497">
        <v>0.25</v>
      </c>
      <c r="J497">
        <f t="shared" si="7"/>
        <v>0.91000651500000007</v>
      </c>
      <c r="K497">
        <v>0.76236136200000004</v>
      </c>
      <c r="L497">
        <v>0.79592242700000004</v>
      </c>
      <c r="M497">
        <v>0.76753619799999995</v>
      </c>
      <c r="N497">
        <v>0.94027760199999999</v>
      </c>
      <c r="O497">
        <v>0.89497548999999998</v>
      </c>
      <c r="P497">
        <v>0.91703025000000005</v>
      </c>
      <c r="Q497">
        <v>527.5</v>
      </c>
      <c r="R497">
        <v>0.32464285700000001</v>
      </c>
      <c r="S497">
        <v>0.61666666699999995</v>
      </c>
      <c r="T497">
        <v>0.41369408400000002</v>
      </c>
      <c r="U497">
        <v>3.3</v>
      </c>
      <c r="V497">
        <v>0.99939758999999995</v>
      </c>
      <c r="W497">
        <v>0.98252413999999999</v>
      </c>
      <c r="X497">
        <v>0.99086560300000004</v>
      </c>
      <c r="Y497">
        <v>171.7</v>
      </c>
      <c r="Z497">
        <v>0.87847240000000004</v>
      </c>
      <c r="AA497">
        <v>0.99482574800000001</v>
      </c>
      <c r="AB497">
        <v>0.93291321400000005</v>
      </c>
      <c r="AC497">
        <v>270.60000000000002</v>
      </c>
      <c r="AD497">
        <v>0.55184383100000001</v>
      </c>
      <c r="AE497">
        <v>0.46277551</v>
      </c>
      <c r="AF497">
        <v>0.50060448400000002</v>
      </c>
      <c r="AG497">
        <v>49.9</v>
      </c>
      <c r="AH497">
        <v>0.87953389100000001</v>
      </c>
      <c r="AI497">
        <v>0.82376700700000005</v>
      </c>
      <c r="AJ497">
        <v>0.85010955499999996</v>
      </c>
      <c r="AK497">
        <v>48.2</v>
      </c>
    </row>
    <row r="498" spans="1:37" x14ac:dyDescent="0.25">
      <c r="A498" t="b">
        <v>0</v>
      </c>
      <c r="B498" t="b">
        <v>0</v>
      </c>
      <c r="C498" t="b">
        <v>1</v>
      </c>
      <c r="D498">
        <v>7363</v>
      </c>
      <c r="E498">
        <v>1.1000000000000001</v>
      </c>
      <c r="F498" t="b">
        <v>1</v>
      </c>
      <c r="G498" t="b">
        <v>0</v>
      </c>
      <c r="H498">
        <v>1E-3</v>
      </c>
      <c r="I498">
        <v>0.25</v>
      </c>
      <c r="J498">
        <f t="shared" si="7"/>
        <v>0.91924942860000003</v>
      </c>
      <c r="K498">
        <v>0.75202664399999997</v>
      </c>
      <c r="L498">
        <v>0.81270382100000005</v>
      </c>
      <c r="M498">
        <v>0.76691890600000001</v>
      </c>
      <c r="N498">
        <v>0.93006371799999998</v>
      </c>
      <c r="O498">
        <v>0.93138081500000003</v>
      </c>
      <c r="P498">
        <v>0.93065746100000002</v>
      </c>
      <c r="Q498">
        <v>527.5</v>
      </c>
      <c r="R498">
        <v>0.394891775</v>
      </c>
      <c r="S498">
        <v>0.82499999999999996</v>
      </c>
      <c r="T498">
        <v>0.52484071499999996</v>
      </c>
      <c r="U498">
        <v>3.3</v>
      </c>
      <c r="V498">
        <v>0.99179092499999999</v>
      </c>
      <c r="W498">
        <v>0.98193934400000005</v>
      </c>
      <c r="X498">
        <v>0.98681485999999996</v>
      </c>
      <c r="Y498">
        <v>171.7</v>
      </c>
      <c r="Z498">
        <v>0.99774987599999998</v>
      </c>
      <c r="AA498">
        <v>0.98152521500000001</v>
      </c>
      <c r="AB498">
        <v>0.98956186700000004</v>
      </c>
      <c r="AC498">
        <v>270.60000000000002</v>
      </c>
      <c r="AD498">
        <v>0.38906931700000003</v>
      </c>
      <c r="AE498">
        <v>0.44897959199999998</v>
      </c>
      <c r="AF498">
        <v>0.41531463800000001</v>
      </c>
      <c r="AG498">
        <v>49.9</v>
      </c>
      <c r="AH498">
        <v>0.80859425399999996</v>
      </c>
      <c r="AI498">
        <v>0.70739795900000002</v>
      </c>
      <c r="AJ498">
        <v>0.75432389600000005</v>
      </c>
      <c r="AK498">
        <v>48.2</v>
      </c>
    </row>
    <row r="499" spans="1:37" x14ac:dyDescent="0.25">
      <c r="A499" t="b">
        <v>1</v>
      </c>
      <c r="B499" t="b">
        <v>0</v>
      </c>
      <c r="C499" t="b">
        <v>1</v>
      </c>
      <c r="D499">
        <v>7363</v>
      </c>
      <c r="E499">
        <v>1.1000000000000001</v>
      </c>
      <c r="F499" t="b">
        <v>1</v>
      </c>
      <c r="G499" t="b">
        <v>0</v>
      </c>
      <c r="H499">
        <v>1E-3</v>
      </c>
      <c r="I499">
        <v>0.25</v>
      </c>
      <c r="J499">
        <f t="shared" si="7"/>
        <v>0.91924942860000003</v>
      </c>
      <c r="K499">
        <v>0.75202664399999997</v>
      </c>
      <c r="L499">
        <v>0.81270382100000005</v>
      </c>
      <c r="M499">
        <v>0.76691890600000001</v>
      </c>
      <c r="N499">
        <v>0.93006371799999998</v>
      </c>
      <c r="O499">
        <v>0.93138081500000003</v>
      </c>
      <c r="P499">
        <v>0.93065746100000002</v>
      </c>
      <c r="Q499">
        <v>527.5</v>
      </c>
      <c r="R499">
        <v>0.394891775</v>
      </c>
      <c r="S499">
        <v>0.82499999999999996</v>
      </c>
      <c r="T499">
        <v>0.52484071499999996</v>
      </c>
      <c r="U499">
        <v>3.3</v>
      </c>
      <c r="V499">
        <v>0.99179092499999999</v>
      </c>
      <c r="W499">
        <v>0.98193934400000005</v>
      </c>
      <c r="X499">
        <v>0.98681485999999996</v>
      </c>
      <c r="Y499">
        <v>171.7</v>
      </c>
      <c r="Z499">
        <v>0.99774987599999998</v>
      </c>
      <c r="AA499">
        <v>0.98152521500000001</v>
      </c>
      <c r="AB499">
        <v>0.98956186700000004</v>
      </c>
      <c r="AC499">
        <v>270.60000000000002</v>
      </c>
      <c r="AD499">
        <v>0.38906931700000003</v>
      </c>
      <c r="AE499">
        <v>0.44897959199999998</v>
      </c>
      <c r="AF499">
        <v>0.41531463800000001</v>
      </c>
      <c r="AG499">
        <v>49.9</v>
      </c>
      <c r="AH499">
        <v>0.80859425399999996</v>
      </c>
      <c r="AI499">
        <v>0.70739795900000002</v>
      </c>
      <c r="AJ499">
        <v>0.75432389600000005</v>
      </c>
      <c r="AK499">
        <v>48.2</v>
      </c>
    </row>
    <row r="500" spans="1:37" x14ac:dyDescent="0.25">
      <c r="A500" t="b">
        <v>0</v>
      </c>
      <c r="B500" t="b">
        <v>0</v>
      </c>
      <c r="C500" t="b">
        <v>0</v>
      </c>
      <c r="D500">
        <v>1000</v>
      </c>
      <c r="E500">
        <v>1.3</v>
      </c>
      <c r="F500" t="b">
        <v>1</v>
      </c>
      <c r="G500" t="b">
        <v>0</v>
      </c>
      <c r="H500" s="1">
        <v>1.0000000000000001E-5</v>
      </c>
      <c r="I500">
        <v>0.25</v>
      </c>
      <c r="J500">
        <f t="shared" si="7"/>
        <v>0.86967952600000009</v>
      </c>
      <c r="K500">
        <v>0.75570342700000004</v>
      </c>
      <c r="L500">
        <v>0.805752044</v>
      </c>
      <c r="M500">
        <v>0.766787887</v>
      </c>
      <c r="N500">
        <v>0.94241280000000005</v>
      </c>
      <c r="O500">
        <v>0.81099634899999995</v>
      </c>
      <c r="P500">
        <v>0.87171595999999996</v>
      </c>
      <c r="Q500">
        <v>527.5</v>
      </c>
      <c r="R500">
        <v>0.45523809500000001</v>
      </c>
      <c r="S500">
        <v>0.75833333300000005</v>
      </c>
      <c r="T500">
        <v>0.54837606800000005</v>
      </c>
      <c r="U500">
        <v>3.3</v>
      </c>
      <c r="V500">
        <v>0.998802352</v>
      </c>
      <c r="W500">
        <v>0.98077655399999997</v>
      </c>
      <c r="X500">
        <v>0.98969438899999995</v>
      </c>
      <c r="Y500">
        <v>171.7</v>
      </c>
      <c r="Z500">
        <v>0.77985356100000003</v>
      </c>
      <c r="AA500">
        <v>0.99778187799999996</v>
      </c>
      <c r="AB500">
        <v>0.87535120099999997</v>
      </c>
      <c r="AC500">
        <v>270.60000000000002</v>
      </c>
      <c r="AD500">
        <v>0.47313895700000003</v>
      </c>
      <c r="AE500">
        <v>0.51489795900000002</v>
      </c>
      <c r="AF500">
        <v>0.49149726700000002</v>
      </c>
      <c r="AG500">
        <v>49.9</v>
      </c>
      <c r="AH500">
        <v>0.88477479599999997</v>
      </c>
      <c r="AI500">
        <v>0.77172618999999998</v>
      </c>
      <c r="AJ500">
        <v>0.82409244000000004</v>
      </c>
      <c r="AK500">
        <v>48.2</v>
      </c>
    </row>
    <row r="501" spans="1:37" x14ac:dyDescent="0.25">
      <c r="A501" t="b">
        <v>1</v>
      </c>
      <c r="B501" t="b">
        <v>0</v>
      </c>
      <c r="C501" t="b">
        <v>0</v>
      </c>
      <c r="D501">
        <v>1000</v>
      </c>
      <c r="E501">
        <v>1.3</v>
      </c>
      <c r="F501" t="b">
        <v>1</v>
      </c>
      <c r="G501" t="b">
        <v>0</v>
      </c>
      <c r="H501" s="1">
        <v>1.0000000000000001E-5</v>
      </c>
      <c r="I501">
        <v>0.25</v>
      </c>
      <c r="J501">
        <f t="shared" si="7"/>
        <v>0.86967952600000009</v>
      </c>
      <c r="K501">
        <v>0.75570342700000004</v>
      </c>
      <c r="L501">
        <v>0.805752044</v>
      </c>
      <c r="M501">
        <v>0.766787887</v>
      </c>
      <c r="N501">
        <v>0.94241280000000005</v>
      </c>
      <c r="O501">
        <v>0.81099634899999995</v>
      </c>
      <c r="P501">
        <v>0.87171595999999996</v>
      </c>
      <c r="Q501">
        <v>527.5</v>
      </c>
      <c r="R501">
        <v>0.45523809500000001</v>
      </c>
      <c r="S501">
        <v>0.75833333300000005</v>
      </c>
      <c r="T501">
        <v>0.54837606800000005</v>
      </c>
      <c r="U501">
        <v>3.3</v>
      </c>
      <c r="V501">
        <v>0.998802352</v>
      </c>
      <c r="W501">
        <v>0.98077655399999997</v>
      </c>
      <c r="X501">
        <v>0.98969438899999995</v>
      </c>
      <c r="Y501">
        <v>171.7</v>
      </c>
      <c r="Z501">
        <v>0.77985356100000003</v>
      </c>
      <c r="AA501">
        <v>0.99778187799999996</v>
      </c>
      <c r="AB501">
        <v>0.87535120099999997</v>
      </c>
      <c r="AC501">
        <v>270.60000000000002</v>
      </c>
      <c r="AD501">
        <v>0.47313895700000003</v>
      </c>
      <c r="AE501">
        <v>0.51489795900000002</v>
      </c>
      <c r="AF501">
        <v>0.49149726700000002</v>
      </c>
      <c r="AG501">
        <v>49.9</v>
      </c>
      <c r="AH501">
        <v>0.88477479599999997</v>
      </c>
      <c r="AI501">
        <v>0.77172618999999998</v>
      </c>
      <c r="AJ501">
        <v>0.82409244000000004</v>
      </c>
      <c r="AK501">
        <v>48.2</v>
      </c>
    </row>
    <row r="502" spans="1:37" x14ac:dyDescent="0.25">
      <c r="A502" t="b">
        <v>0</v>
      </c>
      <c r="B502" t="b">
        <v>1</v>
      </c>
      <c r="C502" t="b">
        <v>0</v>
      </c>
      <c r="D502">
        <v>5000</v>
      </c>
      <c r="E502">
        <v>1.1000000000000001</v>
      </c>
      <c r="F502" t="b">
        <v>0</v>
      </c>
      <c r="G502" t="b">
        <v>1</v>
      </c>
      <c r="H502" s="1">
        <v>1.0000000000000001E-5</v>
      </c>
      <c r="I502">
        <v>0.25</v>
      </c>
      <c r="J502">
        <f t="shared" si="7"/>
        <v>0.92774441870000002</v>
      </c>
      <c r="K502">
        <v>0.77303566999999995</v>
      </c>
      <c r="L502">
        <v>0.78919142399999997</v>
      </c>
      <c r="M502">
        <v>0.76616716299999998</v>
      </c>
      <c r="N502">
        <v>0.91615206199999999</v>
      </c>
      <c r="O502">
        <v>0.96568699300000005</v>
      </c>
      <c r="P502">
        <v>0.94022957600000001</v>
      </c>
      <c r="Q502">
        <v>527.5</v>
      </c>
      <c r="R502">
        <v>0.33317460300000001</v>
      </c>
      <c r="S502">
        <v>0.70833333300000001</v>
      </c>
      <c r="T502">
        <v>0.44824175799999999</v>
      </c>
      <c r="U502">
        <v>3.3</v>
      </c>
      <c r="V502">
        <v>0.99869992799999996</v>
      </c>
      <c r="W502">
        <v>0.90852713200000002</v>
      </c>
      <c r="X502">
        <v>0.95126836999999997</v>
      </c>
      <c r="Y502">
        <v>171.7</v>
      </c>
      <c r="Z502">
        <v>0.99852260900000001</v>
      </c>
      <c r="AA502">
        <v>0.99630176299999995</v>
      </c>
      <c r="AB502">
        <v>0.99740668600000004</v>
      </c>
      <c r="AC502">
        <v>270.60000000000002</v>
      </c>
      <c r="AD502">
        <v>0.534983031</v>
      </c>
      <c r="AE502">
        <v>0.44065306100000001</v>
      </c>
      <c r="AF502">
        <v>0.481729342</v>
      </c>
      <c r="AG502">
        <v>49.9</v>
      </c>
      <c r="AH502">
        <v>0.85668178699999997</v>
      </c>
      <c r="AI502">
        <v>0.71564625900000001</v>
      </c>
      <c r="AJ502">
        <v>0.778127244</v>
      </c>
      <c r="AK502">
        <v>48.2</v>
      </c>
    </row>
    <row r="503" spans="1:37" x14ac:dyDescent="0.25">
      <c r="A503" t="b">
        <v>0</v>
      </c>
      <c r="B503" t="b">
        <v>0</v>
      </c>
      <c r="C503" t="b">
        <v>0</v>
      </c>
      <c r="D503">
        <v>7363</v>
      </c>
      <c r="E503">
        <v>1.1000000000000001</v>
      </c>
      <c r="F503" t="b">
        <v>1</v>
      </c>
      <c r="G503" t="b">
        <v>0</v>
      </c>
      <c r="H503">
        <v>1E-3</v>
      </c>
      <c r="I503">
        <v>0.25</v>
      </c>
      <c r="J503">
        <f t="shared" si="7"/>
        <v>0.91803595819999995</v>
      </c>
      <c r="K503">
        <v>0.75469110100000003</v>
      </c>
      <c r="L503">
        <v>0.81250414100000001</v>
      </c>
      <c r="M503">
        <v>0.76575495100000002</v>
      </c>
      <c r="N503">
        <v>0.92931404200000001</v>
      </c>
      <c r="O503">
        <v>0.92872354999999995</v>
      </c>
      <c r="P503">
        <v>0.92897226200000005</v>
      </c>
      <c r="Q503">
        <v>527.5</v>
      </c>
      <c r="R503">
        <v>0.37821428600000001</v>
      </c>
      <c r="S503">
        <v>0.82499999999999996</v>
      </c>
      <c r="T503">
        <v>0.50794316799999994</v>
      </c>
      <c r="U503">
        <v>3.3</v>
      </c>
      <c r="V503">
        <v>0.99179092499999999</v>
      </c>
      <c r="W503">
        <v>0.98193934400000005</v>
      </c>
      <c r="X503">
        <v>0.98681485999999996</v>
      </c>
      <c r="Y503">
        <v>171.7</v>
      </c>
      <c r="Z503">
        <v>0.99775542500000003</v>
      </c>
      <c r="AA503">
        <v>0.98152521500000001</v>
      </c>
      <c r="AB503">
        <v>0.98956390500000002</v>
      </c>
      <c r="AC503">
        <v>270.60000000000002</v>
      </c>
      <c r="AD503">
        <v>0.37934995900000001</v>
      </c>
      <c r="AE503">
        <v>0.46089795900000002</v>
      </c>
      <c r="AF503">
        <v>0.41528615000000002</v>
      </c>
      <c r="AG503">
        <v>49.9</v>
      </c>
      <c r="AH503">
        <v>0.851721968</v>
      </c>
      <c r="AI503">
        <v>0.69693877599999998</v>
      </c>
      <c r="AJ503">
        <v>0.76594935799999997</v>
      </c>
      <c r="AK503">
        <v>48.2</v>
      </c>
    </row>
    <row r="504" spans="1:37" x14ac:dyDescent="0.25">
      <c r="A504" t="b">
        <v>1</v>
      </c>
      <c r="B504" t="b">
        <v>0</v>
      </c>
      <c r="C504" t="b">
        <v>0</v>
      </c>
      <c r="D504">
        <v>7363</v>
      </c>
      <c r="E504">
        <v>1.1000000000000001</v>
      </c>
      <c r="F504" t="b">
        <v>1</v>
      </c>
      <c r="G504" t="b">
        <v>0</v>
      </c>
      <c r="H504">
        <v>1E-3</v>
      </c>
      <c r="I504">
        <v>0.25</v>
      </c>
      <c r="J504">
        <f t="shared" si="7"/>
        <v>0.91803595819999995</v>
      </c>
      <c r="K504">
        <v>0.75469110100000003</v>
      </c>
      <c r="L504">
        <v>0.81250414100000001</v>
      </c>
      <c r="M504">
        <v>0.76575495100000002</v>
      </c>
      <c r="N504">
        <v>0.92931404200000001</v>
      </c>
      <c r="O504">
        <v>0.92872354999999995</v>
      </c>
      <c r="P504">
        <v>0.92897226200000005</v>
      </c>
      <c r="Q504">
        <v>527.5</v>
      </c>
      <c r="R504">
        <v>0.37821428600000001</v>
      </c>
      <c r="S504">
        <v>0.82499999999999996</v>
      </c>
      <c r="T504">
        <v>0.50794316799999994</v>
      </c>
      <c r="U504">
        <v>3.3</v>
      </c>
      <c r="V504">
        <v>0.99179092499999999</v>
      </c>
      <c r="W504">
        <v>0.98193934400000005</v>
      </c>
      <c r="X504">
        <v>0.98681485999999996</v>
      </c>
      <c r="Y504">
        <v>171.7</v>
      </c>
      <c r="Z504">
        <v>0.99775542500000003</v>
      </c>
      <c r="AA504">
        <v>0.98152521500000001</v>
      </c>
      <c r="AB504">
        <v>0.98956390500000002</v>
      </c>
      <c r="AC504">
        <v>270.60000000000002</v>
      </c>
      <c r="AD504">
        <v>0.37934995900000001</v>
      </c>
      <c r="AE504">
        <v>0.46089795900000002</v>
      </c>
      <c r="AF504">
        <v>0.41528615000000002</v>
      </c>
      <c r="AG504">
        <v>49.9</v>
      </c>
      <c r="AH504">
        <v>0.851721968</v>
      </c>
      <c r="AI504">
        <v>0.69693877599999998</v>
      </c>
      <c r="AJ504">
        <v>0.76594935799999997</v>
      </c>
      <c r="AK504">
        <v>48.2</v>
      </c>
    </row>
    <row r="505" spans="1:37" x14ac:dyDescent="0.25">
      <c r="A505" t="b">
        <v>0</v>
      </c>
      <c r="B505" t="b">
        <v>0</v>
      </c>
      <c r="C505" t="b">
        <v>1</v>
      </c>
      <c r="D505">
        <v>1000</v>
      </c>
      <c r="E505">
        <v>1.3</v>
      </c>
      <c r="F505" t="b">
        <v>1</v>
      </c>
      <c r="G505" t="b">
        <v>0</v>
      </c>
      <c r="H505">
        <v>1E-3</v>
      </c>
      <c r="I505">
        <v>0.25</v>
      </c>
      <c r="J505">
        <f t="shared" si="7"/>
        <v>0.88022771300000002</v>
      </c>
      <c r="K505">
        <v>0.75610633699999996</v>
      </c>
      <c r="L505">
        <v>0.80326562199999996</v>
      </c>
      <c r="M505">
        <v>0.76574910200000001</v>
      </c>
      <c r="N505">
        <v>0.94384318199999995</v>
      </c>
      <c r="O505">
        <v>0.83715751000000005</v>
      </c>
      <c r="P505">
        <v>0.88728024000000005</v>
      </c>
      <c r="Q505">
        <v>527.5</v>
      </c>
      <c r="R505">
        <v>0.444642857</v>
      </c>
      <c r="S505">
        <v>0.76666666699999997</v>
      </c>
      <c r="T505">
        <v>0.54352813899999997</v>
      </c>
      <c r="U505">
        <v>3.3</v>
      </c>
      <c r="V505">
        <v>0.998802352</v>
      </c>
      <c r="W505">
        <v>0.98019515800000001</v>
      </c>
      <c r="X505">
        <v>0.98939416700000005</v>
      </c>
      <c r="Y505">
        <v>171.7</v>
      </c>
      <c r="Z505">
        <v>0.80799204899999999</v>
      </c>
      <c r="AA505">
        <v>0.99778187799999996</v>
      </c>
      <c r="AB505">
        <v>0.89282712099999995</v>
      </c>
      <c r="AC505">
        <v>270.60000000000002</v>
      </c>
      <c r="AD505">
        <v>0.46068962499999999</v>
      </c>
      <c r="AE505">
        <v>0.48889795899999999</v>
      </c>
      <c r="AF505">
        <v>0.473048529</v>
      </c>
      <c r="AG505">
        <v>49.9</v>
      </c>
      <c r="AH505">
        <v>0.88066795399999998</v>
      </c>
      <c r="AI505">
        <v>0.74889455800000004</v>
      </c>
      <c r="AJ505">
        <v>0.80841641500000005</v>
      </c>
      <c r="AK505">
        <v>48.2</v>
      </c>
    </row>
    <row r="506" spans="1:37" x14ac:dyDescent="0.25">
      <c r="A506" t="b">
        <v>1</v>
      </c>
      <c r="B506" t="b">
        <v>0</v>
      </c>
      <c r="C506" t="b">
        <v>1</v>
      </c>
      <c r="D506">
        <v>1000</v>
      </c>
      <c r="E506">
        <v>1.3</v>
      </c>
      <c r="F506" t="b">
        <v>1</v>
      </c>
      <c r="G506" t="b">
        <v>0</v>
      </c>
      <c r="H506">
        <v>1E-3</v>
      </c>
      <c r="I506">
        <v>0.25</v>
      </c>
      <c r="J506">
        <f t="shared" si="7"/>
        <v>0.88022771300000002</v>
      </c>
      <c r="K506">
        <v>0.75610633699999996</v>
      </c>
      <c r="L506">
        <v>0.80326562199999996</v>
      </c>
      <c r="M506">
        <v>0.76574910200000001</v>
      </c>
      <c r="N506">
        <v>0.94384318199999995</v>
      </c>
      <c r="O506">
        <v>0.83715751000000005</v>
      </c>
      <c r="P506">
        <v>0.88728024000000005</v>
      </c>
      <c r="Q506">
        <v>527.5</v>
      </c>
      <c r="R506">
        <v>0.444642857</v>
      </c>
      <c r="S506">
        <v>0.76666666699999997</v>
      </c>
      <c r="T506">
        <v>0.54352813899999997</v>
      </c>
      <c r="U506">
        <v>3.3</v>
      </c>
      <c r="V506">
        <v>0.998802352</v>
      </c>
      <c r="W506">
        <v>0.98019515800000001</v>
      </c>
      <c r="X506">
        <v>0.98939416700000005</v>
      </c>
      <c r="Y506">
        <v>171.7</v>
      </c>
      <c r="Z506">
        <v>0.80799204899999999</v>
      </c>
      <c r="AA506">
        <v>0.99778187799999996</v>
      </c>
      <c r="AB506">
        <v>0.89282712099999995</v>
      </c>
      <c r="AC506">
        <v>270.60000000000002</v>
      </c>
      <c r="AD506">
        <v>0.46068962499999999</v>
      </c>
      <c r="AE506">
        <v>0.48889795899999999</v>
      </c>
      <c r="AF506">
        <v>0.473048529</v>
      </c>
      <c r="AG506">
        <v>49.9</v>
      </c>
      <c r="AH506">
        <v>0.88066795399999998</v>
      </c>
      <c r="AI506">
        <v>0.74889455800000004</v>
      </c>
      <c r="AJ506">
        <v>0.80841641500000005</v>
      </c>
      <c r="AK506">
        <v>48.2</v>
      </c>
    </row>
    <row r="507" spans="1:37" x14ac:dyDescent="0.25">
      <c r="A507" t="b">
        <v>0</v>
      </c>
      <c r="B507" t="b">
        <v>0</v>
      </c>
      <c r="C507" t="b">
        <v>1</v>
      </c>
      <c r="D507">
        <v>5000</v>
      </c>
      <c r="E507">
        <v>1.3</v>
      </c>
      <c r="F507" t="b">
        <v>0</v>
      </c>
      <c r="G507" t="b">
        <v>0</v>
      </c>
      <c r="H507" s="1">
        <v>1.0000000000000001E-5</v>
      </c>
      <c r="I507">
        <v>0</v>
      </c>
      <c r="J507">
        <f t="shared" si="7"/>
        <v>0.92419807480000005</v>
      </c>
      <c r="K507">
        <v>0.72549354600000004</v>
      </c>
      <c r="L507">
        <v>0.87342872900000001</v>
      </c>
      <c r="M507">
        <v>0.76555167000000002</v>
      </c>
      <c r="N507">
        <v>0.975798206</v>
      </c>
      <c r="O507">
        <v>0.90047007099999998</v>
      </c>
      <c r="P507">
        <v>0.93658344900000001</v>
      </c>
      <c r="Q507">
        <v>527.5</v>
      </c>
      <c r="R507">
        <v>0.182726995</v>
      </c>
      <c r="S507">
        <v>0.66666666699999999</v>
      </c>
      <c r="T507">
        <v>0.28170745899999999</v>
      </c>
      <c r="U507">
        <v>3.3</v>
      </c>
      <c r="V507">
        <v>0.99881296200000003</v>
      </c>
      <c r="W507">
        <v>0.98660070700000002</v>
      </c>
      <c r="X507">
        <v>0.99265814900000005</v>
      </c>
      <c r="Y507">
        <v>171.7</v>
      </c>
      <c r="Z507">
        <v>1</v>
      </c>
      <c r="AA507">
        <v>0.95565805699999995</v>
      </c>
      <c r="AB507">
        <v>0.97727191199999996</v>
      </c>
      <c r="AC507">
        <v>270.60000000000002</v>
      </c>
      <c r="AD507">
        <v>0.64059846200000004</v>
      </c>
      <c r="AE507">
        <v>0.79563265299999997</v>
      </c>
      <c r="AF507">
        <v>0.70886956099999998</v>
      </c>
      <c r="AG507">
        <v>49.9</v>
      </c>
      <c r="AH507">
        <v>0.55502464900000004</v>
      </c>
      <c r="AI507">
        <v>0.93554421799999998</v>
      </c>
      <c r="AJ507">
        <v>0.69621948700000003</v>
      </c>
      <c r="AK507">
        <v>48.2</v>
      </c>
    </row>
    <row r="508" spans="1:37" x14ac:dyDescent="0.25">
      <c r="A508" t="b">
        <v>0</v>
      </c>
      <c r="B508" t="b">
        <v>0</v>
      </c>
      <c r="C508" t="b">
        <v>1</v>
      </c>
      <c r="D508">
        <v>5000</v>
      </c>
      <c r="E508">
        <v>1.3</v>
      </c>
      <c r="F508" t="b">
        <v>0</v>
      </c>
      <c r="G508" t="b">
        <v>1</v>
      </c>
      <c r="H508" s="1">
        <v>1.0000000000000001E-5</v>
      </c>
      <c r="I508">
        <v>0</v>
      </c>
      <c r="J508">
        <f t="shared" si="7"/>
        <v>0.92419807480000005</v>
      </c>
      <c r="K508">
        <v>0.72549354600000004</v>
      </c>
      <c r="L508">
        <v>0.87342872900000001</v>
      </c>
      <c r="M508">
        <v>0.76555167000000002</v>
      </c>
      <c r="N508">
        <v>0.975798206</v>
      </c>
      <c r="O508">
        <v>0.90047007099999998</v>
      </c>
      <c r="P508">
        <v>0.93658344900000001</v>
      </c>
      <c r="Q508">
        <v>527.5</v>
      </c>
      <c r="R508">
        <v>0.182726995</v>
      </c>
      <c r="S508">
        <v>0.66666666699999999</v>
      </c>
      <c r="T508">
        <v>0.28170745899999999</v>
      </c>
      <c r="U508">
        <v>3.3</v>
      </c>
      <c r="V508">
        <v>0.99881296200000003</v>
      </c>
      <c r="W508">
        <v>0.98660070700000002</v>
      </c>
      <c r="X508">
        <v>0.99265814900000005</v>
      </c>
      <c r="Y508">
        <v>171.7</v>
      </c>
      <c r="Z508">
        <v>1</v>
      </c>
      <c r="AA508">
        <v>0.95565805699999995</v>
      </c>
      <c r="AB508">
        <v>0.97727191199999996</v>
      </c>
      <c r="AC508">
        <v>270.60000000000002</v>
      </c>
      <c r="AD508">
        <v>0.64059846200000004</v>
      </c>
      <c r="AE508">
        <v>0.79563265299999997</v>
      </c>
      <c r="AF508">
        <v>0.70886956099999998</v>
      </c>
      <c r="AG508">
        <v>49.9</v>
      </c>
      <c r="AH508">
        <v>0.55502464900000004</v>
      </c>
      <c r="AI508">
        <v>0.93554421799999998</v>
      </c>
      <c r="AJ508">
        <v>0.69621948700000003</v>
      </c>
      <c r="AK508">
        <v>48.2</v>
      </c>
    </row>
    <row r="509" spans="1:37" x14ac:dyDescent="0.25">
      <c r="A509" t="b">
        <v>0</v>
      </c>
      <c r="B509" t="b">
        <v>0</v>
      </c>
      <c r="C509" t="b">
        <v>1</v>
      </c>
      <c r="D509">
        <v>5000</v>
      </c>
      <c r="E509">
        <v>1.3</v>
      </c>
      <c r="F509" t="b">
        <v>1</v>
      </c>
      <c r="G509" t="b">
        <v>0</v>
      </c>
      <c r="H509" s="1">
        <v>1.0000000000000001E-5</v>
      </c>
      <c r="I509">
        <v>0</v>
      </c>
      <c r="J509">
        <f t="shared" si="7"/>
        <v>0.92419807480000005</v>
      </c>
      <c r="K509">
        <v>0.72549354600000004</v>
      </c>
      <c r="L509">
        <v>0.87342872900000001</v>
      </c>
      <c r="M509">
        <v>0.76555167000000002</v>
      </c>
      <c r="N509">
        <v>0.975798206</v>
      </c>
      <c r="O509">
        <v>0.90047007099999998</v>
      </c>
      <c r="P509">
        <v>0.93658344900000001</v>
      </c>
      <c r="Q509">
        <v>527.5</v>
      </c>
      <c r="R509">
        <v>0.182726995</v>
      </c>
      <c r="S509">
        <v>0.66666666699999999</v>
      </c>
      <c r="T509">
        <v>0.28170745899999999</v>
      </c>
      <c r="U509">
        <v>3.3</v>
      </c>
      <c r="V509">
        <v>0.99881296200000003</v>
      </c>
      <c r="W509">
        <v>0.98660070700000002</v>
      </c>
      <c r="X509">
        <v>0.99265814900000005</v>
      </c>
      <c r="Y509">
        <v>171.7</v>
      </c>
      <c r="Z509">
        <v>1</v>
      </c>
      <c r="AA509">
        <v>0.95565805699999995</v>
      </c>
      <c r="AB509">
        <v>0.97727191199999996</v>
      </c>
      <c r="AC509">
        <v>270.60000000000002</v>
      </c>
      <c r="AD509">
        <v>0.64059846200000004</v>
      </c>
      <c r="AE509">
        <v>0.79563265299999997</v>
      </c>
      <c r="AF509">
        <v>0.70886956099999998</v>
      </c>
      <c r="AG509">
        <v>49.9</v>
      </c>
      <c r="AH509">
        <v>0.55502464900000004</v>
      </c>
      <c r="AI509">
        <v>0.93554421799999998</v>
      </c>
      <c r="AJ509">
        <v>0.69621948700000003</v>
      </c>
      <c r="AK509">
        <v>48.2</v>
      </c>
    </row>
    <row r="510" spans="1:37" x14ac:dyDescent="0.25">
      <c r="A510" t="b">
        <v>1</v>
      </c>
      <c r="B510" t="b">
        <v>0</v>
      </c>
      <c r="C510" t="b">
        <v>1</v>
      </c>
      <c r="D510">
        <v>5000</v>
      </c>
      <c r="E510">
        <v>1.3</v>
      </c>
      <c r="F510" t="b">
        <v>0</v>
      </c>
      <c r="G510" t="b">
        <v>0</v>
      </c>
      <c r="H510" s="1">
        <v>1.0000000000000001E-5</v>
      </c>
      <c r="I510">
        <v>0</v>
      </c>
      <c r="J510">
        <f t="shared" si="7"/>
        <v>0.92419807480000005</v>
      </c>
      <c r="K510">
        <v>0.72549354600000004</v>
      </c>
      <c r="L510">
        <v>0.87342872900000001</v>
      </c>
      <c r="M510">
        <v>0.76555167000000002</v>
      </c>
      <c r="N510">
        <v>0.975798206</v>
      </c>
      <c r="O510">
        <v>0.90047007099999998</v>
      </c>
      <c r="P510">
        <v>0.93658344900000001</v>
      </c>
      <c r="Q510">
        <v>527.5</v>
      </c>
      <c r="R510">
        <v>0.182726995</v>
      </c>
      <c r="S510">
        <v>0.66666666699999999</v>
      </c>
      <c r="T510">
        <v>0.28170745899999999</v>
      </c>
      <c r="U510">
        <v>3.3</v>
      </c>
      <c r="V510">
        <v>0.99881296200000003</v>
      </c>
      <c r="W510">
        <v>0.98660070700000002</v>
      </c>
      <c r="X510">
        <v>0.99265814900000005</v>
      </c>
      <c r="Y510">
        <v>171.7</v>
      </c>
      <c r="Z510">
        <v>1</v>
      </c>
      <c r="AA510">
        <v>0.95565805699999995</v>
      </c>
      <c r="AB510">
        <v>0.97727191199999996</v>
      </c>
      <c r="AC510">
        <v>270.60000000000002</v>
      </c>
      <c r="AD510">
        <v>0.64059846200000004</v>
      </c>
      <c r="AE510">
        <v>0.79563265299999997</v>
      </c>
      <c r="AF510">
        <v>0.70886956099999998</v>
      </c>
      <c r="AG510">
        <v>49.9</v>
      </c>
      <c r="AH510">
        <v>0.55502464900000004</v>
      </c>
      <c r="AI510">
        <v>0.93554421799999998</v>
      </c>
      <c r="AJ510">
        <v>0.69621948700000003</v>
      </c>
      <c r="AK510">
        <v>48.2</v>
      </c>
    </row>
    <row r="511" spans="1:37" x14ac:dyDescent="0.25">
      <c r="A511" t="b">
        <v>1</v>
      </c>
      <c r="B511" t="b">
        <v>0</v>
      </c>
      <c r="C511" t="b">
        <v>1</v>
      </c>
      <c r="D511">
        <v>5000</v>
      </c>
      <c r="E511">
        <v>1.3</v>
      </c>
      <c r="F511" t="b">
        <v>0</v>
      </c>
      <c r="G511" t="b">
        <v>1</v>
      </c>
      <c r="H511" s="1">
        <v>1.0000000000000001E-5</v>
      </c>
      <c r="I511">
        <v>0</v>
      </c>
      <c r="J511">
        <f t="shared" si="7"/>
        <v>0.92419807480000005</v>
      </c>
      <c r="K511">
        <v>0.72549354600000004</v>
      </c>
      <c r="L511">
        <v>0.87342872900000001</v>
      </c>
      <c r="M511">
        <v>0.76555167000000002</v>
      </c>
      <c r="N511">
        <v>0.975798206</v>
      </c>
      <c r="O511">
        <v>0.90047007099999998</v>
      </c>
      <c r="P511">
        <v>0.93658344900000001</v>
      </c>
      <c r="Q511">
        <v>527.5</v>
      </c>
      <c r="R511">
        <v>0.182726995</v>
      </c>
      <c r="S511">
        <v>0.66666666699999999</v>
      </c>
      <c r="T511">
        <v>0.28170745899999999</v>
      </c>
      <c r="U511">
        <v>3.3</v>
      </c>
      <c r="V511">
        <v>0.99881296200000003</v>
      </c>
      <c r="W511">
        <v>0.98660070700000002</v>
      </c>
      <c r="X511">
        <v>0.99265814900000005</v>
      </c>
      <c r="Y511">
        <v>171.7</v>
      </c>
      <c r="Z511">
        <v>1</v>
      </c>
      <c r="AA511">
        <v>0.95565805699999995</v>
      </c>
      <c r="AB511">
        <v>0.97727191199999996</v>
      </c>
      <c r="AC511">
        <v>270.60000000000002</v>
      </c>
      <c r="AD511">
        <v>0.64059846200000004</v>
      </c>
      <c r="AE511">
        <v>0.79563265299999997</v>
      </c>
      <c r="AF511">
        <v>0.70886956099999998</v>
      </c>
      <c r="AG511">
        <v>49.9</v>
      </c>
      <c r="AH511">
        <v>0.55502464900000004</v>
      </c>
      <c r="AI511">
        <v>0.93554421799999998</v>
      </c>
      <c r="AJ511">
        <v>0.69621948700000003</v>
      </c>
      <c r="AK511">
        <v>48.2</v>
      </c>
    </row>
    <row r="512" spans="1:37" x14ac:dyDescent="0.25">
      <c r="A512" t="b">
        <v>1</v>
      </c>
      <c r="B512" t="b">
        <v>0</v>
      </c>
      <c r="C512" t="b">
        <v>1</v>
      </c>
      <c r="D512">
        <v>5000</v>
      </c>
      <c r="E512">
        <v>1.3</v>
      </c>
      <c r="F512" t="b">
        <v>1</v>
      </c>
      <c r="G512" t="b">
        <v>0</v>
      </c>
      <c r="H512" s="1">
        <v>1.0000000000000001E-5</v>
      </c>
      <c r="I512">
        <v>0</v>
      </c>
      <c r="J512">
        <f t="shared" si="7"/>
        <v>0.92419807480000005</v>
      </c>
      <c r="K512">
        <v>0.72549354600000004</v>
      </c>
      <c r="L512">
        <v>0.87342872900000001</v>
      </c>
      <c r="M512">
        <v>0.76555167000000002</v>
      </c>
      <c r="N512">
        <v>0.975798206</v>
      </c>
      <c r="O512">
        <v>0.90047007099999998</v>
      </c>
      <c r="P512">
        <v>0.93658344900000001</v>
      </c>
      <c r="Q512">
        <v>527.5</v>
      </c>
      <c r="R512">
        <v>0.182726995</v>
      </c>
      <c r="S512">
        <v>0.66666666699999999</v>
      </c>
      <c r="T512">
        <v>0.28170745899999999</v>
      </c>
      <c r="U512">
        <v>3.3</v>
      </c>
      <c r="V512">
        <v>0.99881296200000003</v>
      </c>
      <c r="W512">
        <v>0.98660070700000002</v>
      </c>
      <c r="X512">
        <v>0.99265814900000005</v>
      </c>
      <c r="Y512">
        <v>171.7</v>
      </c>
      <c r="Z512">
        <v>1</v>
      </c>
      <c r="AA512">
        <v>0.95565805699999995</v>
      </c>
      <c r="AB512">
        <v>0.97727191199999996</v>
      </c>
      <c r="AC512">
        <v>270.60000000000002</v>
      </c>
      <c r="AD512">
        <v>0.64059846200000004</v>
      </c>
      <c r="AE512">
        <v>0.79563265299999997</v>
      </c>
      <c r="AF512">
        <v>0.70886956099999998</v>
      </c>
      <c r="AG512">
        <v>49.9</v>
      </c>
      <c r="AH512">
        <v>0.55502464900000004</v>
      </c>
      <c r="AI512">
        <v>0.93554421799999998</v>
      </c>
      <c r="AJ512">
        <v>0.69621948700000003</v>
      </c>
      <c r="AK512">
        <v>48.2</v>
      </c>
    </row>
    <row r="513" spans="1:37" x14ac:dyDescent="0.25">
      <c r="A513" t="b">
        <v>1</v>
      </c>
      <c r="B513" t="b">
        <v>1</v>
      </c>
      <c r="C513" t="b">
        <v>0</v>
      </c>
      <c r="D513">
        <v>7363</v>
      </c>
      <c r="E513">
        <v>1.2</v>
      </c>
      <c r="F513" t="b">
        <v>0</v>
      </c>
      <c r="G513" t="b">
        <v>1</v>
      </c>
      <c r="H513">
        <v>1E-3</v>
      </c>
      <c r="I513">
        <v>0.25</v>
      </c>
      <c r="J513">
        <f t="shared" si="7"/>
        <v>0.93661393660000003</v>
      </c>
      <c r="K513">
        <v>0.75709191499999995</v>
      </c>
      <c r="L513">
        <v>0.81358664199999997</v>
      </c>
      <c r="M513">
        <v>0.76485081799999999</v>
      </c>
      <c r="N513">
        <v>0.94208321399999995</v>
      </c>
      <c r="O513">
        <v>0.95165890399999997</v>
      </c>
      <c r="P513">
        <v>0.94681746600000005</v>
      </c>
      <c r="Q513">
        <v>527.5</v>
      </c>
      <c r="R513">
        <v>0.22753968299999999</v>
      </c>
      <c r="S513">
        <v>0.65</v>
      </c>
      <c r="T513">
        <v>0.31937306500000001</v>
      </c>
      <c r="U513">
        <v>3.3</v>
      </c>
      <c r="V513">
        <v>0.99939758999999995</v>
      </c>
      <c r="W513">
        <v>0.98135794899999995</v>
      </c>
      <c r="X513">
        <v>0.99027737199999999</v>
      </c>
      <c r="Y513">
        <v>171.7</v>
      </c>
      <c r="Z513">
        <v>0.99850045399999998</v>
      </c>
      <c r="AA513">
        <v>0.98521388499999996</v>
      </c>
      <c r="AB513">
        <v>0.99180067199999999</v>
      </c>
      <c r="AC513">
        <v>270.60000000000002</v>
      </c>
      <c r="AD513">
        <v>0.528159304</v>
      </c>
      <c r="AE513">
        <v>0.46677551</v>
      </c>
      <c r="AF513">
        <v>0.49450590700000002</v>
      </c>
      <c r="AG513">
        <v>49.9</v>
      </c>
      <c r="AH513">
        <v>0.84687124700000005</v>
      </c>
      <c r="AI513">
        <v>0.84651360499999995</v>
      </c>
      <c r="AJ513">
        <v>0.84633042599999997</v>
      </c>
      <c r="AK513">
        <v>48.2</v>
      </c>
    </row>
    <row r="514" spans="1:37" x14ac:dyDescent="0.25">
      <c r="A514" t="b">
        <v>0</v>
      </c>
      <c r="B514" t="b">
        <v>0</v>
      </c>
      <c r="C514" t="b">
        <v>0</v>
      </c>
      <c r="D514">
        <v>1000</v>
      </c>
      <c r="E514">
        <v>1.3</v>
      </c>
      <c r="F514" t="b">
        <v>1</v>
      </c>
      <c r="G514" t="b">
        <v>0</v>
      </c>
      <c r="H514">
        <v>1E-3</v>
      </c>
      <c r="I514">
        <v>0.25</v>
      </c>
      <c r="J514">
        <f t="shared" si="7"/>
        <v>0.86827905290000007</v>
      </c>
      <c r="K514">
        <v>0.74986243500000005</v>
      </c>
      <c r="L514">
        <v>0.81138467400000003</v>
      </c>
      <c r="M514">
        <v>0.764535933</v>
      </c>
      <c r="N514">
        <v>0.944100779</v>
      </c>
      <c r="O514">
        <v>0.80758294500000005</v>
      </c>
      <c r="P514">
        <v>0.87044571999999998</v>
      </c>
      <c r="Q514">
        <v>527.5</v>
      </c>
      <c r="R514">
        <v>0.431904762</v>
      </c>
      <c r="S514">
        <v>0.79166666699999999</v>
      </c>
      <c r="T514">
        <v>0.54209235200000006</v>
      </c>
      <c r="U514">
        <v>3.3</v>
      </c>
      <c r="V514">
        <v>0.998802352</v>
      </c>
      <c r="W514">
        <v>0.98077655399999997</v>
      </c>
      <c r="X514">
        <v>0.98969438899999995</v>
      </c>
      <c r="Y514">
        <v>171.7</v>
      </c>
      <c r="Z514">
        <v>0.77985356100000003</v>
      </c>
      <c r="AA514">
        <v>0.99778187799999996</v>
      </c>
      <c r="AB514">
        <v>0.87535120099999997</v>
      </c>
      <c r="AC514">
        <v>270.60000000000002</v>
      </c>
      <c r="AD514">
        <v>0.45945191499999999</v>
      </c>
      <c r="AE514">
        <v>0.52085714299999997</v>
      </c>
      <c r="AF514">
        <v>0.48667105700000002</v>
      </c>
      <c r="AG514">
        <v>49.9</v>
      </c>
      <c r="AH514">
        <v>0.88506123699999995</v>
      </c>
      <c r="AI514">
        <v>0.76964285700000001</v>
      </c>
      <c r="AJ514">
        <v>0.82296087699999998</v>
      </c>
      <c r="AK514">
        <v>48.2</v>
      </c>
    </row>
    <row r="515" spans="1:37" x14ac:dyDescent="0.25">
      <c r="A515" t="b">
        <v>1</v>
      </c>
      <c r="B515" t="b">
        <v>0</v>
      </c>
      <c r="C515" t="b">
        <v>0</v>
      </c>
      <c r="D515">
        <v>1000</v>
      </c>
      <c r="E515">
        <v>1.3</v>
      </c>
      <c r="F515" t="b">
        <v>1</v>
      </c>
      <c r="G515" t="b">
        <v>0</v>
      </c>
      <c r="H515">
        <v>1E-3</v>
      </c>
      <c r="I515">
        <v>0.25</v>
      </c>
      <c r="J515">
        <f t="shared" ref="J515:J578" si="8">J1821/100</f>
        <v>0.86827905290000007</v>
      </c>
      <c r="K515">
        <v>0.74986243500000005</v>
      </c>
      <c r="L515">
        <v>0.81138467400000003</v>
      </c>
      <c r="M515">
        <v>0.764535933</v>
      </c>
      <c r="N515">
        <v>0.944100779</v>
      </c>
      <c r="O515">
        <v>0.80758294500000005</v>
      </c>
      <c r="P515">
        <v>0.87044571999999998</v>
      </c>
      <c r="Q515">
        <v>527.5</v>
      </c>
      <c r="R515">
        <v>0.431904762</v>
      </c>
      <c r="S515">
        <v>0.79166666699999999</v>
      </c>
      <c r="T515">
        <v>0.54209235200000006</v>
      </c>
      <c r="U515">
        <v>3.3</v>
      </c>
      <c r="V515">
        <v>0.998802352</v>
      </c>
      <c r="W515">
        <v>0.98077655399999997</v>
      </c>
      <c r="X515">
        <v>0.98969438899999995</v>
      </c>
      <c r="Y515">
        <v>171.7</v>
      </c>
      <c r="Z515">
        <v>0.77985356100000003</v>
      </c>
      <c r="AA515">
        <v>0.99778187799999996</v>
      </c>
      <c r="AB515">
        <v>0.87535120099999997</v>
      </c>
      <c r="AC515">
        <v>270.60000000000002</v>
      </c>
      <c r="AD515">
        <v>0.45945191499999999</v>
      </c>
      <c r="AE515">
        <v>0.52085714299999997</v>
      </c>
      <c r="AF515">
        <v>0.48667105700000002</v>
      </c>
      <c r="AG515">
        <v>49.9</v>
      </c>
      <c r="AH515">
        <v>0.88506123699999995</v>
      </c>
      <c r="AI515">
        <v>0.76964285700000001</v>
      </c>
      <c r="AJ515">
        <v>0.82296087699999998</v>
      </c>
      <c r="AK515">
        <v>48.2</v>
      </c>
    </row>
    <row r="516" spans="1:37" x14ac:dyDescent="0.25">
      <c r="A516" t="b">
        <v>0</v>
      </c>
      <c r="B516" t="b">
        <v>1</v>
      </c>
      <c r="C516" t="b">
        <v>1</v>
      </c>
      <c r="D516">
        <v>7363</v>
      </c>
      <c r="E516">
        <v>1.2</v>
      </c>
      <c r="F516" t="b">
        <v>0</v>
      </c>
      <c r="G516" t="b">
        <v>1</v>
      </c>
      <c r="H516">
        <v>1E-3</v>
      </c>
      <c r="I516">
        <v>0.25</v>
      </c>
      <c r="J516">
        <f t="shared" si="8"/>
        <v>0.92765113510000008</v>
      </c>
      <c r="K516">
        <v>0.75289230299999998</v>
      </c>
      <c r="L516">
        <v>0.81567883699999999</v>
      </c>
      <c r="M516">
        <v>0.76272577799999997</v>
      </c>
      <c r="N516">
        <v>0.94946977099999996</v>
      </c>
      <c r="O516">
        <v>0.92853128100000004</v>
      </c>
      <c r="P516">
        <v>0.93883808999999996</v>
      </c>
      <c r="Q516">
        <v>527.5</v>
      </c>
      <c r="R516">
        <v>0.22360722599999999</v>
      </c>
      <c r="S516">
        <v>0.68333333299999999</v>
      </c>
      <c r="T516">
        <v>0.32997121299999999</v>
      </c>
      <c r="U516">
        <v>3.3</v>
      </c>
      <c r="V516">
        <v>0.99939758999999995</v>
      </c>
      <c r="W516">
        <v>0.98135794899999995</v>
      </c>
      <c r="X516">
        <v>0.99027737199999999</v>
      </c>
      <c r="Y516">
        <v>171.7</v>
      </c>
      <c r="Z516">
        <v>0.94246079199999999</v>
      </c>
      <c r="AA516">
        <v>0.99593549299999995</v>
      </c>
      <c r="AB516">
        <v>0.96841429999999995</v>
      </c>
      <c r="AC516">
        <v>270.60000000000002</v>
      </c>
      <c r="AD516">
        <v>0.55300861499999998</v>
      </c>
      <c r="AE516">
        <v>0.47489795899999998</v>
      </c>
      <c r="AF516">
        <v>0.51009757300000003</v>
      </c>
      <c r="AG516">
        <v>49.9</v>
      </c>
      <c r="AH516">
        <v>0.84940982200000004</v>
      </c>
      <c r="AI516">
        <v>0.83001700700000003</v>
      </c>
      <c r="AJ516">
        <v>0.83875612300000002</v>
      </c>
      <c r="AK516">
        <v>48.2</v>
      </c>
    </row>
    <row r="517" spans="1:37" x14ac:dyDescent="0.25">
      <c r="A517" t="b">
        <v>1</v>
      </c>
      <c r="B517" t="b">
        <v>1</v>
      </c>
      <c r="C517" t="b">
        <v>1</v>
      </c>
      <c r="D517">
        <v>7363</v>
      </c>
      <c r="E517">
        <v>1.2</v>
      </c>
      <c r="F517" t="b">
        <v>0</v>
      </c>
      <c r="G517" t="b">
        <v>1</v>
      </c>
      <c r="H517">
        <v>1E-3</v>
      </c>
      <c r="I517">
        <v>0.25</v>
      </c>
      <c r="J517">
        <f t="shared" si="8"/>
        <v>0.93838797959999998</v>
      </c>
      <c r="K517">
        <v>0.75659758099999996</v>
      </c>
      <c r="L517">
        <v>0.812591434</v>
      </c>
      <c r="M517">
        <v>0.762413805</v>
      </c>
      <c r="N517">
        <v>0.94264980499999995</v>
      </c>
      <c r="O517">
        <v>0.95545253299999999</v>
      </c>
      <c r="P517">
        <v>0.94897691900000003</v>
      </c>
      <c r="Q517">
        <v>527.5</v>
      </c>
      <c r="R517">
        <v>0.19134532100000001</v>
      </c>
      <c r="S517">
        <v>0.65</v>
      </c>
      <c r="T517">
        <v>0.29322063599999998</v>
      </c>
      <c r="U517">
        <v>3.3</v>
      </c>
      <c r="V517">
        <v>0.99940119800000005</v>
      </c>
      <c r="W517">
        <v>0.98252413999999999</v>
      </c>
      <c r="X517">
        <v>0.99087434600000002</v>
      </c>
      <c r="Y517">
        <v>171.7</v>
      </c>
      <c r="Z517">
        <v>0.99850045399999998</v>
      </c>
      <c r="AA517">
        <v>0.98632363000000001</v>
      </c>
      <c r="AB517">
        <v>0.99236284200000002</v>
      </c>
      <c r="AC517">
        <v>270.60000000000002</v>
      </c>
      <c r="AD517">
        <v>0.55221441000000004</v>
      </c>
      <c r="AE517">
        <v>0.46085714300000002</v>
      </c>
      <c r="AF517">
        <v>0.50175818100000003</v>
      </c>
      <c r="AG517">
        <v>49.9</v>
      </c>
      <c r="AH517">
        <v>0.85547430000000002</v>
      </c>
      <c r="AI517">
        <v>0.84039115600000003</v>
      </c>
      <c r="AJ517">
        <v>0.84728990999999998</v>
      </c>
      <c r="AK517">
        <v>48.2</v>
      </c>
    </row>
    <row r="518" spans="1:37" x14ac:dyDescent="0.25">
      <c r="A518" t="b">
        <v>0</v>
      </c>
      <c r="B518" t="b">
        <v>0</v>
      </c>
      <c r="C518" t="b">
        <v>1</v>
      </c>
      <c r="D518">
        <v>7363</v>
      </c>
      <c r="E518">
        <v>1.2</v>
      </c>
      <c r="F518" t="b">
        <v>0</v>
      </c>
      <c r="G518" t="b">
        <v>1</v>
      </c>
      <c r="H518" s="1">
        <v>1.0000000000000001E-5</v>
      </c>
      <c r="I518">
        <v>0.25</v>
      </c>
      <c r="J518">
        <f t="shared" si="8"/>
        <v>0.91392878049999993</v>
      </c>
      <c r="K518">
        <v>0.78490541899999999</v>
      </c>
      <c r="L518">
        <v>0.77422079300000002</v>
      </c>
      <c r="M518">
        <v>0.76214510499999999</v>
      </c>
      <c r="N518">
        <v>0.93454176600000005</v>
      </c>
      <c r="O518">
        <v>0.91886356400000002</v>
      </c>
      <c r="P518">
        <v>0.92656699099999995</v>
      </c>
      <c r="Q518">
        <v>527.5</v>
      </c>
      <c r="R518">
        <v>0.48266955299999997</v>
      </c>
      <c r="S518">
        <v>0.64166666699999997</v>
      </c>
      <c r="T518">
        <v>0.48437229399999998</v>
      </c>
      <c r="U518">
        <v>3.3</v>
      </c>
      <c r="V518">
        <v>0.99939758999999995</v>
      </c>
      <c r="W518">
        <v>0.98194274400000003</v>
      </c>
      <c r="X518">
        <v>0.99057235300000002</v>
      </c>
      <c r="Y518">
        <v>171.7</v>
      </c>
      <c r="Z518">
        <v>0.89529221299999995</v>
      </c>
      <c r="AA518">
        <v>0.99630586300000001</v>
      </c>
      <c r="AB518">
        <v>0.94304359800000004</v>
      </c>
      <c r="AC518">
        <v>270.60000000000002</v>
      </c>
      <c r="AD518">
        <v>0.55081116100000005</v>
      </c>
      <c r="AE518">
        <v>0.38269387799999999</v>
      </c>
      <c r="AF518">
        <v>0.44884471100000001</v>
      </c>
      <c r="AG518">
        <v>49.9</v>
      </c>
      <c r="AH518">
        <v>0.84672022999999996</v>
      </c>
      <c r="AI518">
        <v>0.723852041</v>
      </c>
      <c r="AJ518">
        <v>0.77947068600000002</v>
      </c>
      <c r="AK518">
        <v>48.2</v>
      </c>
    </row>
    <row r="519" spans="1:37" x14ac:dyDescent="0.25">
      <c r="A519" t="b">
        <v>1</v>
      </c>
      <c r="B519" t="b">
        <v>0</v>
      </c>
      <c r="C519" t="b">
        <v>1</v>
      </c>
      <c r="D519">
        <v>7363</v>
      </c>
      <c r="E519">
        <v>1.2</v>
      </c>
      <c r="F519" t="b">
        <v>0</v>
      </c>
      <c r="G519" t="b">
        <v>1</v>
      </c>
      <c r="H519" s="1">
        <v>1.0000000000000001E-5</v>
      </c>
      <c r="I519">
        <v>0.25</v>
      </c>
      <c r="J519">
        <f t="shared" si="8"/>
        <v>0.91392878049999993</v>
      </c>
      <c r="K519">
        <v>0.78490541899999999</v>
      </c>
      <c r="L519">
        <v>0.77422079300000002</v>
      </c>
      <c r="M519">
        <v>0.76214510499999999</v>
      </c>
      <c r="N519">
        <v>0.93454176600000005</v>
      </c>
      <c r="O519">
        <v>0.91886356400000002</v>
      </c>
      <c r="P519">
        <v>0.92656699099999995</v>
      </c>
      <c r="Q519">
        <v>527.5</v>
      </c>
      <c r="R519">
        <v>0.48266955299999997</v>
      </c>
      <c r="S519">
        <v>0.64166666699999997</v>
      </c>
      <c r="T519">
        <v>0.48437229399999998</v>
      </c>
      <c r="U519">
        <v>3.3</v>
      </c>
      <c r="V519">
        <v>0.99939758999999995</v>
      </c>
      <c r="W519">
        <v>0.98194274400000003</v>
      </c>
      <c r="X519">
        <v>0.99057235300000002</v>
      </c>
      <c r="Y519">
        <v>171.7</v>
      </c>
      <c r="Z519">
        <v>0.89529221299999995</v>
      </c>
      <c r="AA519">
        <v>0.99630586300000001</v>
      </c>
      <c r="AB519">
        <v>0.94304359800000004</v>
      </c>
      <c r="AC519">
        <v>270.60000000000002</v>
      </c>
      <c r="AD519">
        <v>0.55081116100000005</v>
      </c>
      <c r="AE519">
        <v>0.38269387799999999</v>
      </c>
      <c r="AF519">
        <v>0.44884471100000001</v>
      </c>
      <c r="AG519">
        <v>49.9</v>
      </c>
      <c r="AH519">
        <v>0.84672022999999996</v>
      </c>
      <c r="AI519">
        <v>0.723852041</v>
      </c>
      <c r="AJ519">
        <v>0.77947068600000002</v>
      </c>
      <c r="AK519">
        <v>48.2</v>
      </c>
    </row>
    <row r="520" spans="1:37" x14ac:dyDescent="0.25">
      <c r="A520" t="b">
        <v>1</v>
      </c>
      <c r="B520" t="b">
        <v>1</v>
      </c>
      <c r="C520" t="b">
        <v>0</v>
      </c>
      <c r="D520">
        <v>5000</v>
      </c>
      <c r="E520">
        <v>1.3</v>
      </c>
      <c r="F520" t="b">
        <v>0</v>
      </c>
      <c r="G520" t="b">
        <v>0</v>
      </c>
      <c r="H520">
        <v>1E-3</v>
      </c>
      <c r="I520">
        <v>0</v>
      </c>
      <c r="J520">
        <f t="shared" si="8"/>
        <v>0.91168727439999997</v>
      </c>
      <c r="K520">
        <v>0.71994709800000001</v>
      </c>
      <c r="L520">
        <v>0.86155267300000005</v>
      </c>
      <c r="M520">
        <v>0.759864023</v>
      </c>
      <c r="N520">
        <v>0.98475006799999998</v>
      </c>
      <c r="O520">
        <v>0.866345739</v>
      </c>
      <c r="P520">
        <v>0.92169424200000005</v>
      </c>
      <c r="Q520">
        <v>527.5</v>
      </c>
      <c r="R520">
        <v>0.286630037</v>
      </c>
      <c r="S520">
        <v>0.55833333299999999</v>
      </c>
      <c r="T520">
        <v>0.340759486</v>
      </c>
      <c r="U520">
        <v>3.3</v>
      </c>
      <c r="V520">
        <v>0.99881640199999999</v>
      </c>
      <c r="W520">
        <v>0.98660410700000001</v>
      </c>
      <c r="X520">
        <v>0.99265295899999995</v>
      </c>
      <c r="Y520">
        <v>171.7</v>
      </c>
      <c r="Z520">
        <v>1</v>
      </c>
      <c r="AA520">
        <v>0.96193931899999996</v>
      </c>
      <c r="AB520">
        <v>0.98055755899999997</v>
      </c>
      <c r="AC520">
        <v>270.60000000000002</v>
      </c>
      <c r="AD520">
        <v>0.46717315799999998</v>
      </c>
      <c r="AE520">
        <v>0.837632653</v>
      </c>
      <c r="AF520">
        <v>0.59941642399999995</v>
      </c>
      <c r="AG520">
        <v>49.9</v>
      </c>
      <c r="AH520">
        <v>0.58231292300000004</v>
      </c>
      <c r="AI520">
        <v>0.95846088399999996</v>
      </c>
      <c r="AJ520">
        <v>0.724103465</v>
      </c>
      <c r="AK520">
        <v>48.2</v>
      </c>
    </row>
    <row r="521" spans="1:37" x14ac:dyDescent="0.25">
      <c r="A521" t="b">
        <v>1</v>
      </c>
      <c r="B521" t="b">
        <v>1</v>
      </c>
      <c r="C521" t="b">
        <v>0</v>
      </c>
      <c r="D521">
        <v>5000</v>
      </c>
      <c r="E521">
        <v>1.3</v>
      </c>
      <c r="F521" t="b">
        <v>0</v>
      </c>
      <c r="G521" t="b">
        <v>1</v>
      </c>
      <c r="H521">
        <v>1E-3</v>
      </c>
      <c r="I521">
        <v>0</v>
      </c>
      <c r="J521">
        <f t="shared" si="8"/>
        <v>0.91168727439999997</v>
      </c>
      <c r="K521">
        <v>0.71994709800000001</v>
      </c>
      <c r="L521">
        <v>0.86155267300000005</v>
      </c>
      <c r="M521">
        <v>0.759864023</v>
      </c>
      <c r="N521">
        <v>0.98475006799999998</v>
      </c>
      <c r="O521">
        <v>0.866345739</v>
      </c>
      <c r="P521">
        <v>0.92169424200000005</v>
      </c>
      <c r="Q521">
        <v>527.5</v>
      </c>
      <c r="R521">
        <v>0.286630037</v>
      </c>
      <c r="S521">
        <v>0.55833333299999999</v>
      </c>
      <c r="T521">
        <v>0.340759486</v>
      </c>
      <c r="U521">
        <v>3.3</v>
      </c>
      <c r="V521">
        <v>0.99881640199999999</v>
      </c>
      <c r="W521">
        <v>0.98660410700000001</v>
      </c>
      <c r="X521">
        <v>0.99265295899999995</v>
      </c>
      <c r="Y521">
        <v>171.7</v>
      </c>
      <c r="Z521">
        <v>1</v>
      </c>
      <c r="AA521">
        <v>0.96193931899999996</v>
      </c>
      <c r="AB521">
        <v>0.98055755899999997</v>
      </c>
      <c r="AC521">
        <v>270.60000000000002</v>
      </c>
      <c r="AD521">
        <v>0.46717315799999998</v>
      </c>
      <c r="AE521">
        <v>0.837632653</v>
      </c>
      <c r="AF521">
        <v>0.59941642399999995</v>
      </c>
      <c r="AG521">
        <v>49.9</v>
      </c>
      <c r="AH521">
        <v>0.58231292300000004</v>
      </c>
      <c r="AI521">
        <v>0.95846088399999996</v>
      </c>
      <c r="AJ521">
        <v>0.724103465</v>
      </c>
      <c r="AK521">
        <v>48.2</v>
      </c>
    </row>
    <row r="522" spans="1:37" x14ac:dyDescent="0.25">
      <c r="A522" t="b">
        <v>1</v>
      </c>
      <c r="B522" t="b">
        <v>1</v>
      </c>
      <c r="C522" t="b">
        <v>0</v>
      </c>
      <c r="D522">
        <v>5000</v>
      </c>
      <c r="E522">
        <v>1.3</v>
      </c>
      <c r="F522" t="b">
        <v>1</v>
      </c>
      <c r="G522" t="b">
        <v>0</v>
      </c>
      <c r="H522">
        <v>1E-3</v>
      </c>
      <c r="I522">
        <v>0</v>
      </c>
      <c r="J522">
        <f t="shared" si="8"/>
        <v>0.91168727439999997</v>
      </c>
      <c r="K522">
        <v>0.71994709800000001</v>
      </c>
      <c r="L522">
        <v>0.86155267300000005</v>
      </c>
      <c r="M522">
        <v>0.759864023</v>
      </c>
      <c r="N522">
        <v>0.98475006799999998</v>
      </c>
      <c r="O522">
        <v>0.866345739</v>
      </c>
      <c r="P522">
        <v>0.92169424200000005</v>
      </c>
      <c r="Q522">
        <v>527.5</v>
      </c>
      <c r="R522">
        <v>0.286630037</v>
      </c>
      <c r="S522">
        <v>0.55833333299999999</v>
      </c>
      <c r="T522">
        <v>0.340759486</v>
      </c>
      <c r="U522">
        <v>3.3</v>
      </c>
      <c r="V522">
        <v>0.99881640199999999</v>
      </c>
      <c r="W522">
        <v>0.98660410700000001</v>
      </c>
      <c r="X522">
        <v>0.99265295899999995</v>
      </c>
      <c r="Y522">
        <v>171.7</v>
      </c>
      <c r="Z522">
        <v>1</v>
      </c>
      <c r="AA522">
        <v>0.96193931899999996</v>
      </c>
      <c r="AB522">
        <v>0.98055755899999997</v>
      </c>
      <c r="AC522">
        <v>270.60000000000002</v>
      </c>
      <c r="AD522">
        <v>0.46717315799999998</v>
      </c>
      <c r="AE522">
        <v>0.837632653</v>
      </c>
      <c r="AF522">
        <v>0.59941642399999995</v>
      </c>
      <c r="AG522">
        <v>49.9</v>
      </c>
      <c r="AH522">
        <v>0.58231292300000004</v>
      </c>
      <c r="AI522">
        <v>0.95846088399999996</v>
      </c>
      <c r="AJ522">
        <v>0.724103465</v>
      </c>
      <c r="AK522">
        <v>48.2</v>
      </c>
    </row>
    <row r="523" spans="1:37" x14ac:dyDescent="0.25">
      <c r="A523" t="b">
        <v>1</v>
      </c>
      <c r="B523" t="b">
        <v>1</v>
      </c>
      <c r="C523" t="b">
        <v>0</v>
      </c>
      <c r="D523">
        <v>7363</v>
      </c>
      <c r="E523">
        <v>1.3</v>
      </c>
      <c r="F523" t="b">
        <v>0</v>
      </c>
      <c r="G523" t="b">
        <v>1</v>
      </c>
      <c r="H523" s="1">
        <v>1.0000000000000001E-5</v>
      </c>
      <c r="I523">
        <v>0.25</v>
      </c>
      <c r="J523">
        <f t="shared" si="8"/>
        <v>0.90842043279999996</v>
      </c>
      <c r="K523">
        <v>0.75262208500000005</v>
      </c>
      <c r="L523">
        <v>0.79075758100000004</v>
      </c>
      <c r="M523">
        <v>0.75898964199999996</v>
      </c>
      <c r="N523">
        <v>0.94228420199999996</v>
      </c>
      <c r="O523">
        <v>0.89156460199999998</v>
      </c>
      <c r="P523">
        <v>0.91619296299999997</v>
      </c>
      <c r="Q523">
        <v>527.5</v>
      </c>
      <c r="R523">
        <v>0.289188312</v>
      </c>
      <c r="S523">
        <v>0.58333333300000001</v>
      </c>
      <c r="T523">
        <v>0.36904761899999999</v>
      </c>
      <c r="U523">
        <v>3.3</v>
      </c>
      <c r="V523">
        <v>0.99939758999999995</v>
      </c>
      <c r="W523">
        <v>0.98252413999999999</v>
      </c>
      <c r="X523">
        <v>0.99086560300000004</v>
      </c>
      <c r="Y523">
        <v>171.7</v>
      </c>
      <c r="Z523">
        <v>0.87606050499999999</v>
      </c>
      <c r="AA523">
        <v>0.99445674500000003</v>
      </c>
      <c r="AB523">
        <v>0.93141315899999999</v>
      </c>
      <c r="AC523">
        <v>270.60000000000002</v>
      </c>
      <c r="AD523">
        <v>0.53596316300000002</v>
      </c>
      <c r="AE523">
        <v>0.46477551</v>
      </c>
      <c r="AF523">
        <v>0.49711213199999998</v>
      </c>
      <c r="AG523">
        <v>49.9</v>
      </c>
      <c r="AH523">
        <v>0.87283873899999997</v>
      </c>
      <c r="AI523">
        <v>0.82789115599999996</v>
      </c>
      <c r="AJ523">
        <v>0.84930637600000003</v>
      </c>
      <c r="AK523">
        <v>48.2</v>
      </c>
    </row>
    <row r="524" spans="1:37" x14ac:dyDescent="0.25">
      <c r="A524" t="b">
        <v>1</v>
      </c>
      <c r="B524" t="b">
        <v>1</v>
      </c>
      <c r="C524" t="b">
        <v>0</v>
      </c>
      <c r="D524">
        <v>7363</v>
      </c>
      <c r="E524">
        <v>1.3</v>
      </c>
      <c r="F524" t="b">
        <v>1</v>
      </c>
      <c r="G524" t="b">
        <v>0</v>
      </c>
      <c r="H524" s="1">
        <v>1.0000000000000001E-5</v>
      </c>
      <c r="I524">
        <v>0.25</v>
      </c>
      <c r="J524">
        <f t="shared" si="8"/>
        <v>0.88368033779999999</v>
      </c>
      <c r="K524">
        <v>0.76012973299999997</v>
      </c>
      <c r="L524">
        <v>0.77451534899999996</v>
      </c>
      <c r="M524">
        <v>0.75897930899999999</v>
      </c>
      <c r="N524">
        <v>0.94498453500000001</v>
      </c>
      <c r="O524">
        <v>0.83942700199999998</v>
      </c>
      <c r="P524">
        <v>0.88903194200000002</v>
      </c>
      <c r="Q524">
        <v>527.5</v>
      </c>
      <c r="R524">
        <v>0.39833333300000001</v>
      </c>
      <c r="S524">
        <v>0.54166666699999999</v>
      </c>
      <c r="T524">
        <v>0.43960317500000001</v>
      </c>
      <c r="U524">
        <v>3.3</v>
      </c>
      <c r="V524">
        <v>0.99939758999999995</v>
      </c>
      <c r="W524">
        <v>0.98601591200000005</v>
      </c>
      <c r="X524">
        <v>0.99264072000000003</v>
      </c>
      <c r="Y524">
        <v>171.7</v>
      </c>
      <c r="Z524">
        <v>0.79600017000000001</v>
      </c>
      <c r="AA524">
        <v>0.99815088200000002</v>
      </c>
      <c r="AB524">
        <v>0.88563982600000002</v>
      </c>
      <c r="AC524">
        <v>270.60000000000002</v>
      </c>
      <c r="AD524">
        <v>0.52338151300000002</v>
      </c>
      <c r="AE524">
        <v>0.48093877600000001</v>
      </c>
      <c r="AF524">
        <v>0.50064059500000002</v>
      </c>
      <c r="AG524">
        <v>49.9</v>
      </c>
      <c r="AH524">
        <v>0.89868125499999996</v>
      </c>
      <c r="AI524">
        <v>0.80089285700000001</v>
      </c>
      <c r="AJ524">
        <v>0.84631959499999998</v>
      </c>
      <c r="AK524">
        <v>48.2</v>
      </c>
    </row>
    <row r="525" spans="1:37" x14ac:dyDescent="0.25">
      <c r="A525" t="b">
        <v>1</v>
      </c>
      <c r="B525" t="b">
        <v>1</v>
      </c>
      <c r="C525" t="b">
        <v>0</v>
      </c>
      <c r="D525">
        <v>5000</v>
      </c>
      <c r="E525">
        <v>1.1000000000000001</v>
      </c>
      <c r="F525" t="b">
        <v>0</v>
      </c>
      <c r="G525" t="b">
        <v>1</v>
      </c>
      <c r="H525" s="1">
        <v>1.0000000000000001E-5</v>
      </c>
      <c r="I525">
        <v>0.25</v>
      </c>
      <c r="J525">
        <f t="shared" si="8"/>
        <v>0.92643740330000002</v>
      </c>
      <c r="K525">
        <v>0.76712113299999996</v>
      </c>
      <c r="L525">
        <v>0.77589774899999997</v>
      </c>
      <c r="M525">
        <v>0.75862211300000004</v>
      </c>
      <c r="N525">
        <v>0.91526335999999997</v>
      </c>
      <c r="O525">
        <v>0.96454739499999997</v>
      </c>
      <c r="P525">
        <v>0.93920708600000002</v>
      </c>
      <c r="Q525">
        <v>527.5</v>
      </c>
      <c r="R525">
        <v>0.32972222200000001</v>
      </c>
      <c r="S525">
        <v>0.64166666699999997</v>
      </c>
      <c r="T525">
        <v>0.424691975</v>
      </c>
      <c r="U525">
        <v>3.3</v>
      </c>
      <c r="V525">
        <v>0.99869992799999996</v>
      </c>
      <c r="W525">
        <v>0.90852713200000002</v>
      </c>
      <c r="X525">
        <v>0.95126836999999997</v>
      </c>
      <c r="Y525">
        <v>171.7</v>
      </c>
      <c r="Z525">
        <v>0.99852260900000001</v>
      </c>
      <c r="AA525">
        <v>0.99630176299999995</v>
      </c>
      <c r="AB525">
        <v>0.99740668600000004</v>
      </c>
      <c r="AC525">
        <v>270.60000000000002</v>
      </c>
      <c r="AD525">
        <v>0.52321930299999997</v>
      </c>
      <c r="AE525">
        <v>0.426571429</v>
      </c>
      <c r="AF525">
        <v>0.46749658399999999</v>
      </c>
      <c r="AG525">
        <v>49.9</v>
      </c>
      <c r="AH525">
        <v>0.83729937499999996</v>
      </c>
      <c r="AI525">
        <v>0.71777210899999999</v>
      </c>
      <c r="AJ525">
        <v>0.771661975</v>
      </c>
      <c r="AK525">
        <v>48.2</v>
      </c>
    </row>
    <row r="526" spans="1:37" x14ac:dyDescent="0.25">
      <c r="A526" t="b">
        <v>0</v>
      </c>
      <c r="B526" t="b">
        <v>1</v>
      </c>
      <c r="C526" t="b">
        <v>0</v>
      </c>
      <c r="D526">
        <v>5000</v>
      </c>
      <c r="E526">
        <v>1.3</v>
      </c>
      <c r="F526" t="b">
        <v>0</v>
      </c>
      <c r="G526" t="b">
        <v>0</v>
      </c>
      <c r="H526">
        <v>1E-3</v>
      </c>
      <c r="I526">
        <v>0</v>
      </c>
      <c r="J526">
        <f t="shared" si="8"/>
        <v>0.91280693869999996</v>
      </c>
      <c r="K526">
        <v>0.71231803900000001</v>
      </c>
      <c r="L526">
        <v>0.87044395399999996</v>
      </c>
      <c r="M526">
        <v>0.75842500499999999</v>
      </c>
      <c r="N526">
        <v>0.98687845799999996</v>
      </c>
      <c r="O526">
        <v>0.86710475200000003</v>
      </c>
      <c r="P526">
        <v>0.92303704099999995</v>
      </c>
      <c r="Q526">
        <v>527.5</v>
      </c>
      <c r="R526">
        <v>0.22737595699999999</v>
      </c>
      <c r="S526">
        <v>0.59166666700000003</v>
      </c>
      <c r="T526">
        <v>0.31623376600000003</v>
      </c>
      <c r="U526">
        <v>3.3</v>
      </c>
      <c r="V526">
        <v>0.99881640199999999</v>
      </c>
      <c r="W526">
        <v>0.99125867000000001</v>
      </c>
      <c r="X526">
        <v>0.99500933000000003</v>
      </c>
      <c r="Y526">
        <v>171.7</v>
      </c>
      <c r="Z526">
        <v>1</v>
      </c>
      <c r="AA526">
        <v>0.95824928200000004</v>
      </c>
      <c r="AB526">
        <v>0.97860771800000002</v>
      </c>
      <c r="AC526">
        <v>270.60000000000002</v>
      </c>
      <c r="AD526">
        <v>0.48990504800000001</v>
      </c>
      <c r="AE526">
        <v>0.84559183699999996</v>
      </c>
      <c r="AF526">
        <v>0.61956066200000004</v>
      </c>
      <c r="AG526">
        <v>49.9</v>
      </c>
      <c r="AH526">
        <v>0.570932369</v>
      </c>
      <c r="AI526">
        <v>0.96879251700000002</v>
      </c>
      <c r="AJ526">
        <v>0.71810151300000002</v>
      </c>
      <c r="AK526">
        <v>48.2</v>
      </c>
    </row>
    <row r="527" spans="1:37" x14ac:dyDescent="0.25">
      <c r="A527" t="b">
        <v>0</v>
      </c>
      <c r="B527" t="b">
        <v>1</v>
      </c>
      <c r="C527" t="b">
        <v>0</v>
      </c>
      <c r="D527">
        <v>5000</v>
      </c>
      <c r="E527">
        <v>1.3</v>
      </c>
      <c r="F527" t="b">
        <v>0</v>
      </c>
      <c r="G527" t="b">
        <v>1</v>
      </c>
      <c r="H527">
        <v>1E-3</v>
      </c>
      <c r="I527">
        <v>0</v>
      </c>
      <c r="J527">
        <f t="shared" si="8"/>
        <v>0.91280693869999996</v>
      </c>
      <c r="K527">
        <v>0.71231803900000001</v>
      </c>
      <c r="L527">
        <v>0.87044395399999996</v>
      </c>
      <c r="M527">
        <v>0.75842500499999999</v>
      </c>
      <c r="N527">
        <v>0.98687845799999996</v>
      </c>
      <c r="O527">
        <v>0.86710475200000003</v>
      </c>
      <c r="P527">
        <v>0.92303704099999995</v>
      </c>
      <c r="Q527">
        <v>527.5</v>
      </c>
      <c r="R527">
        <v>0.22737595699999999</v>
      </c>
      <c r="S527">
        <v>0.59166666700000003</v>
      </c>
      <c r="T527">
        <v>0.31623376600000003</v>
      </c>
      <c r="U527">
        <v>3.3</v>
      </c>
      <c r="V527">
        <v>0.99881640199999999</v>
      </c>
      <c r="W527">
        <v>0.99125867000000001</v>
      </c>
      <c r="X527">
        <v>0.99500933000000003</v>
      </c>
      <c r="Y527">
        <v>171.7</v>
      </c>
      <c r="Z527">
        <v>1</v>
      </c>
      <c r="AA527">
        <v>0.95824928200000004</v>
      </c>
      <c r="AB527">
        <v>0.97860771800000002</v>
      </c>
      <c r="AC527">
        <v>270.60000000000002</v>
      </c>
      <c r="AD527">
        <v>0.48990504800000001</v>
      </c>
      <c r="AE527">
        <v>0.84559183699999996</v>
      </c>
      <c r="AF527">
        <v>0.61956066200000004</v>
      </c>
      <c r="AG527">
        <v>49.9</v>
      </c>
      <c r="AH527">
        <v>0.570932369</v>
      </c>
      <c r="AI527">
        <v>0.96879251700000002</v>
      </c>
      <c r="AJ527">
        <v>0.71810151300000002</v>
      </c>
      <c r="AK527">
        <v>48.2</v>
      </c>
    </row>
    <row r="528" spans="1:37" x14ac:dyDescent="0.25">
      <c r="A528" t="b">
        <v>0</v>
      </c>
      <c r="B528" t="b">
        <v>1</v>
      </c>
      <c r="C528" t="b">
        <v>0</v>
      </c>
      <c r="D528">
        <v>5000</v>
      </c>
      <c r="E528">
        <v>1.3</v>
      </c>
      <c r="F528" t="b">
        <v>1</v>
      </c>
      <c r="G528" t="b">
        <v>0</v>
      </c>
      <c r="H528">
        <v>1E-3</v>
      </c>
      <c r="I528">
        <v>0</v>
      </c>
      <c r="J528">
        <f t="shared" si="8"/>
        <v>0.91280693869999996</v>
      </c>
      <c r="K528">
        <v>0.71231803900000001</v>
      </c>
      <c r="L528">
        <v>0.87044395399999996</v>
      </c>
      <c r="M528">
        <v>0.75842500499999999</v>
      </c>
      <c r="N528">
        <v>0.98687845799999996</v>
      </c>
      <c r="O528">
        <v>0.86710475200000003</v>
      </c>
      <c r="P528">
        <v>0.92303704099999995</v>
      </c>
      <c r="Q528">
        <v>527.5</v>
      </c>
      <c r="R528">
        <v>0.22737595699999999</v>
      </c>
      <c r="S528">
        <v>0.59166666700000003</v>
      </c>
      <c r="T528">
        <v>0.31623376600000003</v>
      </c>
      <c r="U528">
        <v>3.3</v>
      </c>
      <c r="V528">
        <v>0.99881640199999999</v>
      </c>
      <c r="W528">
        <v>0.99125867000000001</v>
      </c>
      <c r="X528">
        <v>0.99500933000000003</v>
      </c>
      <c r="Y528">
        <v>171.7</v>
      </c>
      <c r="Z528">
        <v>1</v>
      </c>
      <c r="AA528">
        <v>0.95824928200000004</v>
      </c>
      <c r="AB528">
        <v>0.97860771800000002</v>
      </c>
      <c r="AC528">
        <v>270.60000000000002</v>
      </c>
      <c r="AD528">
        <v>0.48990504800000001</v>
      </c>
      <c r="AE528">
        <v>0.84559183699999996</v>
      </c>
      <c r="AF528">
        <v>0.61956066200000004</v>
      </c>
      <c r="AG528">
        <v>49.9</v>
      </c>
      <c r="AH528">
        <v>0.570932369</v>
      </c>
      <c r="AI528">
        <v>0.96879251700000002</v>
      </c>
      <c r="AJ528">
        <v>0.71810151300000002</v>
      </c>
      <c r="AK528">
        <v>48.2</v>
      </c>
    </row>
    <row r="529" spans="1:37" x14ac:dyDescent="0.25">
      <c r="A529" t="b">
        <v>0</v>
      </c>
      <c r="B529" t="b">
        <v>0</v>
      </c>
      <c r="C529" t="b">
        <v>0</v>
      </c>
      <c r="D529">
        <v>7363</v>
      </c>
      <c r="E529">
        <v>1.3</v>
      </c>
      <c r="F529" t="b">
        <v>0</v>
      </c>
      <c r="G529" t="b">
        <v>0</v>
      </c>
      <c r="H529">
        <v>1E-3</v>
      </c>
      <c r="I529">
        <v>0</v>
      </c>
      <c r="J529">
        <f t="shared" si="8"/>
        <v>0.92382433070000003</v>
      </c>
      <c r="K529">
        <v>0.72225556099999999</v>
      </c>
      <c r="L529">
        <v>0.88436994400000002</v>
      </c>
      <c r="M529">
        <v>0.75765527300000002</v>
      </c>
      <c r="N529">
        <v>0.98546908799999999</v>
      </c>
      <c r="O529">
        <v>0.91051908999999998</v>
      </c>
      <c r="P529">
        <v>0.94646884899999995</v>
      </c>
      <c r="Q529">
        <v>527.5</v>
      </c>
      <c r="R529">
        <v>0.126789389</v>
      </c>
      <c r="S529">
        <v>0.72499999999999998</v>
      </c>
      <c r="T529">
        <v>0.21279473199999999</v>
      </c>
      <c r="U529">
        <v>3.3</v>
      </c>
      <c r="V529">
        <v>0.99881996699999998</v>
      </c>
      <c r="W529">
        <v>0.99416904699999997</v>
      </c>
      <c r="X529">
        <v>0.99648084800000003</v>
      </c>
      <c r="Y529">
        <v>171.7</v>
      </c>
      <c r="Z529">
        <v>1</v>
      </c>
      <c r="AA529">
        <v>0.92535465400000005</v>
      </c>
      <c r="AB529">
        <v>0.96111355600000004</v>
      </c>
      <c r="AC529">
        <v>270.60000000000002</v>
      </c>
      <c r="AD529">
        <v>0.66882655899999999</v>
      </c>
      <c r="AE529">
        <v>0.81767346900000004</v>
      </c>
      <c r="AF529">
        <v>0.73478437200000002</v>
      </c>
      <c r="AG529">
        <v>49.9</v>
      </c>
      <c r="AH529">
        <v>0.55362836100000001</v>
      </c>
      <c r="AI529">
        <v>0.93350340099999995</v>
      </c>
      <c r="AJ529">
        <v>0.69428927900000004</v>
      </c>
      <c r="AK529">
        <v>48.2</v>
      </c>
    </row>
    <row r="530" spans="1:37" x14ac:dyDescent="0.25">
      <c r="A530" t="b">
        <v>0</v>
      </c>
      <c r="B530" t="b">
        <v>0</v>
      </c>
      <c r="C530" t="b">
        <v>0</v>
      </c>
      <c r="D530">
        <v>7363</v>
      </c>
      <c r="E530">
        <v>1.3</v>
      </c>
      <c r="F530" t="b">
        <v>0</v>
      </c>
      <c r="G530" t="b">
        <v>1</v>
      </c>
      <c r="H530">
        <v>1E-3</v>
      </c>
      <c r="I530">
        <v>0</v>
      </c>
      <c r="J530">
        <f t="shared" si="8"/>
        <v>0.92382433070000003</v>
      </c>
      <c r="K530">
        <v>0.72225556099999999</v>
      </c>
      <c r="L530">
        <v>0.88436994400000002</v>
      </c>
      <c r="M530">
        <v>0.75765527300000002</v>
      </c>
      <c r="N530">
        <v>0.98546908799999999</v>
      </c>
      <c r="O530">
        <v>0.91051908999999998</v>
      </c>
      <c r="P530">
        <v>0.94646884899999995</v>
      </c>
      <c r="Q530">
        <v>527.5</v>
      </c>
      <c r="R530">
        <v>0.126789389</v>
      </c>
      <c r="S530">
        <v>0.72499999999999998</v>
      </c>
      <c r="T530">
        <v>0.21279473199999999</v>
      </c>
      <c r="U530">
        <v>3.3</v>
      </c>
      <c r="V530">
        <v>0.99881996699999998</v>
      </c>
      <c r="W530">
        <v>0.99416904699999997</v>
      </c>
      <c r="X530">
        <v>0.99648084800000003</v>
      </c>
      <c r="Y530">
        <v>171.7</v>
      </c>
      <c r="Z530">
        <v>1</v>
      </c>
      <c r="AA530">
        <v>0.92535465400000005</v>
      </c>
      <c r="AB530">
        <v>0.96111355600000004</v>
      </c>
      <c r="AC530">
        <v>270.60000000000002</v>
      </c>
      <c r="AD530">
        <v>0.66882655899999999</v>
      </c>
      <c r="AE530">
        <v>0.81767346900000004</v>
      </c>
      <c r="AF530">
        <v>0.73478437200000002</v>
      </c>
      <c r="AG530">
        <v>49.9</v>
      </c>
      <c r="AH530">
        <v>0.55362836100000001</v>
      </c>
      <c r="AI530">
        <v>0.93350340099999995</v>
      </c>
      <c r="AJ530">
        <v>0.69428927900000004</v>
      </c>
      <c r="AK530">
        <v>48.2</v>
      </c>
    </row>
    <row r="531" spans="1:37" x14ac:dyDescent="0.25">
      <c r="A531" t="b">
        <v>0</v>
      </c>
      <c r="B531" t="b">
        <v>0</v>
      </c>
      <c r="C531" t="b">
        <v>0</v>
      </c>
      <c r="D531">
        <v>7363</v>
      </c>
      <c r="E531">
        <v>1.3</v>
      </c>
      <c r="F531" t="b">
        <v>1</v>
      </c>
      <c r="G531" t="b">
        <v>0</v>
      </c>
      <c r="H531">
        <v>1E-3</v>
      </c>
      <c r="I531">
        <v>0</v>
      </c>
      <c r="J531">
        <f t="shared" si="8"/>
        <v>0.92382433070000003</v>
      </c>
      <c r="K531">
        <v>0.72225556099999999</v>
      </c>
      <c r="L531">
        <v>0.88436994400000002</v>
      </c>
      <c r="M531">
        <v>0.75765527300000002</v>
      </c>
      <c r="N531">
        <v>0.98546908799999999</v>
      </c>
      <c r="O531">
        <v>0.91051908999999998</v>
      </c>
      <c r="P531">
        <v>0.94646884899999995</v>
      </c>
      <c r="Q531">
        <v>527.5</v>
      </c>
      <c r="R531">
        <v>0.126789389</v>
      </c>
      <c r="S531">
        <v>0.72499999999999998</v>
      </c>
      <c r="T531">
        <v>0.21279473199999999</v>
      </c>
      <c r="U531">
        <v>3.3</v>
      </c>
      <c r="V531">
        <v>0.99881996699999998</v>
      </c>
      <c r="W531">
        <v>0.99416904699999997</v>
      </c>
      <c r="X531">
        <v>0.99648084800000003</v>
      </c>
      <c r="Y531">
        <v>171.7</v>
      </c>
      <c r="Z531">
        <v>1</v>
      </c>
      <c r="AA531">
        <v>0.92535465400000005</v>
      </c>
      <c r="AB531">
        <v>0.96111355600000004</v>
      </c>
      <c r="AC531">
        <v>270.60000000000002</v>
      </c>
      <c r="AD531">
        <v>0.66882655899999999</v>
      </c>
      <c r="AE531">
        <v>0.81767346900000004</v>
      </c>
      <c r="AF531">
        <v>0.73478437200000002</v>
      </c>
      <c r="AG531">
        <v>49.9</v>
      </c>
      <c r="AH531">
        <v>0.55362836100000001</v>
      </c>
      <c r="AI531">
        <v>0.93350340099999995</v>
      </c>
      <c r="AJ531">
        <v>0.69428927900000004</v>
      </c>
      <c r="AK531">
        <v>48.2</v>
      </c>
    </row>
    <row r="532" spans="1:37" x14ac:dyDescent="0.25">
      <c r="A532" t="b">
        <v>1</v>
      </c>
      <c r="B532" t="b">
        <v>0</v>
      </c>
      <c r="C532" t="b">
        <v>0</v>
      </c>
      <c r="D532">
        <v>7363</v>
      </c>
      <c r="E532">
        <v>1.3</v>
      </c>
      <c r="F532" t="b">
        <v>0</v>
      </c>
      <c r="G532" t="b">
        <v>0</v>
      </c>
      <c r="H532">
        <v>1E-3</v>
      </c>
      <c r="I532">
        <v>0</v>
      </c>
      <c r="J532">
        <f t="shared" si="8"/>
        <v>0.92382433070000003</v>
      </c>
      <c r="K532">
        <v>0.72225556099999999</v>
      </c>
      <c r="L532">
        <v>0.88436994400000002</v>
      </c>
      <c r="M532">
        <v>0.75765527300000002</v>
      </c>
      <c r="N532">
        <v>0.98546908799999999</v>
      </c>
      <c r="O532">
        <v>0.91051908999999998</v>
      </c>
      <c r="P532">
        <v>0.94646884899999995</v>
      </c>
      <c r="Q532">
        <v>527.5</v>
      </c>
      <c r="R532">
        <v>0.126789389</v>
      </c>
      <c r="S532">
        <v>0.72499999999999998</v>
      </c>
      <c r="T532">
        <v>0.21279473199999999</v>
      </c>
      <c r="U532">
        <v>3.3</v>
      </c>
      <c r="V532">
        <v>0.99881996699999998</v>
      </c>
      <c r="W532">
        <v>0.99416904699999997</v>
      </c>
      <c r="X532">
        <v>0.99648084800000003</v>
      </c>
      <c r="Y532">
        <v>171.7</v>
      </c>
      <c r="Z532">
        <v>1</v>
      </c>
      <c r="AA532">
        <v>0.92535465400000005</v>
      </c>
      <c r="AB532">
        <v>0.96111355600000004</v>
      </c>
      <c r="AC532">
        <v>270.60000000000002</v>
      </c>
      <c r="AD532">
        <v>0.66882655899999999</v>
      </c>
      <c r="AE532">
        <v>0.81767346900000004</v>
      </c>
      <c r="AF532">
        <v>0.73478437200000002</v>
      </c>
      <c r="AG532">
        <v>49.9</v>
      </c>
      <c r="AH532">
        <v>0.55362836100000001</v>
      </c>
      <c r="AI532">
        <v>0.93350340099999995</v>
      </c>
      <c r="AJ532">
        <v>0.69428927900000004</v>
      </c>
      <c r="AK532">
        <v>48.2</v>
      </c>
    </row>
    <row r="533" spans="1:37" x14ac:dyDescent="0.25">
      <c r="A533" t="b">
        <v>1</v>
      </c>
      <c r="B533" t="b">
        <v>0</v>
      </c>
      <c r="C533" t="b">
        <v>0</v>
      </c>
      <c r="D533">
        <v>7363</v>
      </c>
      <c r="E533">
        <v>1.3</v>
      </c>
      <c r="F533" t="b">
        <v>0</v>
      </c>
      <c r="G533" t="b">
        <v>1</v>
      </c>
      <c r="H533">
        <v>1E-3</v>
      </c>
      <c r="I533">
        <v>0</v>
      </c>
      <c r="J533">
        <f t="shared" si="8"/>
        <v>0.92382433070000003</v>
      </c>
      <c r="K533">
        <v>0.72225556099999999</v>
      </c>
      <c r="L533">
        <v>0.88436994400000002</v>
      </c>
      <c r="M533">
        <v>0.75765527300000002</v>
      </c>
      <c r="N533">
        <v>0.98546908799999999</v>
      </c>
      <c r="O533">
        <v>0.91051908999999998</v>
      </c>
      <c r="P533">
        <v>0.94646884899999995</v>
      </c>
      <c r="Q533">
        <v>527.5</v>
      </c>
      <c r="R533">
        <v>0.126789389</v>
      </c>
      <c r="S533">
        <v>0.72499999999999998</v>
      </c>
      <c r="T533">
        <v>0.21279473199999999</v>
      </c>
      <c r="U533">
        <v>3.3</v>
      </c>
      <c r="V533">
        <v>0.99881996699999998</v>
      </c>
      <c r="W533">
        <v>0.99416904699999997</v>
      </c>
      <c r="X533">
        <v>0.99648084800000003</v>
      </c>
      <c r="Y533">
        <v>171.7</v>
      </c>
      <c r="Z533">
        <v>1</v>
      </c>
      <c r="AA533">
        <v>0.92535465400000005</v>
      </c>
      <c r="AB533">
        <v>0.96111355600000004</v>
      </c>
      <c r="AC533">
        <v>270.60000000000002</v>
      </c>
      <c r="AD533">
        <v>0.66882655899999999</v>
      </c>
      <c r="AE533">
        <v>0.81767346900000004</v>
      </c>
      <c r="AF533">
        <v>0.73478437200000002</v>
      </c>
      <c r="AG533">
        <v>49.9</v>
      </c>
      <c r="AH533">
        <v>0.55362836100000001</v>
      </c>
      <c r="AI533">
        <v>0.93350340099999995</v>
      </c>
      <c r="AJ533">
        <v>0.69428927900000004</v>
      </c>
      <c r="AK533">
        <v>48.2</v>
      </c>
    </row>
    <row r="534" spans="1:37" x14ac:dyDescent="0.25">
      <c r="A534" t="b">
        <v>1</v>
      </c>
      <c r="B534" t="b">
        <v>0</v>
      </c>
      <c r="C534" t="b">
        <v>0</v>
      </c>
      <c r="D534">
        <v>7363</v>
      </c>
      <c r="E534">
        <v>1.3</v>
      </c>
      <c r="F534" t="b">
        <v>1</v>
      </c>
      <c r="G534" t="b">
        <v>0</v>
      </c>
      <c r="H534">
        <v>1E-3</v>
      </c>
      <c r="I534">
        <v>0</v>
      </c>
      <c r="J534">
        <f t="shared" si="8"/>
        <v>0.92382433070000003</v>
      </c>
      <c r="K534">
        <v>0.72225556099999999</v>
      </c>
      <c r="L534">
        <v>0.88436994400000002</v>
      </c>
      <c r="M534">
        <v>0.75765527300000002</v>
      </c>
      <c r="N534">
        <v>0.98546908799999999</v>
      </c>
      <c r="O534">
        <v>0.91051908999999998</v>
      </c>
      <c r="P534">
        <v>0.94646884899999995</v>
      </c>
      <c r="Q534">
        <v>527.5</v>
      </c>
      <c r="R534">
        <v>0.126789389</v>
      </c>
      <c r="S534">
        <v>0.72499999999999998</v>
      </c>
      <c r="T534">
        <v>0.21279473199999999</v>
      </c>
      <c r="U534">
        <v>3.3</v>
      </c>
      <c r="V534">
        <v>0.99881996699999998</v>
      </c>
      <c r="W534">
        <v>0.99416904699999997</v>
      </c>
      <c r="X534">
        <v>0.99648084800000003</v>
      </c>
      <c r="Y534">
        <v>171.7</v>
      </c>
      <c r="Z534">
        <v>1</v>
      </c>
      <c r="AA534">
        <v>0.92535465400000005</v>
      </c>
      <c r="AB534">
        <v>0.96111355600000004</v>
      </c>
      <c r="AC534">
        <v>270.60000000000002</v>
      </c>
      <c r="AD534">
        <v>0.66882655899999999</v>
      </c>
      <c r="AE534">
        <v>0.81767346900000004</v>
      </c>
      <c r="AF534">
        <v>0.73478437200000002</v>
      </c>
      <c r="AG534">
        <v>49.9</v>
      </c>
      <c r="AH534">
        <v>0.55362836100000001</v>
      </c>
      <c r="AI534">
        <v>0.93350340099999995</v>
      </c>
      <c r="AJ534">
        <v>0.69428927900000004</v>
      </c>
      <c r="AK534">
        <v>48.2</v>
      </c>
    </row>
    <row r="535" spans="1:37" x14ac:dyDescent="0.25">
      <c r="A535" t="b">
        <v>0</v>
      </c>
      <c r="B535" t="b">
        <v>0</v>
      </c>
      <c r="C535" t="b">
        <v>1</v>
      </c>
      <c r="D535">
        <v>5000</v>
      </c>
      <c r="E535">
        <v>1.3</v>
      </c>
      <c r="F535" t="b">
        <v>0</v>
      </c>
      <c r="G535" t="b">
        <v>1</v>
      </c>
      <c r="H535" s="1">
        <v>1.0000000000000001E-5</v>
      </c>
      <c r="I535">
        <v>0.25</v>
      </c>
      <c r="J535">
        <f t="shared" si="8"/>
        <v>0.90048636370000001</v>
      </c>
      <c r="K535">
        <v>0.76650850500000001</v>
      </c>
      <c r="L535">
        <v>0.76962044699999999</v>
      </c>
      <c r="M535">
        <v>0.75752361400000001</v>
      </c>
      <c r="N535">
        <v>0.93260014999999996</v>
      </c>
      <c r="O535">
        <v>0.88530957099999996</v>
      </c>
      <c r="P535">
        <v>0.90827572300000003</v>
      </c>
      <c r="Q535">
        <v>527.5</v>
      </c>
      <c r="R535">
        <v>0.38416666700000002</v>
      </c>
      <c r="S535">
        <v>0.57499999999999996</v>
      </c>
      <c r="T535">
        <v>0.44025974000000001</v>
      </c>
      <c r="U535">
        <v>3.3</v>
      </c>
      <c r="V535">
        <v>0.99939758999999995</v>
      </c>
      <c r="W535">
        <v>0.98136134900000005</v>
      </c>
      <c r="X535">
        <v>0.99027389700000001</v>
      </c>
      <c r="Y535">
        <v>171.7</v>
      </c>
      <c r="Z535">
        <v>0.85179439400000001</v>
      </c>
      <c r="AA535">
        <v>0.99630176299999995</v>
      </c>
      <c r="AB535">
        <v>0.91833201600000003</v>
      </c>
      <c r="AC535">
        <v>270.60000000000002</v>
      </c>
      <c r="AD535">
        <v>0.57203639699999997</v>
      </c>
      <c r="AE535">
        <v>0.426816327</v>
      </c>
      <c r="AF535">
        <v>0.48651201599999999</v>
      </c>
      <c r="AG535">
        <v>49.9</v>
      </c>
      <c r="AH535">
        <v>0.85905582999999996</v>
      </c>
      <c r="AI535">
        <v>0.75293367300000003</v>
      </c>
      <c r="AJ535">
        <v>0.80148828900000002</v>
      </c>
      <c r="AK535">
        <v>48.2</v>
      </c>
    </row>
    <row r="536" spans="1:37" x14ac:dyDescent="0.25">
      <c r="A536" t="b">
        <v>1</v>
      </c>
      <c r="B536" t="b">
        <v>0</v>
      </c>
      <c r="C536" t="b">
        <v>1</v>
      </c>
      <c r="D536">
        <v>5000</v>
      </c>
      <c r="E536">
        <v>1.3</v>
      </c>
      <c r="F536" t="b">
        <v>0</v>
      </c>
      <c r="G536" t="b">
        <v>1</v>
      </c>
      <c r="H536" s="1">
        <v>1.0000000000000001E-5</v>
      </c>
      <c r="I536">
        <v>0.25</v>
      </c>
      <c r="J536">
        <f t="shared" si="8"/>
        <v>0.90048636370000001</v>
      </c>
      <c r="K536">
        <v>0.76650850500000001</v>
      </c>
      <c r="L536">
        <v>0.76962044699999999</v>
      </c>
      <c r="M536">
        <v>0.75752361400000001</v>
      </c>
      <c r="N536">
        <v>0.93260014999999996</v>
      </c>
      <c r="O536">
        <v>0.88530957099999996</v>
      </c>
      <c r="P536">
        <v>0.90827572300000003</v>
      </c>
      <c r="Q536">
        <v>527.5</v>
      </c>
      <c r="R536">
        <v>0.38416666700000002</v>
      </c>
      <c r="S536">
        <v>0.57499999999999996</v>
      </c>
      <c r="T536">
        <v>0.44025974000000001</v>
      </c>
      <c r="U536">
        <v>3.3</v>
      </c>
      <c r="V536">
        <v>0.99939758999999995</v>
      </c>
      <c r="W536">
        <v>0.98136134900000005</v>
      </c>
      <c r="X536">
        <v>0.99027389700000001</v>
      </c>
      <c r="Y536">
        <v>171.7</v>
      </c>
      <c r="Z536">
        <v>0.85179439400000001</v>
      </c>
      <c r="AA536">
        <v>0.99630176299999995</v>
      </c>
      <c r="AB536">
        <v>0.91833201600000003</v>
      </c>
      <c r="AC536">
        <v>270.60000000000002</v>
      </c>
      <c r="AD536">
        <v>0.57203639699999997</v>
      </c>
      <c r="AE536">
        <v>0.426816327</v>
      </c>
      <c r="AF536">
        <v>0.48651201599999999</v>
      </c>
      <c r="AG536">
        <v>49.9</v>
      </c>
      <c r="AH536">
        <v>0.85905582999999996</v>
      </c>
      <c r="AI536">
        <v>0.75293367300000003</v>
      </c>
      <c r="AJ536">
        <v>0.80148828900000002</v>
      </c>
      <c r="AK536">
        <v>48.2</v>
      </c>
    </row>
    <row r="537" spans="1:37" x14ac:dyDescent="0.25">
      <c r="A537" t="b">
        <v>0</v>
      </c>
      <c r="B537" t="b">
        <v>1</v>
      </c>
      <c r="C537" t="b">
        <v>0</v>
      </c>
      <c r="D537">
        <v>7363</v>
      </c>
      <c r="E537">
        <v>1.2</v>
      </c>
      <c r="F537" t="b">
        <v>0</v>
      </c>
      <c r="G537" t="b">
        <v>1</v>
      </c>
      <c r="H537">
        <v>1E-3</v>
      </c>
      <c r="I537">
        <v>0.25</v>
      </c>
      <c r="J537">
        <f t="shared" si="8"/>
        <v>0.92485149529999999</v>
      </c>
      <c r="K537">
        <v>0.74834421699999998</v>
      </c>
      <c r="L537">
        <v>0.80884750599999999</v>
      </c>
      <c r="M537">
        <v>0.75751089800000004</v>
      </c>
      <c r="N537">
        <v>0.947739946</v>
      </c>
      <c r="O537">
        <v>0.92398259199999999</v>
      </c>
      <c r="P537">
        <v>0.93567323199999997</v>
      </c>
      <c r="Q537">
        <v>527.5</v>
      </c>
      <c r="R537">
        <v>0.21985096600000001</v>
      </c>
      <c r="S537">
        <v>0.65</v>
      </c>
      <c r="T537">
        <v>0.31356536400000001</v>
      </c>
      <c r="U537">
        <v>3.3</v>
      </c>
      <c r="V537">
        <v>0.99939758999999995</v>
      </c>
      <c r="W537">
        <v>0.98135794899999995</v>
      </c>
      <c r="X537">
        <v>0.99027737199999999</v>
      </c>
      <c r="Y537">
        <v>171.7</v>
      </c>
      <c r="Z537">
        <v>0.93970828399999995</v>
      </c>
      <c r="AA537">
        <v>0.99445537799999995</v>
      </c>
      <c r="AB537">
        <v>0.96627226600000005</v>
      </c>
      <c r="AC537">
        <v>270.60000000000002</v>
      </c>
      <c r="AD537">
        <v>0.53314458200000003</v>
      </c>
      <c r="AE537">
        <v>0.45881632700000002</v>
      </c>
      <c r="AF537">
        <v>0.49231730600000001</v>
      </c>
      <c r="AG537">
        <v>49.9</v>
      </c>
      <c r="AH537">
        <v>0.85022393699999999</v>
      </c>
      <c r="AI537">
        <v>0.844472789</v>
      </c>
      <c r="AJ537">
        <v>0.84695984999999996</v>
      </c>
      <c r="AK537">
        <v>48.2</v>
      </c>
    </row>
    <row r="538" spans="1:37" x14ac:dyDescent="0.25">
      <c r="A538" t="b">
        <v>0</v>
      </c>
      <c r="B538" t="b">
        <v>1</v>
      </c>
      <c r="C538" t="b">
        <v>1</v>
      </c>
      <c r="D538">
        <v>7363</v>
      </c>
      <c r="E538">
        <v>1.3</v>
      </c>
      <c r="F538" t="b">
        <v>0</v>
      </c>
      <c r="G538" t="b">
        <v>1</v>
      </c>
      <c r="H538">
        <v>1E-3</v>
      </c>
      <c r="I538">
        <v>0.25</v>
      </c>
      <c r="J538">
        <f t="shared" si="8"/>
        <v>0.90804660170000007</v>
      </c>
      <c r="K538">
        <v>0.74552934000000004</v>
      </c>
      <c r="L538">
        <v>0.81313898100000004</v>
      </c>
      <c r="M538">
        <v>0.75730073099999995</v>
      </c>
      <c r="N538">
        <v>0.94587753299999999</v>
      </c>
      <c r="O538">
        <v>0.88701555399999998</v>
      </c>
      <c r="P538">
        <v>0.91546170000000004</v>
      </c>
      <c r="Q538">
        <v>527.5</v>
      </c>
      <c r="R538">
        <v>0.219556</v>
      </c>
      <c r="S538">
        <v>0.68333333299999999</v>
      </c>
      <c r="T538">
        <v>0.32987096199999999</v>
      </c>
      <c r="U538">
        <v>3.3</v>
      </c>
      <c r="V538">
        <v>0.99939758999999995</v>
      </c>
      <c r="W538">
        <v>0.98077995399999995</v>
      </c>
      <c r="X538">
        <v>0.98997892700000001</v>
      </c>
      <c r="Y538">
        <v>171.7</v>
      </c>
      <c r="Z538">
        <v>0.87813170799999996</v>
      </c>
      <c r="AA538">
        <v>0.99445674500000003</v>
      </c>
      <c r="AB538">
        <v>0.93256466299999996</v>
      </c>
      <c r="AC538">
        <v>270.60000000000002</v>
      </c>
      <c r="AD538">
        <v>0.54696110899999995</v>
      </c>
      <c r="AE538">
        <v>0.492857143</v>
      </c>
      <c r="AF538">
        <v>0.51521546299999998</v>
      </c>
      <c r="AG538">
        <v>49.9</v>
      </c>
      <c r="AH538">
        <v>0.88325210300000001</v>
      </c>
      <c r="AI538">
        <v>0.84039115600000003</v>
      </c>
      <c r="AJ538">
        <v>0.86071267299999998</v>
      </c>
      <c r="AK538">
        <v>48.2</v>
      </c>
    </row>
    <row r="539" spans="1:37" x14ac:dyDescent="0.25">
      <c r="A539" t="b">
        <v>1</v>
      </c>
      <c r="B539" t="b">
        <v>1</v>
      </c>
      <c r="C539" t="b">
        <v>1</v>
      </c>
      <c r="D539">
        <v>5000</v>
      </c>
      <c r="E539">
        <v>1.1000000000000001</v>
      </c>
      <c r="F539" t="b">
        <v>0</v>
      </c>
      <c r="G539" t="b">
        <v>1</v>
      </c>
      <c r="H539" s="1">
        <v>1.0000000000000001E-5</v>
      </c>
      <c r="I539">
        <v>0.25</v>
      </c>
      <c r="J539">
        <f t="shared" si="8"/>
        <v>0.92475734070000004</v>
      </c>
      <c r="K539">
        <v>0.75801459299999996</v>
      </c>
      <c r="L539">
        <v>0.78146892599999995</v>
      </c>
      <c r="M539">
        <v>0.75622215100000001</v>
      </c>
      <c r="N539">
        <v>0.91817970000000004</v>
      </c>
      <c r="O539">
        <v>0.95659177200000001</v>
      </c>
      <c r="P539">
        <v>0.93691405900000002</v>
      </c>
      <c r="Q539">
        <v>527.5</v>
      </c>
      <c r="R539">
        <v>0.30346320300000001</v>
      </c>
      <c r="S539">
        <v>0.61666666699999995</v>
      </c>
      <c r="T539">
        <v>0.38861543700000001</v>
      </c>
      <c r="U539">
        <v>3.3</v>
      </c>
      <c r="V539">
        <v>0.99869992799999996</v>
      </c>
      <c r="W539">
        <v>0.90852713200000002</v>
      </c>
      <c r="X539">
        <v>0.95126836999999997</v>
      </c>
      <c r="Y539">
        <v>171.7</v>
      </c>
      <c r="Z539">
        <v>0.99851297999999999</v>
      </c>
      <c r="AA539">
        <v>0.99297526300000005</v>
      </c>
      <c r="AB539">
        <v>0.99573209900000004</v>
      </c>
      <c r="AC539">
        <v>270.60000000000002</v>
      </c>
      <c r="AD539">
        <v>0.51868682499999996</v>
      </c>
      <c r="AE539">
        <v>0.45457142900000003</v>
      </c>
      <c r="AF539">
        <v>0.48159850900000001</v>
      </c>
      <c r="AG539">
        <v>49.9</v>
      </c>
      <c r="AH539">
        <v>0.81054491900000003</v>
      </c>
      <c r="AI539">
        <v>0.759481293</v>
      </c>
      <c r="AJ539">
        <v>0.78320443200000001</v>
      </c>
      <c r="AK539">
        <v>48.2</v>
      </c>
    </row>
    <row r="540" spans="1:37" x14ac:dyDescent="0.25">
      <c r="A540" t="b">
        <v>1</v>
      </c>
      <c r="B540" t="b">
        <v>1</v>
      </c>
      <c r="C540" t="b">
        <v>1</v>
      </c>
      <c r="D540">
        <v>7363</v>
      </c>
      <c r="E540">
        <v>1.3</v>
      </c>
      <c r="F540" t="b">
        <v>0</v>
      </c>
      <c r="G540" t="b">
        <v>1</v>
      </c>
      <c r="H540">
        <v>1E-3</v>
      </c>
      <c r="I540">
        <v>0.25</v>
      </c>
      <c r="J540">
        <f t="shared" si="8"/>
        <v>0.90935344290000009</v>
      </c>
      <c r="K540">
        <v>0.74600100000000003</v>
      </c>
      <c r="L540">
        <v>0.80804177899999996</v>
      </c>
      <c r="M540">
        <v>0.75604840500000003</v>
      </c>
      <c r="N540">
        <v>0.94545983899999997</v>
      </c>
      <c r="O540">
        <v>0.89004657600000003</v>
      </c>
      <c r="P540">
        <v>0.91687780600000002</v>
      </c>
      <c r="Q540">
        <v>527.5</v>
      </c>
      <c r="R540">
        <v>0.22380050500000001</v>
      </c>
      <c r="S540">
        <v>0.65</v>
      </c>
      <c r="T540">
        <v>0.32023199000000002</v>
      </c>
      <c r="U540">
        <v>3.3</v>
      </c>
      <c r="V540">
        <v>0.99939758999999995</v>
      </c>
      <c r="W540">
        <v>0.98077995399999995</v>
      </c>
      <c r="X540">
        <v>0.98997892700000001</v>
      </c>
      <c r="Y540">
        <v>171.7</v>
      </c>
      <c r="Z540">
        <v>0.88244007099999999</v>
      </c>
      <c r="AA540">
        <v>0.99408910800000005</v>
      </c>
      <c r="AB540">
        <v>0.93482340799999997</v>
      </c>
      <c r="AC540">
        <v>270.60000000000002</v>
      </c>
      <c r="AD540">
        <v>0.54930226000000004</v>
      </c>
      <c r="AE540">
        <v>0.48873469400000003</v>
      </c>
      <c r="AF540">
        <v>0.51507378699999995</v>
      </c>
      <c r="AG540">
        <v>49.9</v>
      </c>
      <c r="AH540">
        <v>0.87560573600000002</v>
      </c>
      <c r="AI540">
        <v>0.84460033999999995</v>
      </c>
      <c r="AJ540">
        <v>0.85930450999999997</v>
      </c>
      <c r="AK540">
        <v>48.2</v>
      </c>
    </row>
    <row r="541" spans="1:37" x14ac:dyDescent="0.25">
      <c r="A541" t="b">
        <v>0</v>
      </c>
      <c r="B541" t="b">
        <v>1</v>
      </c>
      <c r="C541" t="b">
        <v>0</v>
      </c>
      <c r="D541">
        <v>7363</v>
      </c>
      <c r="E541">
        <v>1.3</v>
      </c>
      <c r="F541" t="b">
        <v>0</v>
      </c>
      <c r="G541" t="b">
        <v>1</v>
      </c>
      <c r="H541">
        <v>1E-3</v>
      </c>
      <c r="I541">
        <v>0.25</v>
      </c>
      <c r="J541">
        <f t="shared" si="8"/>
        <v>0.90711324329999998</v>
      </c>
      <c r="K541">
        <v>0.74166745999999995</v>
      </c>
      <c r="L541">
        <v>0.81064317799999996</v>
      </c>
      <c r="M541">
        <v>0.75590452299999999</v>
      </c>
      <c r="N541">
        <v>0.94738107599999999</v>
      </c>
      <c r="O541">
        <v>0.883413475</v>
      </c>
      <c r="P541">
        <v>0.91423172799999997</v>
      </c>
      <c r="Q541">
        <v>527.5</v>
      </c>
      <c r="R541">
        <v>0.218777056</v>
      </c>
      <c r="S541">
        <v>0.65</v>
      </c>
      <c r="T541">
        <v>0.32026078499999999</v>
      </c>
      <c r="U541">
        <v>3.3</v>
      </c>
      <c r="V541">
        <v>0.99939758999999995</v>
      </c>
      <c r="W541">
        <v>0.98077995399999995</v>
      </c>
      <c r="X541">
        <v>0.98997892700000001</v>
      </c>
      <c r="Y541">
        <v>171.7</v>
      </c>
      <c r="Z541">
        <v>0.87540395999999998</v>
      </c>
      <c r="AA541">
        <v>0.99408910800000005</v>
      </c>
      <c r="AB541">
        <v>0.93089107500000001</v>
      </c>
      <c r="AC541">
        <v>270.60000000000002</v>
      </c>
      <c r="AD541">
        <v>0.54560544700000002</v>
      </c>
      <c r="AE541">
        <v>0.50289795900000001</v>
      </c>
      <c r="AF541">
        <v>0.52253013400000003</v>
      </c>
      <c r="AG541">
        <v>49.9</v>
      </c>
      <c r="AH541">
        <v>0.86343962799999996</v>
      </c>
      <c r="AI541">
        <v>0.852678571</v>
      </c>
      <c r="AJ541">
        <v>0.85753449100000001</v>
      </c>
      <c r="AK541">
        <v>48.2</v>
      </c>
    </row>
    <row r="542" spans="1:37" x14ac:dyDescent="0.25">
      <c r="A542" t="b">
        <v>1</v>
      </c>
      <c r="B542" t="b">
        <v>1</v>
      </c>
      <c r="C542" t="b">
        <v>0</v>
      </c>
      <c r="D542">
        <v>5000</v>
      </c>
      <c r="E542">
        <v>1.1000000000000001</v>
      </c>
      <c r="F542" t="b">
        <v>0</v>
      </c>
      <c r="G542" t="b">
        <v>0</v>
      </c>
      <c r="H542">
        <v>1</v>
      </c>
      <c r="I542">
        <v>0</v>
      </c>
      <c r="J542">
        <f t="shared" si="8"/>
        <v>0.95733865689999997</v>
      </c>
      <c r="K542">
        <v>0.79172058499999998</v>
      </c>
      <c r="L542">
        <v>0.73434730100000001</v>
      </c>
      <c r="M542">
        <v>0.75492955399999995</v>
      </c>
      <c r="N542">
        <v>0.94268911799999999</v>
      </c>
      <c r="O542">
        <v>0.98654260800000004</v>
      </c>
      <c r="P542">
        <v>0.96408583199999998</v>
      </c>
      <c r="Q542">
        <v>527.5</v>
      </c>
      <c r="R542">
        <v>0.1</v>
      </c>
      <c r="S542">
        <v>2.5000000000000001E-2</v>
      </c>
      <c r="T542">
        <v>0.04</v>
      </c>
      <c r="U542">
        <v>3.3</v>
      </c>
      <c r="V542">
        <v>0.98087885900000005</v>
      </c>
      <c r="W542">
        <v>0.98427172600000001</v>
      </c>
      <c r="X542">
        <v>0.98254228099999996</v>
      </c>
      <c r="Y542">
        <v>171.7</v>
      </c>
      <c r="Z542">
        <v>1</v>
      </c>
      <c r="AA542">
        <v>0.98410960800000002</v>
      </c>
      <c r="AB542">
        <v>0.99197500199999999</v>
      </c>
      <c r="AC542">
        <v>270.60000000000002</v>
      </c>
      <c r="AD542">
        <v>0.79258643299999998</v>
      </c>
      <c r="AE542">
        <v>0.56297959200000003</v>
      </c>
      <c r="AF542">
        <v>0.65445857799999996</v>
      </c>
      <c r="AG542">
        <v>49.9</v>
      </c>
      <c r="AH542">
        <v>0.93416909999999997</v>
      </c>
      <c r="AI542">
        <v>0.86318027200000003</v>
      </c>
      <c r="AJ542">
        <v>0.89651562900000004</v>
      </c>
      <c r="AK542">
        <v>48.2</v>
      </c>
    </row>
    <row r="543" spans="1:37" x14ac:dyDescent="0.25">
      <c r="A543" t="b">
        <v>1</v>
      </c>
      <c r="B543" t="b">
        <v>1</v>
      </c>
      <c r="C543" t="b">
        <v>0</v>
      </c>
      <c r="D543">
        <v>5000</v>
      </c>
      <c r="E543">
        <v>1.1000000000000001</v>
      </c>
      <c r="F543" t="b">
        <v>0</v>
      </c>
      <c r="G543" t="b">
        <v>1</v>
      </c>
      <c r="H543">
        <v>1</v>
      </c>
      <c r="I543">
        <v>0</v>
      </c>
      <c r="J543">
        <f t="shared" si="8"/>
        <v>0.95733865689999997</v>
      </c>
      <c r="K543">
        <v>0.79172058499999998</v>
      </c>
      <c r="L543">
        <v>0.73434730100000001</v>
      </c>
      <c r="M543">
        <v>0.75492955399999995</v>
      </c>
      <c r="N543">
        <v>0.94268911799999999</v>
      </c>
      <c r="O543">
        <v>0.98654260800000004</v>
      </c>
      <c r="P543">
        <v>0.96408583199999998</v>
      </c>
      <c r="Q543">
        <v>527.5</v>
      </c>
      <c r="R543">
        <v>0.1</v>
      </c>
      <c r="S543">
        <v>2.5000000000000001E-2</v>
      </c>
      <c r="T543">
        <v>0.04</v>
      </c>
      <c r="U543">
        <v>3.3</v>
      </c>
      <c r="V543">
        <v>0.98087885900000005</v>
      </c>
      <c r="W543">
        <v>0.98427172600000001</v>
      </c>
      <c r="X543">
        <v>0.98254228099999996</v>
      </c>
      <c r="Y543">
        <v>171.7</v>
      </c>
      <c r="Z543">
        <v>1</v>
      </c>
      <c r="AA543">
        <v>0.98410960800000002</v>
      </c>
      <c r="AB543">
        <v>0.99197500199999999</v>
      </c>
      <c r="AC543">
        <v>270.60000000000002</v>
      </c>
      <c r="AD543">
        <v>0.79258643299999998</v>
      </c>
      <c r="AE543">
        <v>0.56297959200000003</v>
      </c>
      <c r="AF543">
        <v>0.65445857799999996</v>
      </c>
      <c r="AG543">
        <v>49.9</v>
      </c>
      <c r="AH543">
        <v>0.93416909999999997</v>
      </c>
      <c r="AI543">
        <v>0.86318027200000003</v>
      </c>
      <c r="AJ543">
        <v>0.89651562900000004</v>
      </c>
      <c r="AK543">
        <v>48.2</v>
      </c>
    </row>
    <row r="544" spans="1:37" x14ac:dyDescent="0.25">
      <c r="A544" t="b">
        <v>1</v>
      </c>
      <c r="B544" t="b">
        <v>1</v>
      </c>
      <c r="C544" t="b">
        <v>0</v>
      </c>
      <c r="D544">
        <v>5000</v>
      </c>
      <c r="E544">
        <v>1.1000000000000001</v>
      </c>
      <c r="F544" t="b">
        <v>1</v>
      </c>
      <c r="G544" t="b">
        <v>0</v>
      </c>
      <c r="H544">
        <v>1</v>
      </c>
      <c r="I544">
        <v>0</v>
      </c>
      <c r="J544">
        <f t="shared" si="8"/>
        <v>0.95733865689999997</v>
      </c>
      <c r="K544">
        <v>0.79172058499999998</v>
      </c>
      <c r="L544">
        <v>0.73434730100000001</v>
      </c>
      <c r="M544">
        <v>0.75492955399999995</v>
      </c>
      <c r="N544">
        <v>0.94268911799999999</v>
      </c>
      <c r="O544">
        <v>0.98654260800000004</v>
      </c>
      <c r="P544">
        <v>0.96408583199999998</v>
      </c>
      <c r="Q544">
        <v>527.5</v>
      </c>
      <c r="R544">
        <v>0.1</v>
      </c>
      <c r="S544">
        <v>2.5000000000000001E-2</v>
      </c>
      <c r="T544">
        <v>0.04</v>
      </c>
      <c r="U544">
        <v>3.3</v>
      </c>
      <c r="V544">
        <v>0.98087885900000005</v>
      </c>
      <c r="W544">
        <v>0.98427172600000001</v>
      </c>
      <c r="X544">
        <v>0.98254228099999996</v>
      </c>
      <c r="Y544">
        <v>171.7</v>
      </c>
      <c r="Z544">
        <v>1</v>
      </c>
      <c r="AA544">
        <v>0.98410960800000002</v>
      </c>
      <c r="AB544">
        <v>0.99197500199999999</v>
      </c>
      <c r="AC544">
        <v>270.60000000000002</v>
      </c>
      <c r="AD544">
        <v>0.79258643299999998</v>
      </c>
      <c r="AE544">
        <v>0.56297959200000003</v>
      </c>
      <c r="AF544">
        <v>0.65445857799999996</v>
      </c>
      <c r="AG544">
        <v>49.9</v>
      </c>
      <c r="AH544">
        <v>0.93416909999999997</v>
      </c>
      <c r="AI544">
        <v>0.86318027200000003</v>
      </c>
      <c r="AJ544">
        <v>0.89651562900000004</v>
      </c>
      <c r="AK544">
        <v>48.2</v>
      </c>
    </row>
    <row r="545" spans="1:37" x14ac:dyDescent="0.25">
      <c r="A545" t="b">
        <v>0</v>
      </c>
      <c r="B545" t="b">
        <v>1</v>
      </c>
      <c r="C545" t="b">
        <v>1</v>
      </c>
      <c r="D545">
        <v>5000</v>
      </c>
      <c r="E545">
        <v>1.3</v>
      </c>
      <c r="F545" t="b">
        <v>0</v>
      </c>
      <c r="G545" t="b">
        <v>0</v>
      </c>
      <c r="H545">
        <v>1E-3</v>
      </c>
      <c r="I545">
        <v>0</v>
      </c>
      <c r="J545">
        <f t="shared" si="8"/>
        <v>0.91364805869999999</v>
      </c>
      <c r="K545">
        <v>0.70959890400000003</v>
      </c>
      <c r="L545">
        <v>0.86559237099999997</v>
      </c>
      <c r="M545">
        <v>0.75473380300000004</v>
      </c>
      <c r="N545">
        <v>0.985879909</v>
      </c>
      <c r="O545">
        <v>0.86976094000000004</v>
      </c>
      <c r="P545">
        <v>0.92410608400000005</v>
      </c>
      <c r="Q545">
        <v>527.5</v>
      </c>
      <c r="R545">
        <v>0.201026751</v>
      </c>
      <c r="S545">
        <v>0.55833333299999999</v>
      </c>
      <c r="T545">
        <v>0.28563936099999998</v>
      </c>
      <c r="U545">
        <v>3.3</v>
      </c>
      <c r="V545">
        <v>0.99881640199999999</v>
      </c>
      <c r="W545">
        <v>0.99009587899999996</v>
      </c>
      <c r="X545">
        <v>0.99442111</v>
      </c>
      <c r="Y545">
        <v>171.7</v>
      </c>
      <c r="Z545">
        <v>1</v>
      </c>
      <c r="AA545">
        <v>0.95677053400000001</v>
      </c>
      <c r="AB545">
        <v>0.97784452499999996</v>
      </c>
      <c r="AC545">
        <v>270.60000000000002</v>
      </c>
      <c r="AD545">
        <v>0.51270501999999996</v>
      </c>
      <c r="AE545">
        <v>0.84559183699999996</v>
      </c>
      <c r="AF545">
        <v>0.63666745800000002</v>
      </c>
      <c r="AG545">
        <v>49.9</v>
      </c>
      <c r="AH545">
        <v>0.55916533800000001</v>
      </c>
      <c r="AI545">
        <v>0.97300170100000005</v>
      </c>
      <c r="AJ545">
        <v>0.70972427699999996</v>
      </c>
      <c r="AK545">
        <v>48.2</v>
      </c>
    </row>
    <row r="546" spans="1:37" x14ac:dyDescent="0.25">
      <c r="A546" t="b">
        <v>0</v>
      </c>
      <c r="B546" t="b">
        <v>1</v>
      </c>
      <c r="C546" t="b">
        <v>1</v>
      </c>
      <c r="D546">
        <v>5000</v>
      </c>
      <c r="E546">
        <v>1.3</v>
      </c>
      <c r="F546" t="b">
        <v>0</v>
      </c>
      <c r="G546" t="b">
        <v>1</v>
      </c>
      <c r="H546">
        <v>1E-3</v>
      </c>
      <c r="I546">
        <v>0</v>
      </c>
      <c r="J546">
        <f t="shared" si="8"/>
        <v>0.91364805869999999</v>
      </c>
      <c r="K546">
        <v>0.70959890400000003</v>
      </c>
      <c r="L546">
        <v>0.86559237099999997</v>
      </c>
      <c r="M546">
        <v>0.75473380300000004</v>
      </c>
      <c r="N546">
        <v>0.985879909</v>
      </c>
      <c r="O546">
        <v>0.86976094000000004</v>
      </c>
      <c r="P546">
        <v>0.92410608400000005</v>
      </c>
      <c r="Q546">
        <v>527.5</v>
      </c>
      <c r="R546">
        <v>0.201026751</v>
      </c>
      <c r="S546">
        <v>0.55833333299999999</v>
      </c>
      <c r="T546">
        <v>0.28563936099999998</v>
      </c>
      <c r="U546">
        <v>3.3</v>
      </c>
      <c r="V546">
        <v>0.99881640199999999</v>
      </c>
      <c r="W546">
        <v>0.99009587899999996</v>
      </c>
      <c r="X546">
        <v>0.99442111</v>
      </c>
      <c r="Y546">
        <v>171.7</v>
      </c>
      <c r="Z546">
        <v>1</v>
      </c>
      <c r="AA546">
        <v>0.95677053400000001</v>
      </c>
      <c r="AB546">
        <v>0.97784452499999996</v>
      </c>
      <c r="AC546">
        <v>270.60000000000002</v>
      </c>
      <c r="AD546">
        <v>0.51270501999999996</v>
      </c>
      <c r="AE546">
        <v>0.84559183699999996</v>
      </c>
      <c r="AF546">
        <v>0.63666745800000002</v>
      </c>
      <c r="AG546">
        <v>49.9</v>
      </c>
      <c r="AH546">
        <v>0.55916533800000001</v>
      </c>
      <c r="AI546">
        <v>0.97300170100000005</v>
      </c>
      <c r="AJ546">
        <v>0.70972427699999996</v>
      </c>
      <c r="AK546">
        <v>48.2</v>
      </c>
    </row>
    <row r="547" spans="1:37" x14ac:dyDescent="0.25">
      <c r="A547" t="b">
        <v>0</v>
      </c>
      <c r="B547" t="b">
        <v>1</v>
      </c>
      <c r="C547" t="b">
        <v>1</v>
      </c>
      <c r="D547">
        <v>5000</v>
      </c>
      <c r="E547">
        <v>1.3</v>
      </c>
      <c r="F547" t="b">
        <v>1</v>
      </c>
      <c r="G547" t="b">
        <v>0</v>
      </c>
      <c r="H547">
        <v>1E-3</v>
      </c>
      <c r="I547">
        <v>0</v>
      </c>
      <c r="J547">
        <f t="shared" si="8"/>
        <v>0.91364805869999999</v>
      </c>
      <c r="K547">
        <v>0.70959890400000003</v>
      </c>
      <c r="L547">
        <v>0.86559237099999997</v>
      </c>
      <c r="M547">
        <v>0.75473380300000004</v>
      </c>
      <c r="N547">
        <v>0.985879909</v>
      </c>
      <c r="O547">
        <v>0.86976094000000004</v>
      </c>
      <c r="P547">
        <v>0.92410608400000005</v>
      </c>
      <c r="Q547">
        <v>527.5</v>
      </c>
      <c r="R547">
        <v>0.201026751</v>
      </c>
      <c r="S547">
        <v>0.55833333299999999</v>
      </c>
      <c r="T547">
        <v>0.28563936099999998</v>
      </c>
      <c r="U547">
        <v>3.3</v>
      </c>
      <c r="V547">
        <v>0.99881640199999999</v>
      </c>
      <c r="W547">
        <v>0.99009587899999996</v>
      </c>
      <c r="X547">
        <v>0.99442111</v>
      </c>
      <c r="Y547">
        <v>171.7</v>
      </c>
      <c r="Z547">
        <v>1</v>
      </c>
      <c r="AA547">
        <v>0.95677053400000001</v>
      </c>
      <c r="AB547">
        <v>0.97784452499999996</v>
      </c>
      <c r="AC547">
        <v>270.60000000000002</v>
      </c>
      <c r="AD547">
        <v>0.51270501999999996</v>
      </c>
      <c r="AE547">
        <v>0.84559183699999996</v>
      </c>
      <c r="AF547">
        <v>0.63666745800000002</v>
      </c>
      <c r="AG547">
        <v>49.9</v>
      </c>
      <c r="AH547">
        <v>0.55916533800000001</v>
      </c>
      <c r="AI547">
        <v>0.97300170100000005</v>
      </c>
      <c r="AJ547">
        <v>0.70972427699999996</v>
      </c>
      <c r="AK547">
        <v>48.2</v>
      </c>
    </row>
    <row r="548" spans="1:37" x14ac:dyDescent="0.25">
      <c r="A548" t="b">
        <v>0</v>
      </c>
      <c r="B548" t="b">
        <v>0</v>
      </c>
      <c r="C548" t="b">
        <v>1</v>
      </c>
      <c r="D548">
        <v>7363</v>
      </c>
      <c r="E548">
        <v>1.3</v>
      </c>
      <c r="F548" t="b">
        <v>0</v>
      </c>
      <c r="G548" t="b">
        <v>0</v>
      </c>
      <c r="H548">
        <v>1E-3</v>
      </c>
      <c r="I548">
        <v>0</v>
      </c>
      <c r="J548">
        <f t="shared" si="8"/>
        <v>0.92121099679999996</v>
      </c>
      <c r="K548">
        <v>0.71915241399999996</v>
      </c>
      <c r="L548">
        <v>0.882320565</v>
      </c>
      <c r="M548">
        <v>0.75379856499999998</v>
      </c>
      <c r="N548">
        <v>0.98458511999999998</v>
      </c>
      <c r="O548">
        <v>0.90597112000000002</v>
      </c>
      <c r="P548">
        <v>0.94360095399999999</v>
      </c>
      <c r="Q548">
        <v>527.5</v>
      </c>
      <c r="R548">
        <v>0.12301889000000001</v>
      </c>
      <c r="S548">
        <v>0.72499999999999998</v>
      </c>
      <c r="T548">
        <v>0.20760135900000001</v>
      </c>
      <c r="U548">
        <v>3.3</v>
      </c>
      <c r="V548">
        <v>0.99882348899999995</v>
      </c>
      <c r="W548">
        <v>0.99417244699999996</v>
      </c>
      <c r="X548">
        <v>0.996487758</v>
      </c>
      <c r="Y548">
        <v>171.7</v>
      </c>
      <c r="Z548">
        <v>1</v>
      </c>
      <c r="AA548">
        <v>0.92535465400000005</v>
      </c>
      <c r="AB548">
        <v>0.96111355600000004</v>
      </c>
      <c r="AC548">
        <v>270.60000000000002</v>
      </c>
      <c r="AD548">
        <v>0.66830579899999998</v>
      </c>
      <c r="AE548">
        <v>0.80167346900000003</v>
      </c>
      <c r="AF548">
        <v>0.72804196300000001</v>
      </c>
      <c r="AG548">
        <v>49.9</v>
      </c>
      <c r="AH548">
        <v>0.54018118800000003</v>
      </c>
      <c r="AI548">
        <v>0.94175170100000005</v>
      </c>
      <c r="AJ548">
        <v>0.68594580000000005</v>
      </c>
      <c r="AK548">
        <v>48.2</v>
      </c>
    </row>
    <row r="549" spans="1:37" x14ac:dyDescent="0.25">
      <c r="A549" t="b">
        <v>0</v>
      </c>
      <c r="B549" t="b">
        <v>0</v>
      </c>
      <c r="C549" t="b">
        <v>1</v>
      </c>
      <c r="D549">
        <v>7363</v>
      </c>
      <c r="E549">
        <v>1.3</v>
      </c>
      <c r="F549" t="b">
        <v>0</v>
      </c>
      <c r="G549" t="b">
        <v>1</v>
      </c>
      <c r="H549">
        <v>1E-3</v>
      </c>
      <c r="I549">
        <v>0</v>
      </c>
      <c r="J549">
        <f t="shared" si="8"/>
        <v>0.92121099679999996</v>
      </c>
      <c r="K549">
        <v>0.71915241399999996</v>
      </c>
      <c r="L549">
        <v>0.882320565</v>
      </c>
      <c r="M549">
        <v>0.75379856499999998</v>
      </c>
      <c r="N549">
        <v>0.98458511999999998</v>
      </c>
      <c r="O549">
        <v>0.90597112000000002</v>
      </c>
      <c r="P549">
        <v>0.94360095399999999</v>
      </c>
      <c r="Q549">
        <v>527.5</v>
      </c>
      <c r="R549">
        <v>0.12301889000000001</v>
      </c>
      <c r="S549">
        <v>0.72499999999999998</v>
      </c>
      <c r="T549">
        <v>0.20760135900000001</v>
      </c>
      <c r="U549">
        <v>3.3</v>
      </c>
      <c r="V549">
        <v>0.99882348899999995</v>
      </c>
      <c r="W549">
        <v>0.99417244699999996</v>
      </c>
      <c r="X549">
        <v>0.996487758</v>
      </c>
      <c r="Y549">
        <v>171.7</v>
      </c>
      <c r="Z549">
        <v>1</v>
      </c>
      <c r="AA549">
        <v>0.92535465400000005</v>
      </c>
      <c r="AB549">
        <v>0.96111355600000004</v>
      </c>
      <c r="AC549">
        <v>270.60000000000002</v>
      </c>
      <c r="AD549">
        <v>0.66830579899999998</v>
      </c>
      <c r="AE549">
        <v>0.80167346900000003</v>
      </c>
      <c r="AF549">
        <v>0.72804196300000001</v>
      </c>
      <c r="AG549">
        <v>49.9</v>
      </c>
      <c r="AH549">
        <v>0.54018118800000003</v>
      </c>
      <c r="AI549">
        <v>0.94175170100000005</v>
      </c>
      <c r="AJ549">
        <v>0.68594580000000005</v>
      </c>
      <c r="AK549">
        <v>48.2</v>
      </c>
    </row>
    <row r="550" spans="1:37" x14ac:dyDescent="0.25">
      <c r="A550" t="b">
        <v>0</v>
      </c>
      <c r="B550" t="b">
        <v>0</v>
      </c>
      <c r="C550" t="b">
        <v>1</v>
      </c>
      <c r="D550">
        <v>7363</v>
      </c>
      <c r="E550">
        <v>1.3</v>
      </c>
      <c r="F550" t="b">
        <v>1</v>
      </c>
      <c r="G550" t="b">
        <v>0</v>
      </c>
      <c r="H550">
        <v>1E-3</v>
      </c>
      <c r="I550">
        <v>0</v>
      </c>
      <c r="J550">
        <f t="shared" si="8"/>
        <v>0.92121099679999996</v>
      </c>
      <c r="K550">
        <v>0.71915241399999996</v>
      </c>
      <c r="L550">
        <v>0.882320565</v>
      </c>
      <c r="M550">
        <v>0.75379856499999998</v>
      </c>
      <c r="N550">
        <v>0.98458511999999998</v>
      </c>
      <c r="O550">
        <v>0.90597112000000002</v>
      </c>
      <c r="P550">
        <v>0.94360095399999999</v>
      </c>
      <c r="Q550">
        <v>527.5</v>
      </c>
      <c r="R550">
        <v>0.12301889000000001</v>
      </c>
      <c r="S550">
        <v>0.72499999999999998</v>
      </c>
      <c r="T550">
        <v>0.20760135900000001</v>
      </c>
      <c r="U550">
        <v>3.3</v>
      </c>
      <c r="V550">
        <v>0.99882348899999995</v>
      </c>
      <c r="W550">
        <v>0.99417244699999996</v>
      </c>
      <c r="X550">
        <v>0.996487758</v>
      </c>
      <c r="Y550">
        <v>171.7</v>
      </c>
      <c r="Z550">
        <v>1</v>
      </c>
      <c r="AA550">
        <v>0.92535465400000005</v>
      </c>
      <c r="AB550">
        <v>0.96111355600000004</v>
      </c>
      <c r="AC550">
        <v>270.60000000000002</v>
      </c>
      <c r="AD550">
        <v>0.66830579899999998</v>
      </c>
      <c r="AE550">
        <v>0.80167346900000003</v>
      </c>
      <c r="AF550">
        <v>0.72804196300000001</v>
      </c>
      <c r="AG550">
        <v>49.9</v>
      </c>
      <c r="AH550">
        <v>0.54018118800000003</v>
      </c>
      <c r="AI550">
        <v>0.94175170100000005</v>
      </c>
      <c r="AJ550">
        <v>0.68594580000000005</v>
      </c>
      <c r="AK550">
        <v>48.2</v>
      </c>
    </row>
    <row r="551" spans="1:37" x14ac:dyDescent="0.25">
      <c r="A551" t="b">
        <v>1</v>
      </c>
      <c r="B551" t="b">
        <v>0</v>
      </c>
      <c r="C551" t="b">
        <v>1</v>
      </c>
      <c r="D551">
        <v>7363</v>
      </c>
      <c r="E551">
        <v>1.3</v>
      </c>
      <c r="F551" t="b">
        <v>0</v>
      </c>
      <c r="G551" t="b">
        <v>0</v>
      </c>
      <c r="H551">
        <v>1E-3</v>
      </c>
      <c r="I551">
        <v>0</v>
      </c>
      <c r="J551">
        <f t="shared" si="8"/>
        <v>0.92121099679999996</v>
      </c>
      <c r="K551">
        <v>0.71915241399999996</v>
      </c>
      <c r="L551">
        <v>0.882320565</v>
      </c>
      <c r="M551">
        <v>0.75379856499999998</v>
      </c>
      <c r="N551">
        <v>0.98458511999999998</v>
      </c>
      <c r="O551">
        <v>0.90597112000000002</v>
      </c>
      <c r="P551">
        <v>0.94360095399999999</v>
      </c>
      <c r="Q551">
        <v>527.5</v>
      </c>
      <c r="R551">
        <v>0.12301889000000001</v>
      </c>
      <c r="S551">
        <v>0.72499999999999998</v>
      </c>
      <c r="T551">
        <v>0.20760135900000001</v>
      </c>
      <c r="U551">
        <v>3.3</v>
      </c>
      <c r="V551">
        <v>0.99882348899999995</v>
      </c>
      <c r="W551">
        <v>0.99417244699999996</v>
      </c>
      <c r="X551">
        <v>0.996487758</v>
      </c>
      <c r="Y551">
        <v>171.7</v>
      </c>
      <c r="Z551">
        <v>1</v>
      </c>
      <c r="AA551">
        <v>0.92535465400000005</v>
      </c>
      <c r="AB551">
        <v>0.96111355600000004</v>
      </c>
      <c r="AC551">
        <v>270.60000000000002</v>
      </c>
      <c r="AD551">
        <v>0.66830579899999998</v>
      </c>
      <c r="AE551">
        <v>0.80167346900000003</v>
      </c>
      <c r="AF551">
        <v>0.72804196300000001</v>
      </c>
      <c r="AG551">
        <v>49.9</v>
      </c>
      <c r="AH551">
        <v>0.54018118800000003</v>
      </c>
      <c r="AI551">
        <v>0.94175170100000005</v>
      </c>
      <c r="AJ551">
        <v>0.68594580000000005</v>
      </c>
      <c r="AK551">
        <v>48.2</v>
      </c>
    </row>
    <row r="552" spans="1:37" x14ac:dyDescent="0.25">
      <c r="A552" t="b">
        <v>1</v>
      </c>
      <c r="B552" t="b">
        <v>0</v>
      </c>
      <c r="C552" t="b">
        <v>1</v>
      </c>
      <c r="D552">
        <v>7363</v>
      </c>
      <c r="E552">
        <v>1.3</v>
      </c>
      <c r="F552" t="b">
        <v>0</v>
      </c>
      <c r="G552" t="b">
        <v>1</v>
      </c>
      <c r="H552">
        <v>1E-3</v>
      </c>
      <c r="I552">
        <v>0</v>
      </c>
      <c r="J552">
        <f t="shared" si="8"/>
        <v>0.92121099679999996</v>
      </c>
      <c r="K552">
        <v>0.71915241399999996</v>
      </c>
      <c r="L552">
        <v>0.882320565</v>
      </c>
      <c r="M552">
        <v>0.75379856499999998</v>
      </c>
      <c r="N552">
        <v>0.98458511999999998</v>
      </c>
      <c r="O552">
        <v>0.90597112000000002</v>
      </c>
      <c r="P552">
        <v>0.94360095399999999</v>
      </c>
      <c r="Q552">
        <v>527.5</v>
      </c>
      <c r="R552">
        <v>0.12301889000000001</v>
      </c>
      <c r="S552">
        <v>0.72499999999999998</v>
      </c>
      <c r="T552">
        <v>0.20760135900000001</v>
      </c>
      <c r="U552">
        <v>3.3</v>
      </c>
      <c r="V552">
        <v>0.99882348899999995</v>
      </c>
      <c r="W552">
        <v>0.99417244699999996</v>
      </c>
      <c r="X552">
        <v>0.996487758</v>
      </c>
      <c r="Y552">
        <v>171.7</v>
      </c>
      <c r="Z552">
        <v>1</v>
      </c>
      <c r="AA552">
        <v>0.92535465400000005</v>
      </c>
      <c r="AB552">
        <v>0.96111355600000004</v>
      </c>
      <c r="AC552">
        <v>270.60000000000002</v>
      </c>
      <c r="AD552">
        <v>0.66830579899999998</v>
      </c>
      <c r="AE552">
        <v>0.80167346900000003</v>
      </c>
      <c r="AF552">
        <v>0.72804196300000001</v>
      </c>
      <c r="AG552">
        <v>49.9</v>
      </c>
      <c r="AH552">
        <v>0.54018118800000003</v>
      </c>
      <c r="AI552">
        <v>0.94175170100000005</v>
      </c>
      <c r="AJ552">
        <v>0.68594580000000005</v>
      </c>
      <c r="AK552">
        <v>48.2</v>
      </c>
    </row>
    <row r="553" spans="1:37" x14ac:dyDescent="0.25">
      <c r="A553" t="b">
        <v>1</v>
      </c>
      <c r="B553" t="b">
        <v>0</v>
      </c>
      <c r="C553" t="b">
        <v>1</v>
      </c>
      <c r="D553">
        <v>7363</v>
      </c>
      <c r="E553">
        <v>1.3</v>
      </c>
      <c r="F553" t="b">
        <v>1</v>
      </c>
      <c r="G553" t="b">
        <v>0</v>
      </c>
      <c r="H553">
        <v>1E-3</v>
      </c>
      <c r="I553">
        <v>0</v>
      </c>
      <c r="J553">
        <f t="shared" si="8"/>
        <v>0.92121099679999996</v>
      </c>
      <c r="K553">
        <v>0.71915241399999996</v>
      </c>
      <c r="L553">
        <v>0.882320565</v>
      </c>
      <c r="M553">
        <v>0.75379856499999998</v>
      </c>
      <c r="N553">
        <v>0.98458511999999998</v>
      </c>
      <c r="O553">
        <v>0.90597112000000002</v>
      </c>
      <c r="P553">
        <v>0.94360095399999999</v>
      </c>
      <c r="Q553">
        <v>527.5</v>
      </c>
      <c r="R553">
        <v>0.12301889000000001</v>
      </c>
      <c r="S553">
        <v>0.72499999999999998</v>
      </c>
      <c r="T553">
        <v>0.20760135900000001</v>
      </c>
      <c r="U553">
        <v>3.3</v>
      </c>
      <c r="V553">
        <v>0.99882348899999995</v>
      </c>
      <c r="W553">
        <v>0.99417244699999996</v>
      </c>
      <c r="X553">
        <v>0.996487758</v>
      </c>
      <c r="Y553">
        <v>171.7</v>
      </c>
      <c r="Z553">
        <v>1</v>
      </c>
      <c r="AA553">
        <v>0.92535465400000005</v>
      </c>
      <c r="AB553">
        <v>0.96111355600000004</v>
      </c>
      <c r="AC553">
        <v>270.60000000000002</v>
      </c>
      <c r="AD553">
        <v>0.66830579899999998</v>
      </c>
      <c r="AE553">
        <v>0.80167346900000003</v>
      </c>
      <c r="AF553">
        <v>0.72804196300000001</v>
      </c>
      <c r="AG553">
        <v>49.9</v>
      </c>
      <c r="AH553">
        <v>0.54018118800000003</v>
      </c>
      <c r="AI553">
        <v>0.94175170100000005</v>
      </c>
      <c r="AJ553">
        <v>0.68594580000000005</v>
      </c>
      <c r="AK553">
        <v>48.2</v>
      </c>
    </row>
    <row r="554" spans="1:37" x14ac:dyDescent="0.25">
      <c r="A554" t="b">
        <v>0</v>
      </c>
      <c r="B554" t="b">
        <v>0</v>
      </c>
      <c r="C554" t="b">
        <v>1</v>
      </c>
      <c r="D554">
        <v>5000</v>
      </c>
      <c r="E554">
        <v>1.3</v>
      </c>
      <c r="F554" t="b">
        <v>0</v>
      </c>
      <c r="G554" t="b">
        <v>1</v>
      </c>
      <c r="H554">
        <v>1E-3</v>
      </c>
      <c r="I554">
        <v>0.25</v>
      </c>
      <c r="J554">
        <f t="shared" si="8"/>
        <v>0.89871223359999997</v>
      </c>
      <c r="K554">
        <v>0.74812822700000003</v>
      </c>
      <c r="L554">
        <v>0.78228233800000002</v>
      </c>
      <c r="M554">
        <v>0.75372565700000005</v>
      </c>
      <c r="N554">
        <v>0.93875506500000006</v>
      </c>
      <c r="O554">
        <v>0.87962164300000001</v>
      </c>
      <c r="P554">
        <v>0.90816046500000003</v>
      </c>
      <c r="Q554">
        <v>527.5</v>
      </c>
      <c r="R554">
        <v>0.314404762</v>
      </c>
      <c r="S554">
        <v>0.60833333300000003</v>
      </c>
      <c r="T554">
        <v>0.40641358599999999</v>
      </c>
      <c r="U554">
        <v>3.3</v>
      </c>
      <c r="V554">
        <v>0.99939758999999995</v>
      </c>
      <c r="W554">
        <v>0.97031483699999999</v>
      </c>
      <c r="X554">
        <v>0.98435714399999996</v>
      </c>
      <c r="Y554">
        <v>171.7</v>
      </c>
      <c r="Z554">
        <v>0.85179439400000001</v>
      </c>
      <c r="AA554">
        <v>0.99630176299999995</v>
      </c>
      <c r="AB554">
        <v>0.91833201600000003</v>
      </c>
      <c r="AC554">
        <v>270.60000000000002</v>
      </c>
      <c r="AD554">
        <v>0.53347105299999997</v>
      </c>
      <c r="AE554">
        <v>0.44881632700000001</v>
      </c>
      <c r="AF554">
        <v>0.48589790100000002</v>
      </c>
      <c r="AG554">
        <v>49.9</v>
      </c>
      <c r="AH554">
        <v>0.85094649600000005</v>
      </c>
      <c r="AI554">
        <v>0.79030612200000006</v>
      </c>
      <c r="AJ554">
        <v>0.81919283099999995</v>
      </c>
      <c r="AK554">
        <v>48.2</v>
      </c>
    </row>
    <row r="555" spans="1:37" x14ac:dyDescent="0.25">
      <c r="A555" t="b">
        <v>1</v>
      </c>
      <c r="B555" t="b">
        <v>0</v>
      </c>
      <c r="C555" t="b">
        <v>1</v>
      </c>
      <c r="D555">
        <v>5000</v>
      </c>
      <c r="E555">
        <v>1.3</v>
      </c>
      <c r="F555" t="b">
        <v>0</v>
      </c>
      <c r="G555" t="b">
        <v>1</v>
      </c>
      <c r="H555">
        <v>1E-3</v>
      </c>
      <c r="I555">
        <v>0.25</v>
      </c>
      <c r="J555">
        <f t="shared" si="8"/>
        <v>0.89871223359999997</v>
      </c>
      <c r="K555">
        <v>0.74812822700000003</v>
      </c>
      <c r="L555">
        <v>0.78228233800000002</v>
      </c>
      <c r="M555">
        <v>0.75372565700000005</v>
      </c>
      <c r="N555">
        <v>0.93875506500000006</v>
      </c>
      <c r="O555">
        <v>0.87962164300000001</v>
      </c>
      <c r="P555">
        <v>0.90816046500000003</v>
      </c>
      <c r="Q555">
        <v>527.5</v>
      </c>
      <c r="R555">
        <v>0.314404762</v>
      </c>
      <c r="S555">
        <v>0.60833333300000003</v>
      </c>
      <c r="T555">
        <v>0.40641358599999999</v>
      </c>
      <c r="U555">
        <v>3.3</v>
      </c>
      <c r="V555">
        <v>0.99939758999999995</v>
      </c>
      <c r="W555">
        <v>0.97031483699999999</v>
      </c>
      <c r="X555">
        <v>0.98435714399999996</v>
      </c>
      <c r="Y555">
        <v>171.7</v>
      </c>
      <c r="Z555">
        <v>0.85179439400000001</v>
      </c>
      <c r="AA555">
        <v>0.99630176299999995</v>
      </c>
      <c r="AB555">
        <v>0.91833201600000003</v>
      </c>
      <c r="AC555">
        <v>270.60000000000002</v>
      </c>
      <c r="AD555">
        <v>0.53347105299999997</v>
      </c>
      <c r="AE555">
        <v>0.44881632700000001</v>
      </c>
      <c r="AF555">
        <v>0.48589790100000002</v>
      </c>
      <c r="AG555">
        <v>49.9</v>
      </c>
      <c r="AH555">
        <v>0.85094649600000005</v>
      </c>
      <c r="AI555">
        <v>0.79030612200000006</v>
      </c>
      <c r="AJ555">
        <v>0.81919283099999995</v>
      </c>
      <c r="AK555">
        <v>48.2</v>
      </c>
    </row>
    <row r="556" spans="1:37" x14ac:dyDescent="0.25">
      <c r="A556" t="b">
        <v>0</v>
      </c>
      <c r="B556" t="b">
        <v>1</v>
      </c>
      <c r="C556" t="b">
        <v>0</v>
      </c>
      <c r="D556">
        <v>5000</v>
      </c>
      <c r="E556">
        <v>1.1000000000000001</v>
      </c>
      <c r="F556" t="b">
        <v>0</v>
      </c>
      <c r="G556" t="b">
        <v>1</v>
      </c>
      <c r="H556">
        <v>1E-3</v>
      </c>
      <c r="I556">
        <v>0.25</v>
      </c>
      <c r="J556">
        <f t="shared" si="8"/>
        <v>0.92802444359999992</v>
      </c>
      <c r="K556">
        <v>0.75578595800000004</v>
      </c>
      <c r="L556">
        <v>0.80086846</v>
      </c>
      <c r="M556">
        <v>0.75357925000000003</v>
      </c>
      <c r="N556">
        <v>0.92561445200000003</v>
      </c>
      <c r="O556">
        <v>0.96265525299999999</v>
      </c>
      <c r="P556">
        <v>0.94371789500000003</v>
      </c>
      <c r="Q556">
        <v>527.5</v>
      </c>
      <c r="R556">
        <v>0.23312271100000001</v>
      </c>
      <c r="S556">
        <v>0.74166666699999995</v>
      </c>
      <c r="T556">
        <v>0.35079000199999999</v>
      </c>
      <c r="U556">
        <v>3.3</v>
      </c>
      <c r="V556">
        <v>0.99807099700000002</v>
      </c>
      <c r="W556">
        <v>0.90852713200000002</v>
      </c>
      <c r="X556">
        <v>0.95097907199999998</v>
      </c>
      <c r="Y556">
        <v>171.7</v>
      </c>
      <c r="Z556">
        <v>0.99852123199999998</v>
      </c>
      <c r="AA556">
        <v>0.99556238900000005</v>
      </c>
      <c r="AB556">
        <v>0.99703356200000004</v>
      </c>
      <c r="AC556">
        <v>270.60000000000002</v>
      </c>
      <c r="AD556">
        <v>0.54062970099999996</v>
      </c>
      <c r="AE556">
        <v>0.46661224499999998</v>
      </c>
      <c r="AF556">
        <v>0.499378508</v>
      </c>
      <c r="AG556">
        <v>49.9</v>
      </c>
      <c r="AH556">
        <v>0.83875665399999999</v>
      </c>
      <c r="AI556">
        <v>0.73018707500000002</v>
      </c>
      <c r="AJ556">
        <v>0.779576461</v>
      </c>
      <c r="AK556">
        <v>48.2</v>
      </c>
    </row>
    <row r="557" spans="1:37" x14ac:dyDescent="0.25">
      <c r="A557" t="b">
        <v>0</v>
      </c>
      <c r="B557" t="b">
        <v>1</v>
      </c>
      <c r="C557" t="b">
        <v>0</v>
      </c>
      <c r="D557">
        <v>5000</v>
      </c>
      <c r="E557">
        <v>1.1000000000000001</v>
      </c>
      <c r="F557" t="b">
        <v>0</v>
      </c>
      <c r="G557" t="b">
        <v>0</v>
      </c>
      <c r="H557">
        <v>1</v>
      </c>
      <c r="I557">
        <v>0</v>
      </c>
      <c r="J557">
        <f t="shared" si="8"/>
        <v>0.95397818330000006</v>
      </c>
      <c r="K557">
        <v>0.78380603900000001</v>
      </c>
      <c r="L557">
        <v>0.73578866300000001</v>
      </c>
      <c r="M557">
        <v>0.75267730700000002</v>
      </c>
      <c r="N557">
        <v>0.94339062600000001</v>
      </c>
      <c r="O557">
        <v>0.98426772500000004</v>
      </c>
      <c r="P557">
        <v>0.963368381</v>
      </c>
      <c r="Q557">
        <v>527.5</v>
      </c>
      <c r="R557">
        <v>0.1</v>
      </c>
      <c r="S557">
        <v>2.5000000000000001E-2</v>
      </c>
      <c r="T557">
        <v>0.04</v>
      </c>
      <c r="U557">
        <v>3.3</v>
      </c>
      <c r="V557">
        <v>0.96916692900000001</v>
      </c>
      <c r="W557">
        <v>0.98776689799999995</v>
      </c>
      <c r="X557">
        <v>0.97836242799999995</v>
      </c>
      <c r="Y557">
        <v>171.7</v>
      </c>
      <c r="Z557">
        <v>1</v>
      </c>
      <c r="AA557">
        <v>0.968955856</v>
      </c>
      <c r="AB557">
        <v>0.98422224300000005</v>
      </c>
      <c r="AC557">
        <v>270.60000000000002</v>
      </c>
      <c r="AD557">
        <v>0.77145327100000005</v>
      </c>
      <c r="AE557">
        <v>0.57102040799999998</v>
      </c>
      <c r="AF557">
        <v>0.652886419</v>
      </c>
      <c r="AG557">
        <v>49.9</v>
      </c>
      <c r="AH557">
        <v>0.91882540599999996</v>
      </c>
      <c r="AI557">
        <v>0.87772108800000004</v>
      </c>
      <c r="AJ557">
        <v>0.89722437099999997</v>
      </c>
      <c r="AK557">
        <v>48.2</v>
      </c>
    </row>
    <row r="558" spans="1:37" x14ac:dyDescent="0.25">
      <c r="A558" t="b">
        <v>0</v>
      </c>
      <c r="B558" t="b">
        <v>1</v>
      </c>
      <c r="C558" t="b">
        <v>0</v>
      </c>
      <c r="D558">
        <v>5000</v>
      </c>
      <c r="E558">
        <v>1.1000000000000001</v>
      </c>
      <c r="F558" t="b">
        <v>0</v>
      </c>
      <c r="G558" t="b">
        <v>1</v>
      </c>
      <c r="H558">
        <v>1</v>
      </c>
      <c r="I558">
        <v>0</v>
      </c>
      <c r="J558">
        <f t="shared" si="8"/>
        <v>0.95397818330000006</v>
      </c>
      <c r="K558">
        <v>0.78380603900000001</v>
      </c>
      <c r="L558">
        <v>0.73578866300000001</v>
      </c>
      <c r="M558">
        <v>0.75267730700000002</v>
      </c>
      <c r="N558">
        <v>0.94339062600000001</v>
      </c>
      <c r="O558">
        <v>0.98426772500000004</v>
      </c>
      <c r="P558">
        <v>0.963368381</v>
      </c>
      <c r="Q558">
        <v>527.5</v>
      </c>
      <c r="R558">
        <v>0.1</v>
      </c>
      <c r="S558">
        <v>2.5000000000000001E-2</v>
      </c>
      <c r="T558">
        <v>0.04</v>
      </c>
      <c r="U558">
        <v>3.3</v>
      </c>
      <c r="V558">
        <v>0.96916692900000001</v>
      </c>
      <c r="W558">
        <v>0.98776689799999995</v>
      </c>
      <c r="X558">
        <v>0.97836242799999995</v>
      </c>
      <c r="Y558">
        <v>171.7</v>
      </c>
      <c r="Z558">
        <v>1</v>
      </c>
      <c r="AA558">
        <v>0.968955856</v>
      </c>
      <c r="AB558">
        <v>0.98422224300000005</v>
      </c>
      <c r="AC558">
        <v>270.60000000000002</v>
      </c>
      <c r="AD558">
        <v>0.77145327100000005</v>
      </c>
      <c r="AE558">
        <v>0.57102040799999998</v>
      </c>
      <c r="AF558">
        <v>0.652886419</v>
      </c>
      <c r="AG558">
        <v>49.9</v>
      </c>
      <c r="AH558">
        <v>0.91882540599999996</v>
      </c>
      <c r="AI558">
        <v>0.87772108800000004</v>
      </c>
      <c r="AJ558">
        <v>0.89722437099999997</v>
      </c>
      <c r="AK558">
        <v>48.2</v>
      </c>
    </row>
    <row r="559" spans="1:37" x14ac:dyDescent="0.25">
      <c r="A559" t="b">
        <v>0</v>
      </c>
      <c r="B559" t="b">
        <v>1</v>
      </c>
      <c r="C559" t="b">
        <v>0</v>
      </c>
      <c r="D559">
        <v>5000</v>
      </c>
      <c r="E559">
        <v>1.1000000000000001</v>
      </c>
      <c r="F559" t="b">
        <v>1</v>
      </c>
      <c r="G559" t="b">
        <v>0</v>
      </c>
      <c r="H559">
        <v>1</v>
      </c>
      <c r="I559">
        <v>0</v>
      </c>
      <c r="J559">
        <f t="shared" si="8"/>
        <v>0.95397818330000006</v>
      </c>
      <c r="K559">
        <v>0.78380603900000001</v>
      </c>
      <c r="L559">
        <v>0.73578866300000001</v>
      </c>
      <c r="M559">
        <v>0.75267730700000002</v>
      </c>
      <c r="N559">
        <v>0.94339062600000001</v>
      </c>
      <c r="O559">
        <v>0.98426772500000004</v>
      </c>
      <c r="P559">
        <v>0.963368381</v>
      </c>
      <c r="Q559">
        <v>527.5</v>
      </c>
      <c r="R559">
        <v>0.1</v>
      </c>
      <c r="S559">
        <v>2.5000000000000001E-2</v>
      </c>
      <c r="T559">
        <v>0.04</v>
      </c>
      <c r="U559">
        <v>3.3</v>
      </c>
      <c r="V559">
        <v>0.96916692900000001</v>
      </c>
      <c r="W559">
        <v>0.98776689799999995</v>
      </c>
      <c r="X559">
        <v>0.97836242799999995</v>
      </c>
      <c r="Y559">
        <v>171.7</v>
      </c>
      <c r="Z559">
        <v>1</v>
      </c>
      <c r="AA559">
        <v>0.968955856</v>
      </c>
      <c r="AB559">
        <v>0.98422224300000005</v>
      </c>
      <c r="AC559">
        <v>270.60000000000002</v>
      </c>
      <c r="AD559">
        <v>0.77145327100000005</v>
      </c>
      <c r="AE559">
        <v>0.57102040799999998</v>
      </c>
      <c r="AF559">
        <v>0.652886419</v>
      </c>
      <c r="AG559">
        <v>49.9</v>
      </c>
      <c r="AH559">
        <v>0.91882540599999996</v>
      </c>
      <c r="AI559">
        <v>0.87772108800000004</v>
      </c>
      <c r="AJ559">
        <v>0.89722437099999997</v>
      </c>
      <c r="AK559">
        <v>48.2</v>
      </c>
    </row>
    <row r="560" spans="1:37" x14ac:dyDescent="0.25">
      <c r="A560" t="b">
        <v>0</v>
      </c>
      <c r="B560" t="b">
        <v>0</v>
      </c>
      <c r="C560" t="b">
        <v>0</v>
      </c>
      <c r="D560">
        <v>5000</v>
      </c>
      <c r="E560">
        <v>1.1000000000000001</v>
      </c>
      <c r="F560" t="b">
        <v>0</v>
      </c>
      <c r="G560" t="b">
        <v>1</v>
      </c>
      <c r="H560" s="1">
        <v>1.0000000000000001E-5</v>
      </c>
      <c r="I560">
        <v>0.25</v>
      </c>
      <c r="J560">
        <f t="shared" si="8"/>
        <v>0.92597107249999988</v>
      </c>
      <c r="K560">
        <v>0.76129217000000005</v>
      </c>
      <c r="L560">
        <v>0.77623634200000002</v>
      </c>
      <c r="M560">
        <v>0.75084227800000003</v>
      </c>
      <c r="N560">
        <v>0.91291984699999995</v>
      </c>
      <c r="O560">
        <v>0.96682479399999999</v>
      </c>
      <c r="P560">
        <v>0.93906948099999998</v>
      </c>
      <c r="Q560">
        <v>527.5</v>
      </c>
      <c r="R560">
        <v>0.278661616</v>
      </c>
      <c r="S560">
        <v>0.67500000000000004</v>
      </c>
      <c r="T560">
        <v>0.391810412</v>
      </c>
      <c r="U560">
        <v>3.3</v>
      </c>
      <c r="V560">
        <v>0.99869992799999996</v>
      </c>
      <c r="W560">
        <v>0.90852713200000002</v>
      </c>
      <c r="X560">
        <v>0.95126836999999997</v>
      </c>
      <c r="Y560">
        <v>171.7</v>
      </c>
      <c r="Z560">
        <v>0.99778868099999996</v>
      </c>
      <c r="AA560">
        <v>0.99556102199999996</v>
      </c>
      <c r="AB560">
        <v>0.99666520300000006</v>
      </c>
      <c r="AC560">
        <v>270.60000000000002</v>
      </c>
      <c r="AD560">
        <v>0.55419918599999995</v>
      </c>
      <c r="AE560">
        <v>0.41265306099999999</v>
      </c>
      <c r="AF560">
        <v>0.47085839800000001</v>
      </c>
      <c r="AG560">
        <v>49.9</v>
      </c>
      <c r="AH560">
        <v>0.82548376400000001</v>
      </c>
      <c r="AI560">
        <v>0.69885204099999998</v>
      </c>
      <c r="AJ560">
        <v>0.75538180200000005</v>
      </c>
      <c r="AK560">
        <v>48.2</v>
      </c>
    </row>
    <row r="561" spans="1:37" x14ac:dyDescent="0.25">
      <c r="A561" t="b">
        <v>1</v>
      </c>
      <c r="B561" t="b">
        <v>0</v>
      </c>
      <c r="C561" t="b">
        <v>0</v>
      </c>
      <c r="D561">
        <v>5000</v>
      </c>
      <c r="E561">
        <v>1.1000000000000001</v>
      </c>
      <c r="F561" t="b">
        <v>0</v>
      </c>
      <c r="G561" t="b">
        <v>1</v>
      </c>
      <c r="H561" s="1">
        <v>1.0000000000000001E-5</v>
      </c>
      <c r="I561">
        <v>0.25</v>
      </c>
      <c r="J561">
        <f t="shared" si="8"/>
        <v>0.92597107249999988</v>
      </c>
      <c r="K561">
        <v>0.76129217000000005</v>
      </c>
      <c r="L561">
        <v>0.77623634200000002</v>
      </c>
      <c r="M561">
        <v>0.75084227800000003</v>
      </c>
      <c r="N561">
        <v>0.91291984699999995</v>
      </c>
      <c r="O561">
        <v>0.96682479399999999</v>
      </c>
      <c r="P561">
        <v>0.93906948099999998</v>
      </c>
      <c r="Q561">
        <v>527.5</v>
      </c>
      <c r="R561">
        <v>0.278661616</v>
      </c>
      <c r="S561">
        <v>0.67500000000000004</v>
      </c>
      <c r="T561">
        <v>0.391810412</v>
      </c>
      <c r="U561">
        <v>3.3</v>
      </c>
      <c r="V561">
        <v>0.99869992799999996</v>
      </c>
      <c r="W561">
        <v>0.90852713200000002</v>
      </c>
      <c r="X561">
        <v>0.95126836999999997</v>
      </c>
      <c r="Y561">
        <v>171.7</v>
      </c>
      <c r="Z561">
        <v>0.99778868099999996</v>
      </c>
      <c r="AA561">
        <v>0.99556102199999996</v>
      </c>
      <c r="AB561">
        <v>0.99666520300000006</v>
      </c>
      <c r="AC561">
        <v>270.60000000000002</v>
      </c>
      <c r="AD561">
        <v>0.55419918599999995</v>
      </c>
      <c r="AE561">
        <v>0.41265306099999999</v>
      </c>
      <c r="AF561">
        <v>0.47085839800000001</v>
      </c>
      <c r="AG561">
        <v>49.9</v>
      </c>
      <c r="AH561">
        <v>0.82548376400000001</v>
      </c>
      <c r="AI561">
        <v>0.69885204099999998</v>
      </c>
      <c r="AJ561">
        <v>0.75538180200000005</v>
      </c>
      <c r="AK561">
        <v>48.2</v>
      </c>
    </row>
    <row r="562" spans="1:37" x14ac:dyDescent="0.25">
      <c r="A562" t="b">
        <v>0</v>
      </c>
      <c r="B562" t="b">
        <v>1</v>
      </c>
      <c r="C562" t="b">
        <v>1</v>
      </c>
      <c r="D562">
        <v>5000</v>
      </c>
      <c r="E562">
        <v>1.1000000000000001</v>
      </c>
      <c r="F562" t="b">
        <v>0</v>
      </c>
      <c r="G562" t="b">
        <v>1</v>
      </c>
      <c r="H562">
        <v>1E-3</v>
      </c>
      <c r="I562">
        <v>0.25</v>
      </c>
      <c r="J562">
        <f t="shared" si="8"/>
        <v>0.92522489100000005</v>
      </c>
      <c r="K562">
        <v>0.74679791100000004</v>
      </c>
      <c r="L562">
        <v>0.80427473100000002</v>
      </c>
      <c r="M562">
        <v>0.75075697900000005</v>
      </c>
      <c r="N562">
        <v>0.92537706200000003</v>
      </c>
      <c r="O562">
        <v>0.95678188399999997</v>
      </c>
      <c r="P562">
        <v>0.94073772300000003</v>
      </c>
      <c r="Q562">
        <v>527.5</v>
      </c>
      <c r="R562">
        <v>0.22097365099999999</v>
      </c>
      <c r="S562">
        <v>0.73333333300000003</v>
      </c>
      <c r="T562">
        <v>0.337702102</v>
      </c>
      <c r="U562">
        <v>3.3</v>
      </c>
      <c r="V562">
        <v>0.99869992799999996</v>
      </c>
      <c r="W562">
        <v>0.90852713200000002</v>
      </c>
      <c r="X562">
        <v>0.95126836999999997</v>
      </c>
      <c r="Y562">
        <v>171.7</v>
      </c>
      <c r="Z562">
        <v>0.99850745200000002</v>
      </c>
      <c r="AA562">
        <v>0.98854175200000005</v>
      </c>
      <c r="AB562">
        <v>0.99348914799999999</v>
      </c>
      <c r="AC562">
        <v>270.60000000000002</v>
      </c>
      <c r="AD562">
        <v>0.52651082800000004</v>
      </c>
      <c r="AE562">
        <v>0.46257142899999998</v>
      </c>
      <c r="AF562">
        <v>0.48931951600000001</v>
      </c>
      <c r="AG562">
        <v>49.9</v>
      </c>
      <c r="AH562">
        <v>0.81071854300000001</v>
      </c>
      <c r="AI562">
        <v>0.77589285699999999</v>
      </c>
      <c r="AJ562">
        <v>0.79202501700000005</v>
      </c>
      <c r="AK562">
        <v>48.2</v>
      </c>
    </row>
    <row r="563" spans="1:37" x14ac:dyDescent="0.25">
      <c r="A563" t="b">
        <v>0</v>
      </c>
      <c r="B563" t="b">
        <v>0</v>
      </c>
      <c r="C563" t="b">
        <v>0</v>
      </c>
      <c r="D563">
        <v>7363</v>
      </c>
      <c r="E563">
        <v>1.2</v>
      </c>
      <c r="F563" t="b">
        <v>0</v>
      </c>
      <c r="G563" t="b">
        <v>1</v>
      </c>
      <c r="H563">
        <v>1E-3</v>
      </c>
      <c r="I563">
        <v>0.25</v>
      </c>
      <c r="J563">
        <f t="shared" si="8"/>
        <v>0.91140916569999997</v>
      </c>
      <c r="K563">
        <v>0.74329381500000002</v>
      </c>
      <c r="L563">
        <v>0.79924179399999995</v>
      </c>
      <c r="M563">
        <v>0.749303791</v>
      </c>
      <c r="N563">
        <v>0.94618991100000005</v>
      </c>
      <c r="O563">
        <v>0.90445668700000004</v>
      </c>
      <c r="P563">
        <v>0.92476365999999999</v>
      </c>
      <c r="Q563">
        <v>527.5</v>
      </c>
      <c r="R563">
        <v>0.25679487200000001</v>
      </c>
      <c r="S563">
        <v>0.70833333300000001</v>
      </c>
      <c r="T563">
        <v>0.362493866</v>
      </c>
      <c r="U563">
        <v>3.3</v>
      </c>
      <c r="V563">
        <v>0.99939758999999995</v>
      </c>
      <c r="W563">
        <v>0.98135794899999995</v>
      </c>
      <c r="X563">
        <v>0.99027737199999999</v>
      </c>
      <c r="Y563">
        <v>171.7</v>
      </c>
      <c r="Z563">
        <v>0.89112958799999997</v>
      </c>
      <c r="AA563">
        <v>0.99630449600000004</v>
      </c>
      <c r="AB563">
        <v>0.94073097500000002</v>
      </c>
      <c r="AC563">
        <v>270.60000000000002</v>
      </c>
      <c r="AD563">
        <v>0.51662182000000001</v>
      </c>
      <c r="AE563">
        <v>0.42085714299999999</v>
      </c>
      <c r="AF563">
        <v>0.46246506500000001</v>
      </c>
      <c r="AG563">
        <v>49.9</v>
      </c>
      <c r="AH563">
        <v>0.84962910800000002</v>
      </c>
      <c r="AI563">
        <v>0.78414115600000001</v>
      </c>
      <c r="AJ563">
        <v>0.81509180400000003</v>
      </c>
      <c r="AK563">
        <v>48.2</v>
      </c>
    </row>
    <row r="564" spans="1:37" x14ac:dyDescent="0.25">
      <c r="A564" t="b">
        <v>1</v>
      </c>
      <c r="B564" t="b">
        <v>0</v>
      </c>
      <c r="C564" t="b">
        <v>0</v>
      </c>
      <c r="D564">
        <v>7363</v>
      </c>
      <c r="E564">
        <v>1.2</v>
      </c>
      <c r="F564" t="b">
        <v>0</v>
      </c>
      <c r="G564" t="b">
        <v>1</v>
      </c>
      <c r="H564">
        <v>1E-3</v>
      </c>
      <c r="I564">
        <v>0.25</v>
      </c>
      <c r="J564">
        <f t="shared" si="8"/>
        <v>0.91140916569999997</v>
      </c>
      <c r="K564">
        <v>0.74329381500000002</v>
      </c>
      <c r="L564">
        <v>0.79924179399999995</v>
      </c>
      <c r="M564">
        <v>0.749303791</v>
      </c>
      <c r="N564">
        <v>0.94618991100000005</v>
      </c>
      <c r="O564">
        <v>0.90445668700000004</v>
      </c>
      <c r="P564">
        <v>0.92476365999999999</v>
      </c>
      <c r="Q564">
        <v>527.5</v>
      </c>
      <c r="R564">
        <v>0.25679487200000001</v>
      </c>
      <c r="S564">
        <v>0.70833333300000001</v>
      </c>
      <c r="T564">
        <v>0.362493866</v>
      </c>
      <c r="U564">
        <v>3.3</v>
      </c>
      <c r="V564">
        <v>0.99939758999999995</v>
      </c>
      <c r="W564">
        <v>0.98135794899999995</v>
      </c>
      <c r="X564">
        <v>0.99027737199999999</v>
      </c>
      <c r="Y564">
        <v>171.7</v>
      </c>
      <c r="Z564">
        <v>0.89112958799999997</v>
      </c>
      <c r="AA564">
        <v>0.99630449600000004</v>
      </c>
      <c r="AB564">
        <v>0.94073097500000002</v>
      </c>
      <c r="AC564">
        <v>270.60000000000002</v>
      </c>
      <c r="AD564">
        <v>0.51662182000000001</v>
      </c>
      <c r="AE564">
        <v>0.42085714299999999</v>
      </c>
      <c r="AF564">
        <v>0.46246506500000001</v>
      </c>
      <c r="AG564">
        <v>49.9</v>
      </c>
      <c r="AH564">
        <v>0.84962910800000002</v>
      </c>
      <c r="AI564">
        <v>0.78414115600000001</v>
      </c>
      <c r="AJ564">
        <v>0.81509180400000003</v>
      </c>
      <c r="AK564">
        <v>48.2</v>
      </c>
    </row>
    <row r="565" spans="1:37" x14ac:dyDescent="0.25">
      <c r="A565" t="b">
        <v>1</v>
      </c>
      <c r="B565" t="b">
        <v>1</v>
      </c>
      <c r="C565" t="b">
        <v>0</v>
      </c>
      <c r="D565">
        <v>7363</v>
      </c>
      <c r="E565">
        <v>1.3</v>
      </c>
      <c r="F565" t="b">
        <v>0</v>
      </c>
      <c r="G565" t="b">
        <v>1</v>
      </c>
      <c r="H565">
        <v>1E-3</v>
      </c>
      <c r="I565">
        <v>0.25</v>
      </c>
      <c r="J565">
        <f t="shared" si="8"/>
        <v>0.90627282009999999</v>
      </c>
      <c r="K565">
        <v>0.73759613899999998</v>
      </c>
      <c r="L565">
        <v>0.80146083899999998</v>
      </c>
      <c r="M565">
        <v>0.74916451799999995</v>
      </c>
      <c r="N565">
        <v>0.947947914</v>
      </c>
      <c r="O565">
        <v>0.88398237599999996</v>
      </c>
      <c r="P565">
        <v>0.91481978600000002</v>
      </c>
      <c r="Q565">
        <v>527.5</v>
      </c>
      <c r="R565">
        <v>0.20828255100000001</v>
      </c>
      <c r="S565">
        <v>0.61666666699999995</v>
      </c>
      <c r="T565">
        <v>0.297201932</v>
      </c>
      <c r="U565">
        <v>3.3</v>
      </c>
      <c r="V565">
        <v>0.99939758999999995</v>
      </c>
      <c r="W565">
        <v>0.98077995399999995</v>
      </c>
      <c r="X565">
        <v>0.98997892700000001</v>
      </c>
      <c r="Y565">
        <v>171.7</v>
      </c>
      <c r="Z565">
        <v>0.87571981300000001</v>
      </c>
      <c r="AA565">
        <v>0.99408774099999997</v>
      </c>
      <c r="AB565">
        <v>0.93106460700000004</v>
      </c>
      <c r="AC565">
        <v>270.60000000000002</v>
      </c>
      <c r="AD565">
        <v>0.52674628899999998</v>
      </c>
      <c r="AE565">
        <v>0.490816327</v>
      </c>
      <c r="AF565">
        <v>0.50751828700000001</v>
      </c>
      <c r="AG565">
        <v>49.9</v>
      </c>
      <c r="AH565">
        <v>0.86748267700000004</v>
      </c>
      <c r="AI565">
        <v>0.84243197299999995</v>
      </c>
      <c r="AJ565">
        <v>0.85440357099999997</v>
      </c>
      <c r="AK565">
        <v>48.2</v>
      </c>
    </row>
    <row r="566" spans="1:37" x14ac:dyDescent="0.25">
      <c r="A566" t="b">
        <v>1</v>
      </c>
      <c r="B566" t="b">
        <v>1</v>
      </c>
      <c r="C566" t="b">
        <v>1</v>
      </c>
      <c r="D566">
        <v>5000</v>
      </c>
      <c r="E566">
        <v>1.1000000000000001</v>
      </c>
      <c r="F566" t="b">
        <v>0</v>
      </c>
      <c r="G566" t="b">
        <v>0</v>
      </c>
      <c r="H566">
        <v>1</v>
      </c>
      <c r="I566">
        <v>0</v>
      </c>
      <c r="J566">
        <f t="shared" si="8"/>
        <v>0.95388437710000007</v>
      </c>
      <c r="K566">
        <v>0.788518583</v>
      </c>
      <c r="L566">
        <v>0.72308308700000001</v>
      </c>
      <c r="M566">
        <v>0.74672048599999996</v>
      </c>
      <c r="N566">
        <v>0.93540681000000003</v>
      </c>
      <c r="O566">
        <v>0.98692247399999999</v>
      </c>
      <c r="P566">
        <v>0.96045040699999995</v>
      </c>
      <c r="Q566">
        <v>527.5</v>
      </c>
      <c r="R566">
        <v>0.1</v>
      </c>
      <c r="S566">
        <v>2.5000000000000001E-2</v>
      </c>
      <c r="T566">
        <v>0.04</v>
      </c>
      <c r="U566">
        <v>3.3</v>
      </c>
      <c r="V566">
        <v>0.98494386099999998</v>
      </c>
      <c r="W566">
        <v>0.98368353100000006</v>
      </c>
      <c r="X566">
        <v>0.98426049699999996</v>
      </c>
      <c r="Y566">
        <v>171.7</v>
      </c>
      <c r="Z566">
        <v>1</v>
      </c>
      <c r="AA566">
        <v>0.98189421899999996</v>
      </c>
      <c r="AB566">
        <v>0.99084578300000004</v>
      </c>
      <c r="AC566">
        <v>270.60000000000002</v>
      </c>
      <c r="AD566">
        <v>0.77941446800000003</v>
      </c>
      <c r="AE566">
        <v>0.53093877599999995</v>
      </c>
      <c r="AF566">
        <v>0.628238619</v>
      </c>
      <c r="AG566">
        <v>49.9</v>
      </c>
      <c r="AH566">
        <v>0.93134635700000001</v>
      </c>
      <c r="AI566">
        <v>0.83005952400000005</v>
      </c>
      <c r="AJ566">
        <v>0.87652761000000001</v>
      </c>
      <c r="AK566">
        <v>48.2</v>
      </c>
    </row>
    <row r="567" spans="1:37" x14ac:dyDescent="0.25">
      <c r="A567" t="b">
        <v>1</v>
      </c>
      <c r="B567" t="b">
        <v>1</v>
      </c>
      <c r="C567" t="b">
        <v>1</v>
      </c>
      <c r="D567">
        <v>5000</v>
      </c>
      <c r="E567">
        <v>1.1000000000000001</v>
      </c>
      <c r="F567" t="b">
        <v>0</v>
      </c>
      <c r="G567" t="b">
        <v>1</v>
      </c>
      <c r="H567">
        <v>1</v>
      </c>
      <c r="I567">
        <v>0</v>
      </c>
      <c r="J567">
        <f t="shared" si="8"/>
        <v>0.95388437710000007</v>
      </c>
      <c r="K567">
        <v>0.788518583</v>
      </c>
      <c r="L567">
        <v>0.72308308700000001</v>
      </c>
      <c r="M567">
        <v>0.74672048599999996</v>
      </c>
      <c r="N567">
        <v>0.93540681000000003</v>
      </c>
      <c r="O567">
        <v>0.98692247399999999</v>
      </c>
      <c r="P567">
        <v>0.96045040699999995</v>
      </c>
      <c r="Q567">
        <v>527.5</v>
      </c>
      <c r="R567">
        <v>0.1</v>
      </c>
      <c r="S567">
        <v>2.5000000000000001E-2</v>
      </c>
      <c r="T567">
        <v>0.04</v>
      </c>
      <c r="U567">
        <v>3.3</v>
      </c>
      <c r="V567">
        <v>0.98494386099999998</v>
      </c>
      <c r="W567">
        <v>0.98368353100000006</v>
      </c>
      <c r="X567">
        <v>0.98426049699999996</v>
      </c>
      <c r="Y567">
        <v>171.7</v>
      </c>
      <c r="Z567">
        <v>1</v>
      </c>
      <c r="AA567">
        <v>0.98189421899999996</v>
      </c>
      <c r="AB567">
        <v>0.99084578300000004</v>
      </c>
      <c r="AC567">
        <v>270.60000000000002</v>
      </c>
      <c r="AD567">
        <v>0.77941446800000003</v>
      </c>
      <c r="AE567">
        <v>0.53093877599999995</v>
      </c>
      <c r="AF567">
        <v>0.628238619</v>
      </c>
      <c r="AG567">
        <v>49.9</v>
      </c>
      <c r="AH567">
        <v>0.93134635700000001</v>
      </c>
      <c r="AI567">
        <v>0.83005952400000005</v>
      </c>
      <c r="AJ567">
        <v>0.87652761000000001</v>
      </c>
      <c r="AK567">
        <v>48.2</v>
      </c>
    </row>
    <row r="568" spans="1:37" x14ac:dyDescent="0.25">
      <c r="A568" t="b">
        <v>1</v>
      </c>
      <c r="B568" t="b">
        <v>1</v>
      </c>
      <c r="C568" t="b">
        <v>1</v>
      </c>
      <c r="D568">
        <v>5000</v>
      </c>
      <c r="E568">
        <v>1.1000000000000001</v>
      </c>
      <c r="F568" t="b">
        <v>1</v>
      </c>
      <c r="G568" t="b">
        <v>0</v>
      </c>
      <c r="H568">
        <v>1</v>
      </c>
      <c r="I568">
        <v>0</v>
      </c>
      <c r="J568">
        <f t="shared" si="8"/>
        <v>0.95388437710000007</v>
      </c>
      <c r="K568">
        <v>0.788518583</v>
      </c>
      <c r="L568">
        <v>0.72308308700000001</v>
      </c>
      <c r="M568">
        <v>0.74672048599999996</v>
      </c>
      <c r="N568">
        <v>0.93540681000000003</v>
      </c>
      <c r="O568">
        <v>0.98692247399999999</v>
      </c>
      <c r="P568">
        <v>0.96045040699999995</v>
      </c>
      <c r="Q568">
        <v>527.5</v>
      </c>
      <c r="R568">
        <v>0.1</v>
      </c>
      <c r="S568">
        <v>2.5000000000000001E-2</v>
      </c>
      <c r="T568">
        <v>0.04</v>
      </c>
      <c r="U568">
        <v>3.3</v>
      </c>
      <c r="V568">
        <v>0.98494386099999998</v>
      </c>
      <c r="W568">
        <v>0.98368353100000006</v>
      </c>
      <c r="X568">
        <v>0.98426049699999996</v>
      </c>
      <c r="Y568">
        <v>171.7</v>
      </c>
      <c r="Z568">
        <v>1</v>
      </c>
      <c r="AA568">
        <v>0.98189421899999996</v>
      </c>
      <c r="AB568">
        <v>0.99084578300000004</v>
      </c>
      <c r="AC568">
        <v>270.60000000000002</v>
      </c>
      <c r="AD568">
        <v>0.77941446800000003</v>
      </c>
      <c r="AE568">
        <v>0.53093877599999995</v>
      </c>
      <c r="AF568">
        <v>0.628238619</v>
      </c>
      <c r="AG568">
        <v>49.9</v>
      </c>
      <c r="AH568">
        <v>0.93134635700000001</v>
      </c>
      <c r="AI568">
        <v>0.83005952400000005</v>
      </c>
      <c r="AJ568">
        <v>0.87652761000000001</v>
      </c>
      <c r="AK568">
        <v>48.2</v>
      </c>
    </row>
    <row r="569" spans="1:37" x14ac:dyDescent="0.25">
      <c r="A569" t="b">
        <v>0</v>
      </c>
      <c r="B569" t="b">
        <v>1</v>
      </c>
      <c r="C569" t="b">
        <v>1</v>
      </c>
      <c r="D569">
        <v>5000</v>
      </c>
      <c r="E569">
        <v>1.1000000000000001</v>
      </c>
      <c r="F569" t="b">
        <v>0</v>
      </c>
      <c r="G569" t="b">
        <v>0</v>
      </c>
      <c r="H569">
        <v>1</v>
      </c>
      <c r="I569">
        <v>0</v>
      </c>
      <c r="J569">
        <f t="shared" si="8"/>
        <v>0.95173728699999993</v>
      </c>
      <c r="K569">
        <v>0.78456962399999997</v>
      </c>
      <c r="L569">
        <v>0.72610988899999995</v>
      </c>
      <c r="M569">
        <v>0.74649613800000003</v>
      </c>
      <c r="N569">
        <v>0.93703757899999995</v>
      </c>
      <c r="O569">
        <v>0.98673308000000004</v>
      </c>
      <c r="P569">
        <v>0.96122987000000004</v>
      </c>
      <c r="Q569">
        <v>527.5</v>
      </c>
      <c r="R569">
        <v>0.1</v>
      </c>
      <c r="S569">
        <v>2.5000000000000001E-2</v>
      </c>
      <c r="T569">
        <v>0.04</v>
      </c>
      <c r="U569">
        <v>3.3</v>
      </c>
      <c r="V569">
        <v>0.97083078300000003</v>
      </c>
      <c r="W569">
        <v>0.98660070700000002</v>
      </c>
      <c r="X569">
        <v>0.97862344199999995</v>
      </c>
      <c r="Y569">
        <v>171.7</v>
      </c>
      <c r="Z569">
        <v>1</v>
      </c>
      <c r="AA569">
        <v>0.96637146399999996</v>
      </c>
      <c r="AB569">
        <v>0.98288199899999995</v>
      </c>
      <c r="AC569">
        <v>270.60000000000002</v>
      </c>
      <c r="AD569">
        <v>0.78849728900000005</v>
      </c>
      <c r="AE569">
        <v>0.53493877599999995</v>
      </c>
      <c r="AF569">
        <v>0.63401961100000004</v>
      </c>
      <c r="AG569">
        <v>49.9</v>
      </c>
      <c r="AH569">
        <v>0.91105209099999995</v>
      </c>
      <c r="AI569">
        <v>0.85701530599999998</v>
      </c>
      <c r="AJ569">
        <v>0.88222190899999997</v>
      </c>
      <c r="AK569">
        <v>48.2</v>
      </c>
    </row>
    <row r="570" spans="1:37" x14ac:dyDescent="0.25">
      <c r="A570" t="b">
        <v>0</v>
      </c>
      <c r="B570" t="b">
        <v>1</v>
      </c>
      <c r="C570" t="b">
        <v>1</v>
      </c>
      <c r="D570">
        <v>5000</v>
      </c>
      <c r="E570">
        <v>1.1000000000000001</v>
      </c>
      <c r="F570" t="b">
        <v>0</v>
      </c>
      <c r="G570" t="b">
        <v>1</v>
      </c>
      <c r="H570">
        <v>1</v>
      </c>
      <c r="I570">
        <v>0</v>
      </c>
      <c r="J570">
        <f t="shared" si="8"/>
        <v>0.95173728699999993</v>
      </c>
      <c r="K570">
        <v>0.78456962399999997</v>
      </c>
      <c r="L570">
        <v>0.72610988899999995</v>
      </c>
      <c r="M570">
        <v>0.74649613800000003</v>
      </c>
      <c r="N570">
        <v>0.93703757899999995</v>
      </c>
      <c r="O570">
        <v>0.98673308000000004</v>
      </c>
      <c r="P570">
        <v>0.96122987000000004</v>
      </c>
      <c r="Q570">
        <v>527.5</v>
      </c>
      <c r="R570">
        <v>0.1</v>
      </c>
      <c r="S570">
        <v>2.5000000000000001E-2</v>
      </c>
      <c r="T570">
        <v>0.04</v>
      </c>
      <c r="U570">
        <v>3.3</v>
      </c>
      <c r="V570">
        <v>0.97083078300000003</v>
      </c>
      <c r="W570">
        <v>0.98660070700000002</v>
      </c>
      <c r="X570">
        <v>0.97862344199999995</v>
      </c>
      <c r="Y570">
        <v>171.7</v>
      </c>
      <c r="Z570">
        <v>1</v>
      </c>
      <c r="AA570">
        <v>0.96637146399999996</v>
      </c>
      <c r="AB570">
        <v>0.98288199899999995</v>
      </c>
      <c r="AC570">
        <v>270.60000000000002</v>
      </c>
      <c r="AD570">
        <v>0.78849728900000005</v>
      </c>
      <c r="AE570">
        <v>0.53493877599999995</v>
      </c>
      <c r="AF570">
        <v>0.63401961100000004</v>
      </c>
      <c r="AG570">
        <v>49.9</v>
      </c>
      <c r="AH570">
        <v>0.91105209099999995</v>
      </c>
      <c r="AI570">
        <v>0.85701530599999998</v>
      </c>
      <c r="AJ570">
        <v>0.88222190899999997</v>
      </c>
      <c r="AK570">
        <v>48.2</v>
      </c>
    </row>
    <row r="571" spans="1:37" x14ac:dyDescent="0.25">
      <c r="A571" t="b">
        <v>0</v>
      </c>
      <c r="B571" t="b">
        <v>1</v>
      </c>
      <c r="C571" t="b">
        <v>1</v>
      </c>
      <c r="D571">
        <v>5000</v>
      </c>
      <c r="E571">
        <v>1.1000000000000001</v>
      </c>
      <c r="F571" t="b">
        <v>1</v>
      </c>
      <c r="G571" t="b">
        <v>0</v>
      </c>
      <c r="H571">
        <v>1</v>
      </c>
      <c r="I571">
        <v>0</v>
      </c>
      <c r="J571">
        <f t="shared" si="8"/>
        <v>0.95173728699999993</v>
      </c>
      <c r="K571">
        <v>0.78456962399999997</v>
      </c>
      <c r="L571">
        <v>0.72610988899999995</v>
      </c>
      <c r="M571">
        <v>0.74649613800000003</v>
      </c>
      <c r="N571">
        <v>0.93703757899999995</v>
      </c>
      <c r="O571">
        <v>0.98673308000000004</v>
      </c>
      <c r="P571">
        <v>0.96122987000000004</v>
      </c>
      <c r="Q571">
        <v>527.5</v>
      </c>
      <c r="R571">
        <v>0.1</v>
      </c>
      <c r="S571">
        <v>2.5000000000000001E-2</v>
      </c>
      <c r="T571">
        <v>0.04</v>
      </c>
      <c r="U571">
        <v>3.3</v>
      </c>
      <c r="V571">
        <v>0.97083078300000003</v>
      </c>
      <c r="W571">
        <v>0.98660070700000002</v>
      </c>
      <c r="X571">
        <v>0.97862344199999995</v>
      </c>
      <c r="Y571">
        <v>171.7</v>
      </c>
      <c r="Z571">
        <v>1</v>
      </c>
      <c r="AA571">
        <v>0.96637146399999996</v>
      </c>
      <c r="AB571">
        <v>0.98288199899999995</v>
      </c>
      <c r="AC571">
        <v>270.60000000000002</v>
      </c>
      <c r="AD571">
        <v>0.78849728900000005</v>
      </c>
      <c r="AE571">
        <v>0.53493877599999995</v>
      </c>
      <c r="AF571">
        <v>0.63401961100000004</v>
      </c>
      <c r="AG571">
        <v>49.9</v>
      </c>
      <c r="AH571">
        <v>0.91105209099999995</v>
      </c>
      <c r="AI571">
        <v>0.85701530599999998</v>
      </c>
      <c r="AJ571">
        <v>0.88222190899999997</v>
      </c>
      <c r="AK571">
        <v>48.2</v>
      </c>
    </row>
    <row r="572" spans="1:37" x14ac:dyDescent="0.25">
      <c r="A572" t="b">
        <v>0</v>
      </c>
      <c r="B572" t="b">
        <v>1</v>
      </c>
      <c r="C572" t="b">
        <v>1</v>
      </c>
      <c r="D572">
        <v>7363</v>
      </c>
      <c r="E572">
        <v>1.1000000000000001</v>
      </c>
      <c r="F572" t="b">
        <v>0</v>
      </c>
      <c r="G572" t="b">
        <v>1</v>
      </c>
      <c r="H572" s="1">
        <v>1.0000000000000001E-5</v>
      </c>
      <c r="I572">
        <v>0.25</v>
      </c>
      <c r="J572">
        <f t="shared" si="8"/>
        <v>0.91971645620000009</v>
      </c>
      <c r="K572">
        <v>0.74328114000000001</v>
      </c>
      <c r="L572">
        <v>0.79161957400000005</v>
      </c>
      <c r="M572">
        <v>0.74647775500000002</v>
      </c>
      <c r="N572">
        <v>0.91827738599999997</v>
      </c>
      <c r="O572">
        <v>0.94597852299999996</v>
      </c>
      <c r="P572">
        <v>0.93185039400000003</v>
      </c>
      <c r="Q572">
        <v>527.5</v>
      </c>
      <c r="R572">
        <v>0.24980158699999999</v>
      </c>
      <c r="S572">
        <v>0.68333333299999999</v>
      </c>
      <c r="T572">
        <v>0.34851294900000002</v>
      </c>
      <c r="U572">
        <v>3.3</v>
      </c>
      <c r="V572">
        <v>0.99869992799999996</v>
      </c>
      <c r="W572">
        <v>0.90852713200000002</v>
      </c>
      <c r="X572">
        <v>0.95126836999999997</v>
      </c>
      <c r="Y572">
        <v>171.7</v>
      </c>
      <c r="Z572">
        <v>0.99851160299999997</v>
      </c>
      <c r="AA572">
        <v>0.99186825199999995</v>
      </c>
      <c r="AB572">
        <v>0.99517483200000001</v>
      </c>
      <c r="AC572">
        <v>270.60000000000002</v>
      </c>
      <c r="AD572">
        <v>0.50313558999999997</v>
      </c>
      <c r="AE572">
        <v>0.46261224499999998</v>
      </c>
      <c r="AF572">
        <v>0.479208044</v>
      </c>
      <c r="AG572">
        <v>49.9</v>
      </c>
      <c r="AH572">
        <v>0.79126074499999999</v>
      </c>
      <c r="AI572">
        <v>0.75739795899999995</v>
      </c>
      <c r="AJ572">
        <v>0.77285194300000004</v>
      </c>
      <c r="AK572">
        <v>48.2</v>
      </c>
    </row>
    <row r="573" spans="1:37" x14ac:dyDescent="0.25">
      <c r="A573" t="b">
        <v>1</v>
      </c>
      <c r="B573" t="b">
        <v>1</v>
      </c>
      <c r="C573" t="b">
        <v>1</v>
      </c>
      <c r="D573">
        <v>5000</v>
      </c>
      <c r="E573">
        <v>1.1000000000000001</v>
      </c>
      <c r="F573" t="b">
        <v>0</v>
      </c>
      <c r="G573" t="b">
        <v>1</v>
      </c>
      <c r="H573">
        <v>1E-3</v>
      </c>
      <c r="I573">
        <v>0.25</v>
      </c>
      <c r="J573">
        <f t="shared" si="8"/>
        <v>0.92447775129999998</v>
      </c>
      <c r="K573">
        <v>0.74277906000000005</v>
      </c>
      <c r="L573">
        <v>0.802439605</v>
      </c>
      <c r="M573">
        <v>0.74599244799999997</v>
      </c>
      <c r="N573">
        <v>0.925381707</v>
      </c>
      <c r="O573">
        <v>0.95659213099999996</v>
      </c>
      <c r="P573">
        <v>0.94064128700000005</v>
      </c>
      <c r="Q573">
        <v>527.5</v>
      </c>
      <c r="R573">
        <v>0.205132547</v>
      </c>
      <c r="S573">
        <v>0.73333333300000003</v>
      </c>
      <c r="T573">
        <v>0.31954050899999997</v>
      </c>
      <c r="U573">
        <v>3.3</v>
      </c>
      <c r="V573">
        <v>0.99869992799999996</v>
      </c>
      <c r="W573">
        <v>0.90852713200000002</v>
      </c>
      <c r="X573">
        <v>0.95126836999999997</v>
      </c>
      <c r="Y573">
        <v>171.7</v>
      </c>
      <c r="Z573">
        <v>0.99850606500000005</v>
      </c>
      <c r="AA573">
        <v>0.98780237800000004</v>
      </c>
      <c r="AB573">
        <v>0.99311463499999997</v>
      </c>
      <c r="AC573">
        <v>270.60000000000002</v>
      </c>
      <c r="AD573">
        <v>0.52204729900000002</v>
      </c>
      <c r="AE573">
        <v>0.454530612</v>
      </c>
      <c r="AF573">
        <v>0.48227347399999998</v>
      </c>
      <c r="AG573">
        <v>49.9</v>
      </c>
      <c r="AH573">
        <v>0.80690681099999995</v>
      </c>
      <c r="AI573">
        <v>0.77385204100000005</v>
      </c>
      <c r="AJ573">
        <v>0.78911641099999996</v>
      </c>
      <c r="AK573">
        <v>48.2</v>
      </c>
    </row>
    <row r="574" spans="1:37" x14ac:dyDescent="0.25">
      <c r="A574" t="b">
        <v>1</v>
      </c>
      <c r="B574" t="b">
        <v>1</v>
      </c>
      <c r="C574" t="b">
        <v>1</v>
      </c>
      <c r="D574">
        <v>1000</v>
      </c>
      <c r="E574">
        <v>1.1000000000000001</v>
      </c>
      <c r="F574" t="b">
        <v>0</v>
      </c>
      <c r="G574" t="b">
        <v>0</v>
      </c>
      <c r="H574">
        <v>1</v>
      </c>
      <c r="I574">
        <v>0</v>
      </c>
      <c r="J574">
        <f t="shared" si="8"/>
        <v>0.93932064120000003</v>
      </c>
      <c r="K574">
        <v>0.72814020400000001</v>
      </c>
      <c r="L574">
        <v>0.77675742800000003</v>
      </c>
      <c r="M574">
        <v>0.74563303599999997</v>
      </c>
      <c r="N574">
        <v>0.97012009899999996</v>
      </c>
      <c r="O574">
        <v>0.95829667600000001</v>
      </c>
      <c r="P574">
        <v>0.96411005000000005</v>
      </c>
      <c r="Q574">
        <v>527.5</v>
      </c>
      <c r="R574">
        <v>7.2619048000000005E-2</v>
      </c>
      <c r="S574">
        <v>8.3333332999999996E-2</v>
      </c>
      <c r="T574">
        <v>7.3571428999999994E-2</v>
      </c>
      <c r="U574">
        <v>3.3</v>
      </c>
      <c r="V574">
        <v>0.98836723000000004</v>
      </c>
      <c r="W574">
        <v>0.98601931200000004</v>
      </c>
      <c r="X574">
        <v>0.987164704</v>
      </c>
      <c r="Y574">
        <v>171.7</v>
      </c>
      <c r="Z574">
        <v>1</v>
      </c>
      <c r="AA574">
        <v>0.91242585799999998</v>
      </c>
      <c r="AB574">
        <v>0.95406913500000001</v>
      </c>
      <c r="AC574">
        <v>270.60000000000002</v>
      </c>
      <c r="AD574">
        <v>0.66769889599999999</v>
      </c>
      <c r="AE574">
        <v>0.74751020400000001</v>
      </c>
      <c r="AF574">
        <v>0.70271604099999996</v>
      </c>
      <c r="AG574">
        <v>49.9</v>
      </c>
      <c r="AH574">
        <v>0.67003595100000002</v>
      </c>
      <c r="AI574">
        <v>0.97295918400000003</v>
      </c>
      <c r="AJ574">
        <v>0.792166861</v>
      </c>
      <c r="AK574">
        <v>48.2</v>
      </c>
    </row>
    <row r="575" spans="1:37" x14ac:dyDescent="0.25">
      <c r="A575" t="b">
        <v>1</v>
      </c>
      <c r="B575" t="b">
        <v>1</v>
      </c>
      <c r="C575" t="b">
        <v>1</v>
      </c>
      <c r="D575">
        <v>1000</v>
      </c>
      <c r="E575">
        <v>1.1000000000000001</v>
      </c>
      <c r="F575" t="b">
        <v>0</v>
      </c>
      <c r="G575" t="b">
        <v>1</v>
      </c>
      <c r="H575">
        <v>1</v>
      </c>
      <c r="I575">
        <v>0</v>
      </c>
      <c r="J575">
        <f t="shared" si="8"/>
        <v>0.93932064120000003</v>
      </c>
      <c r="K575">
        <v>0.72814020400000001</v>
      </c>
      <c r="L575">
        <v>0.77675742800000003</v>
      </c>
      <c r="M575">
        <v>0.74563303599999997</v>
      </c>
      <c r="N575">
        <v>0.97012009899999996</v>
      </c>
      <c r="O575">
        <v>0.95829667600000001</v>
      </c>
      <c r="P575">
        <v>0.96411005000000005</v>
      </c>
      <c r="Q575">
        <v>527.5</v>
      </c>
      <c r="R575">
        <v>7.2619048000000005E-2</v>
      </c>
      <c r="S575">
        <v>8.3333332999999996E-2</v>
      </c>
      <c r="T575">
        <v>7.3571428999999994E-2</v>
      </c>
      <c r="U575">
        <v>3.3</v>
      </c>
      <c r="V575">
        <v>0.98836723000000004</v>
      </c>
      <c r="W575">
        <v>0.98601931200000004</v>
      </c>
      <c r="X575">
        <v>0.987164704</v>
      </c>
      <c r="Y575">
        <v>171.7</v>
      </c>
      <c r="Z575">
        <v>1</v>
      </c>
      <c r="AA575">
        <v>0.91242585799999998</v>
      </c>
      <c r="AB575">
        <v>0.95406913500000001</v>
      </c>
      <c r="AC575">
        <v>270.60000000000002</v>
      </c>
      <c r="AD575">
        <v>0.66769889599999999</v>
      </c>
      <c r="AE575">
        <v>0.74751020400000001</v>
      </c>
      <c r="AF575">
        <v>0.70271604099999996</v>
      </c>
      <c r="AG575">
        <v>49.9</v>
      </c>
      <c r="AH575">
        <v>0.67003595100000002</v>
      </c>
      <c r="AI575">
        <v>0.97295918400000003</v>
      </c>
      <c r="AJ575">
        <v>0.792166861</v>
      </c>
      <c r="AK575">
        <v>48.2</v>
      </c>
    </row>
    <row r="576" spans="1:37" x14ac:dyDescent="0.25">
      <c r="A576" t="b">
        <v>1</v>
      </c>
      <c r="B576" t="b">
        <v>1</v>
      </c>
      <c r="C576" t="b">
        <v>1</v>
      </c>
      <c r="D576">
        <v>1000</v>
      </c>
      <c r="E576">
        <v>1.1000000000000001</v>
      </c>
      <c r="F576" t="b">
        <v>1</v>
      </c>
      <c r="G576" t="b">
        <v>0</v>
      </c>
      <c r="H576">
        <v>1</v>
      </c>
      <c r="I576">
        <v>0</v>
      </c>
      <c r="J576">
        <f t="shared" si="8"/>
        <v>0.93932064120000003</v>
      </c>
      <c r="K576">
        <v>0.72814020400000001</v>
      </c>
      <c r="L576">
        <v>0.77675742800000003</v>
      </c>
      <c r="M576">
        <v>0.74563303599999997</v>
      </c>
      <c r="N576">
        <v>0.97012009899999996</v>
      </c>
      <c r="O576">
        <v>0.95829667600000001</v>
      </c>
      <c r="P576">
        <v>0.96411005000000005</v>
      </c>
      <c r="Q576">
        <v>527.5</v>
      </c>
      <c r="R576">
        <v>7.2619048000000005E-2</v>
      </c>
      <c r="S576">
        <v>8.3333332999999996E-2</v>
      </c>
      <c r="T576">
        <v>7.3571428999999994E-2</v>
      </c>
      <c r="U576">
        <v>3.3</v>
      </c>
      <c r="V576">
        <v>0.98836723000000004</v>
      </c>
      <c r="W576">
        <v>0.98601931200000004</v>
      </c>
      <c r="X576">
        <v>0.987164704</v>
      </c>
      <c r="Y576">
        <v>171.7</v>
      </c>
      <c r="Z576">
        <v>1</v>
      </c>
      <c r="AA576">
        <v>0.91242585799999998</v>
      </c>
      <c r="AB576">
        <v>0.95406913500000001</v>
      </c>
      <c r="AC576">
        <v>270.60000000000002</v>
      </c>
      <c r="AD576">
        <v>0.66769889599999999</v>
      </c>
      <c r="AE576">
        <v>0.74751020400000001</v>
      </c>
      <c r="AF576">
        <v>0.70271604099999996</v>
      </c>
      <c r="AG576">
        <v>49.9</v>
      </c>
      <c r="AH576">
        <v>0.67003595100000002</v>
      </c>
      <c r="AI576">
        <v>0.97295918400000003</v>
      </c>
      <c r="AJ576">
        <v>0.792166861</v>
      </c>
      <c r="AK576">
        <v>48.2</v>
      </c>
    </row>
    <row r="577" spans="1:37" x14ac:dyDescent="0.25">
      <c r="A577" t="b">
        <v>0</v>
      </c>
      <c r="B577" t="b">
        <v>0</v>
      </c>
      <c r="C577" t="b">
        <v>1</v>
      </c>
      <c r="D577">
        <v>5000</v>
      </c>
      <c r="E577">
        <v>1.1000000000000001</v>
      </c>
      <c r="F577" t="b">
        <v>0</v>
      </c>
      <c r="G577" t="b">
        <v>1</v>
      </c>
      <c r="H577" s="1">
        <v>1.0000000000000001E-5</v>
      </c>
      <c r="I577">
        <v>0.25</v>
      </c>
      <c r="J577">
        <f t="shared" si="8"/>
        <v>0.92232979009999994</v>
      </c>
      <c r="K577">
        <v>0.74815643099999996</v>
      </c>
      <c r="L577">
        <v>0.77425557599999995</v>
      </c>
      <c r="M577">
        <v>0.745256951</v>
      </c>
      <c r="N577">
        <v>0.91526513099999995</v>
      </c>
      <c r="O577">
        <v>0.95621118699999996</v>
      </c>
      <c r="P577">
        <v>0.93522486299999996</v>
      </c>
      <c r="Q577">
        <v>527.5</v>
      </c>
      <c r="R577">
        <v>0.256837329</v>
      </c>
      <c r="S577">
        <v>0.61666666699999995</v>
      </c>
      <c r="T577">
        <v>0.35373376600000001</v>
      </c>
      <c r="U577">
        <v>3.3</v>
      </c>
      <c r="V577">
        <v>0.99869992799999996</v>
      </c>
      <c r="W577">
        <v>0.90852713200000002</v>
      </c>
      <c r="X577">
        <v>0.95126836999999997</v>
      </c>
      <c r="Y577">
        <v>171.7</v>
      </c>
      <c r="Z577">
        <v>0.99814672000000004</v>
      </c>
      <c r="AA577">
        <v>0.99149241499999996</v>
      </c>
      <c r="AB577">
        <v>0.99479256100000002</v>
      </c>
      <c r="AC577">
        <v>270.60000000000002</v>
      </c>
      <c r="AD577">
        <v>0.53829208500000003</v>
      </c>
      <c r="AE577">
        <v>0.45265306100000002</v>
      </c>
      <c r="AF577">
        <v>0.48835959800000001</v>
      </c>
      <c r="AG577">
        <v>49.9</v>
      </c>
      <c r="AH577">
        <v>0.78169739000000005</v>
      </c>
      <c r="AI577">
        <v>0.71998299300000002</v>
      </c>
      <c r="AJ577">
        <v>0.74816254800000004</v>
      </c>
      <c r="AK577">
        <v>48.2</v>
      </c>
    </row>
    <row r="578" spans="1:37" x14ac:dyDescent="0.25">
      <c r="A578" t="b">
        <v>1</v>
      </c>
      <c r="B578" t="b">
        <v>0</v>
      </c>
      <c r="C578" t="b">
        <v>1</v>
      </c>
      <c r="D578">
        <v>5000</v>
      </c>
      <c r="E578">
        <v>1.1000000000000001</v>
      </c>
      <c r="F578" t="b">
        <v>0</v>
      </c>
      <c r="G578" t="b">
        <v>1</v>
      </c>
      <c r="H578" s="1">
        <v>1.0000000000000001E-5</v>
      </c>
      <c r="I578">
        <v>0.25</v>
      </c>
      <c r="J578">
        <f t="shared" si="8"/>
        <v>0.92232979009999994</v>
      </c>
      <c r="K578">
        <v>0.74815643099999996</v>
      </c>
      <c r="L578">
        <v>0.77425557599999995</v>
      </c>
      <c r="M578">
        <v>0.745256951</v>
      </c>
      <c r="N578">
        <v>0.91526513099999995</v>
      </c>
      <c r="O578">
        <v>0.95621118699999996</v>
      </c>
      <c r="P578">
        <v>0.93522486299999996</v>
      </c>
      <c r="Q578">
        <v>527.5</v>
      </c>
      <c r="R578">
        <v>0.256837329</v>
      </c>
      <c r="S578">
        <v>0.61666666699999995</v>
      </c>
      <c r="T578">
        <v>0.35373376600000001</v>
      </c>
      <c r="U578">
        <v>3.3</v>
      </c>
      <c r="V578">
        <v>0.99869992799999996</v>
      </c>
      <c r="W578">
        <v>0.90852713200000002</v>
      </c>
      <c r="X578">
        <v>0.95126836999999997</v>
      </c>
      <c r="Y578">
        <v>171.7</v>
      </c>
      <c r="Z578">
        <v>0.99814672000000004</v>
      </c>
      <c r="AA578">
        <v>0.99149241499999996</v>
      </c>
      <c r="AB578">
        <v>0.99479256100000002</v>
      </c>
      <c r="AC578">
        <v>270.60000000000002</v>
      </c>
      <c r="AD578">
        <v>0.53829208500000003</v>
      </c>
      <c r="AE578">
        <v>0.45265306100000002</v>
      </c>
      <c r="AF578">
        <v>0.48835959800000001</v>
      </c>
      <c r="AG578">
        <v>49.9</v>
      </c>
      <c r="AH578">
        <v>0.78169739000000005</v>
      </c>
      <c r="AI578">
        <v>0.71998299300000002</v>
      </c>
      <c r="AJ578">
        <v>0.74816254800000004</v>
      </c>
      <c r="AK578">
        <v>48.2</v>
      </c>
    </row>
    <row r="579" spans="1:37" x14ac:dyDescent="0.25">
      <c r="A579" t="b">
        <v>0</v>
      </c>
      <c r="B579" t="b">
        <v>0</v>
      </c>
      <c r="C579" t="b">
        <v>0</v>
      </c>
      <c r="D579">
        <v>7363</v>
      </c>
      <c r="E579">
        <v>1.3</v>
      </c>
      <c r="F579" t="b">
        <v>0</v>
      </c>
      <c r="G579" t="b">
        <v>1</v>
      </c>
      <c r="H579" s="1">
        <v>1.0000000000000001E-5</v>
      </c>
      <c r="I579">
        <v>0.25</v>
      </c>
      <c r="J579">
        <f t="shared" ref="J579:J642" si="9">J1885/100</f>
        <v>0.88853700680000003</v>
      </c>
      <c r="K579">
        <v>0.74816954899999999</v>
      </c>
      <c r="L579">
        <v>0.77137610599999995</v>
      </c>
      <c r="M579">
        <v>0.74497132300000002</v>
      </c>
      <c r="N579">
        <v>0.93542176300000002</v>
      </c>
      <c r="O579">
        <v>0.86123965000000002</v>
      </c>
      <c r="P579">
        <v>0.89673546800000004</v>
      </c>
      <c r="Q579">
        <v>527.5</v>
      </c>
      <c r="R579">
        <v>0.30322510800000002</v>
      </c>
      <c r="S579">
        <v>0.60833333300000003</v>
      </c>
      <c r="T579">
        <v>0.39318181800000002</v>
      </c>
      <c r="U579">
        <v>3.3</v>
      </c>
      <c r="V579">
        <v>0.99939758999999995</v>
      </c>
      <c r="W579">
        <v>0.98136134900000005</v>
      </c>
      <c r="X579">
        <v>0.99027389700000001</v>
      </c>
      <c r="Y579">
        <v>171.7</v>
      </c>
      <c r="Z579">
        <v>0.81524569300000005</v>
      </c>
      <c r="AA579">
        <v>0.99519475199999996</v>
      </c>
      <c r="AB579">
        <v>0.89622784899999997</v>
      </c>
      <c r="AC579">
        <v>270.60000000000002</v>
      </c>
      <c r="AD579">
        <v>0.54987537099999995</v>
      </c>
      <c r="AE579">
        <v>0.41873469400000002</v>
      </c>
      <c r="AF579">
        <v>0.47393226100000002</v>
      </c>
      <c r="AG579">
        <v>49.9</v>
      </c>
      <c r="AH579">
        <v>0.88585176700000001</v>
      </c>
      <c r="AI579">
        <v>0.76339285700000004</v>
      </c>
      <c r="AJ579">
        <v>0.819476643</v>
      </c>
      <c r="AK579">
        <v>48.2</v>
      </c>
    </row>
    <row r="580" spans="1:37" x14ac:dyDescent="0.25">
      <c r="A580" t="b">
        <v>1</v>
      </c>
      <c r="B580" t="b">
        <v>0</v>
      </c>
      <c r="C580" t="b">
        <v>0</v>
      </c>
      <c r="D580">
        <v>7363</v>
      </c>
      <c r="E580">
        <v>1.3</v>
      </c>
      <c r="F580" t="b">
        <v>0</v>
      </c>
      <c r="G580" t="b">
        <v>1</v>
      </c>
      <c r="H580" s="1">
        <v>1.0000000000000001E-5</v>
      </c>
      <c r="I580">
        <v>0.25</v>
      </c>
      <c r="J580">
        <f t="shared" si="9"/>
        <v>0.88853700680000003</v>
      </c>
      <c r="K580">
        <v>0.74816954899999999</v>
      </c>
      <c r="L580">
        <v>0.77137610599999995</v>
      </c>
      <c r="M580">
        <v>0.74497132300000002</v>
      </c>
      <c r="N580">
        <v>0.93542176300000002</v>
      </c>
      <c r="O580">
        <v>0.86123965000000002</v>
      </c>
      <c r="P580">
        <v>0.89673546800000004</v>
      </c>
      <c r="Q580">
        <v>527.5</v>
      </c>
      <c r="R580">
        <v>0.30322510800000002</v>
      </c>
      <c r="S580">
        <v>0.60833333300000003</v>
      </c>
      <c r="T580">
        <v>0.39318181800000002</v>
      </c>
      <c r="U580">
        <v>3.3</v>
      </c>
      <c r="V580">
        <v>0.99939758999999995</v>
      </c>
      <c r="W580">
        <v>0.98136134900000005</v>
      </c>
      <c r="X580">
        <v>0.99027389700000001</v>
      </c>
      <c r="Y580">
        <v>171.7</v>
      </c>
      <c r="Z580">
        <v>0.81524569300000005</v>
      </c>
      <c r="AA580">
        <v>0.99519475199999996</v>
      </c>
      <c r="AB580">
        <v>0.89622784899999997</v>
      </c>
      <c r="AC580">
        <v>270.60000000000002</v>
      </c>
      <c r="AD580">
        <v>0.54987537099999995</v>
      </c>
      <c r="AE580">
        <v>0.41873469400000002</v>
      </c>
      <c r="AF580">
        <v>0.47393226100000002</v>
      </c>
      <c r="AG580">
        <v>49.9</v>
      </c>
      <c r="AH580">
        <v>0.88585176700000001</v>
      </c>
      <c r="AI580">
        <v>0.76339285700000004</v>
      </c>
      <c r="AJ580">
        <v>0.819476643</v>
      </c>
      <c r="AK580">
        <v>48.2</v>
      </c>
    </row>
    <row r="581" spans="1:37" x14ac:dyDescent="0.25">
      <c r="A581" t="b">
        <v>1</v>
      </c>
      <c r="B581" t="b">
        <v>1</v>
      </c>
      <c r="C581" t="b">
        <v>1</v>
      </c>
      <c r="D581">
        <v>1000</v>
      </c>
      <c r="E581">
        <v>1.2</v>
      </c>
      <c r="F581" t="b">
        <v>0</v>
      </c>
      <c r="G581" t="b">
        <v>0</v>
      </c>
      <c r="H581">
        <v>1E-3</v>
      </c>
      <c r="I581">
        <v>0</v>
      </c>
      <c r="J581">
        <f t="shared" si="9"/>
        <v>0.91084902869999995</v>
      </c>
      <c r="K581">
        <v>0.70603272399999994</v>
      </c>
      <c r="L581">
        <v>0.85521849599999999</v>
      </c>
      <c r="M581">
        <v>0.74377482800000005</v>
      </c>
      <c r="N581">
        <v>0.98411761499999995</v>
      </c>
      <c r="O581">
        <v>0.88909349699999995</v>
      </c>
      <c r="P581">
        <v>0.93407278299999996</v>
      </c>
      <c r="Q581">
        <v>527.5</v>
      </c>
      <c r="R581">
        <v>0.13790550100000001</v>
      </c>
      <c r="S581">
        <v>0.54166666699999999</v>
      </c>
      <c r="T581">
        <v>0.21212894900000001</v>
      </c>
      <c r="U581">
        <v>3.3</v>
      </c>
      <c r="V581">
        <v>0.99939758999999995</v>
      </c>
      <c r="W581">
        <v>0.98077655399999997</v>
      </c>
      <c r="X581">
        <v>0.989984168</v>
      </c>
      <c r="Y581">
        <v>171.7</v>
      </c>
      <c r="Z581">
        <v>1</v>
      </c>
      <c r="AA581">
        <v>0.91722153900000003</v>
      </c>
      <c r="AB581">
        <v>0.95669674299999996</v>
      </c>
      <c r="AC581">
        <v>270.60000000000002</v>
      </c>
      <c r="AD581">
        <v>0.44985098699999998</v>
      </c>
      <c r="AE581">
        <v>0.82955102000000003</v>
      </c>
      <c r="AF581">
        <v>0.58271040900000004</v>
      </c>
      <c r="AG581">
        <v>49.9</v>
      </c>
      <c r="AH581">
        <v>0.66492465000000001</v>
      </c>
      <c r="AI581">
        <v>0.97300170100000005</v>
      </c>
      <c r="AJ581">
        <v>0.78705591799999997</v>
      </c>
      <c r="AK581">
        <v>48.2</v>
      </c>
    </row>
    <row r="582" spans="1:37" x14ac:dyDescent="0.25">
      <c r="A582" t="b">
        <v>1</v>
      </c>
      <c r="B582" t="b">
        <v>1</v>
      </c>
      <c r="C582" t="b">
        <v>1</v>
      </c>
      <c r="D582">
        <v>1000</v>
      </c>
      <c r="E582">
        <v>1.2</v>
      </c>
      <c r="F582" t="b">
        <v>0</v>
      </c>
      <c r="G582" t="b">
        <v>1</v>
      </c>
      <c r="H582">
        <v>1E-3</v>
      </c>
      <c r="I582">
        <v>0</v>
      </c>
      <c r="J582">
        <f t="shared" si="9"/>
        <v>0.91084902869999995</v>
      </c>
      <c r="K582">
        <v>0.70603272399999994</v>
      </c>
      <c r="L582">
        <v>0.85521849599999999</v>
      </c>
      <c r="M582">
        <v>0.74377482800000005</v>
      </c>
      <c r="N582">
        <v>0.98411761499999995</v>
      </c>
      <c r="O582">
        <v>0.88909349699999995</v>
      </c>
      <c r="P582">
        <v>0.93407278299999996</v>
      </c>
      <c r="Q582">
        <v>527.5</v>
      </c>
      <c r="R582">
        <v>0.13790550100000001</v>
      </c>
      <c r="S582">
        <v>0.54166666699999999</v>
      </c>
      <c r="T582">
        <v>0.21212894900000001</v>
      </c>
      <c r="U582">
        <v>3.3</v>
      </c>
      <c r="V582">
        <v>0.99939758999999995</v>
      </c>
      <c r="W582">
        <v>0.98077655399999997</v>
      </c>
      <c r="X582">
        <v>0.989984168</v>
      </c>
      <c r="Y582">
        <v>171.7</v>
      </c>
      <c r="Z582">
        <v>1</v>
      </c>
      <c r="AA582">
        <v>0.91722153900000003</v>
      </c>
      <c r="AB582">
        <v>0.95669674299999996</v>
      </c>
      <c r="AC582">
        <v>270.60000000000002</v>
      </c>
      <c r="AD582">
        <v>0.44985098699999998</v>
      </c>
      <c r="AE582">
        <v>0.82955102000000003</v>
      </c>
      <c r="AF582">
        <v>0.58271040900000004</v>
      </c>
      <c r="AG582">
        <v>49.9</v>
      </c>
      <c r="AH582">
        <v>0.66492465000000001</v>
      </c>
      <c r="AI582">
        <v>0.97300170100000005</v>
      </c>
      <c r="AJ582">
        <v>0.78705591799999997</v>
      </c>
      <c r="AK582">
        <v>48.2</v>
      </c>
    </row>
    <row r="583" spans="1:37" x14ac:dyDescent="0.25">
      <c r="A583" t="b">
        <v>1</v>
      </c>
      <c r="B583" t="b">
        <v>1</v>
      </c>
      <c r="C583" t="b">
        <v>1</v>
      </c>
      <c r="D583">
        <v>1000</v>
      </c>
      <c r="E583">
        <v>1.2</v>
      </c>
      <c r="F583" t="b">
        <v>1</v>
      </c>
      <c r="G583" t="b">
        <v>0</v>
      </c>
      <c r="H583">
        <v>1E-3</v>
      </c>
      <c r="I583">
        <v>0</v>
      </c>
      <c r="J583">
        <f t="shared" si="9"/>
        <v>0.91084902869999995</v>
      </c>
      <c r="K583">
        <v>0.70603272399999994</v>
      </c>
      <c r="L583">
        <v>0.85521849599999999</v>
      </c>
      <c r="M583">
        <v>0.74377482800000005</v>
      </c>
      <c r="N583">
        <v>0.98411761499999995</v>
      </c>
      <c r="O583">
        <v>0.88909349699999995</v>
      </c>
      <c r="P583">
        <v>0.93407278299999996</v>
      </c>
      <c r="Q583">
        <v>527.5</v>
      </c>
      <c r="R583">
        <v>0.13790550100000001</v>
      </c>
      <c r="S583">
        <v>0.54166666699999999</v>
      </c>
      <c r="T583">
        <v>0.21212894900000001</v>
      </c>
      <c r="U583">
        <v>3.3</v>
      </c>
      <c r="V583">
        <v>0.99939758999999995</v>
      </c>
      <c r="W583">
        <v>0.98077655399999997</v>
      </c>
      <c r="X583">
        <v>0.989984168</v>
      </c>
      <c r="Y583">
        <v>171.7</v>
      </c>
      <c r="Z583">
        <v>1</v>
      </c>
      <c r="AA583">
        <v>0.91722153900000003</v>
      </c>
      <c r="AB583">
        <v>0.95669674299999996</v>
      </c>
      <c r="AC583">
        <v>270.60000000000002</v>
      </c>
      <c r="AD583">
        <v>0.44985098699999998</v>
      </c>
      <c r="AE583">
        <v>0.82955102000000003</v>
      </c>
      <c r="AF583">
        <v>0.58271040900000004</v>
      </c>
      <c r="AG583">
        <v>49.9</v>
      </c>
      <c r="AH583">
        <v>0.66492465000000001</v>
      </c>
      <c r="AI583">
        <v>0.97300170100000005</v>
      </c>
      <c r="AJ583">
        <v>0.78705591799999997</v>
      </c>
      <c r="AK583">
        <v>48.2</v>
      </c>
    </row>
    <row r="584" spans="1:37" x14ac:dyDescent="0.25">
      <c r="A584" t="b">
        <v>0</v>
      </c>
      <c r="B584" t="b">
        <v>1</v>
      </c>
      <c r="C584" t="b">
        <v>1</v>
      </c>
      <c r="D584">
        <v>1000</v>
      </c>
      <c r="E584">
        <v>1.2</v>
      </c>
      <c r="F584" t="b">
        <v>0</v>
      </c>
      <c r="G584" t="b">
        <v>0</v>
      </c>
      <c r="H584">
        <v>1E-3</v>
      </c>
      <c r="I584">
        <v>0</v>
      </c>
      <c r="J584">
        <f t="shared" si="9"/>
        <v>0.90244679959999996</v>
      </c>
      <c r="K584">
        <v>0.70282505799999995</v>
      </c>
      <c r="L584">
        <v>0.875156622</v>
      </c>
      <c r="M584">
        <v>0.743061156</v>
      </c>
      <c r="N584">
        <v>0.98074405600000003</v>
      </c>
      <c r="O584">
        <v>0.87715305300000002</v>
      </c>
      <c r="P584">
        <v>0.92600609700000003</v>
      </c>
      <c r="Q584">
        <v>527.5</v>
      </c>
      <c r="R584">
        <v>0.18823267399999999</v>
      </c>
      <c r="S584">
        <v>0.69166666700000001</v>
      </c>
      <c r="T584">
        <v>0.26960736499999999</v>
      </c>
      <c r="U584">
        <v>3.3</v>
      </c>
      <c r="V584">
        <v>0.99939758999999995</v>
      </c>
      <c r="W584">
        <v>0.98077655399999997</v>
      </c>
      <c r="X584">
        <v>0.989984168</v>
      </c>
      <c r="Y584">
        <v>171.7</v>
      </c>
      <c r="Z584">
        <v>1</v>
      </c>
      <c r="AA584">
        <v>0.906875769</v>
      </c>
      <c r="AB584">
        <v>0.95109977400000001</v>
      </c>
      <c r="AC584">
        <v>270.60000000000002</v>
      </c>
      <c r="AD584">
        <v>0.45628472199999998</v>
      </c>
      <c r="AE584">
        <v>0.82359183700000005</v>
      </c>
      <c r="AF584">
        <v>0.58668295299999995</v>
      </c>
      <c r="AG584">
        <v>49.9</v>
      </c>
      <c r="AH584">
        <v>0.59229130399999996</v>
      </c>
      <c r="AI584">
        <v>0.97087584999999998</v>
      </c>
      <c r="AJ584">
        <v>0.73498657700000003</v>
      </c>
      <c r="AK584">
        <v>48.2</v>
      </c>
    </row>
    <row r="585" spans="1:37" x14ac:dyDescent="0.25">
      <c r="A585" t="b">
        <v>0</v>
      </c>
      <c r="B585" t="b">
        <v>1</v>
      </c>
      <c r="C585" t="b">
        <v>1</v>
      </c>
      <c r="D585">
        <v>1000</v>
      </c>
      <c r="E585">
        <v>1.2</v>
      </c>
      <c r="F585" t="b">
        <v>0</v>
      </c>
      <c r="G585" t="b">
        <v>1</v>
      </c>
      <c r="H585">
        <v>1E-3</v>
      </c>
      <c r="I585">
        <v>0</v>
      </c>
      <c r="J585">
        <f t="shared" si="9"/>
        <v>0.90244679959999996</v>
      </c>
      <c r="K585">
        <v>0.70282505799999995</v>
      </c>
      <c r="L585">
        <v>0.875156622</v>
      </c>
      <c r="M585">
        <v>0.743061156</v>
      </c>
      <c r="N585">
        <v>0.98074405600000003</v>
      </c>
      <c r="O585">
        <v>0.87715305300000002</v>
      </c>
      <c r="P585">
        <v>0.92600609700000003</v>
      </c>
      <c r="Q585">
        <v>527.5</v>
      </c>
      <c r="R585">
        <v>0.18823267399999999</v>
      </c>
      <c r="S585">
        <v>0.69166666700000001</v>
      </c>
      <c r="T585">
        <v>0.26960736499999999</v>
      </c>
      <c r="U585">
        <v>3.3</v>
      </c>
      <c r="V585">
        <v>0.99939758999999995</v>
      </c>
      <c r="W585">
        <v>0.98077655399999997</v>
      </c>
      <c r="X585">
        <v>0.989984168</v>
      </c>
      <c r="Y585">
        <v>171.7</v>
      </c>
      <c r="Z585">
        <v>1</v>
      </c>
      <c r="AA585">
        <v>0.906875769</v>
      </c>
      <c r="AB585">
        <v>0.95109977400000001</v>
      </c>
      <c r="AC585">
        <v>270.60000000000002</v>
      </c>
      <c r="AD585">
        <v>0.45628472199999998</v>
      </c>
      <c r="AE585">
        <v>0.82359183700000005</v>
      </c>
      <c r="AF585">
        <v>0.58668295299999995</v>
      </c>
      <c r="AG585">
        <v>49.9</v>
      </c>
      <c r="AH585">
        <v>0.59229130399999996</v>
      </c>
      <c r="AI585">
        <v>0.97087584999999998</v>
      </c>
      <c r="AJ585">
        <v>0.73498657700000003</v>
      </c>
      <c r="AK585">
        <v>48.2</v>
      </c>
    </row>
    <row r="586" spans="1:37" x14ac:dyDescent="0.25">
      <c r="A586" t="b">
        <v>0</v>
      </c>
      <c r="B586" t="b">
        <v>1</v>
      </c>
      <c r="C586" t="b">
        <v>1</v>
      </c>
      <c r="D586">
        <v>1000</v>
      </c>
      <c r="E586">
        <v>1.2</v>
      </c>
      <c r="F586" t="b">
        <v>1</v>
      </c>
      <c r="G586" t="b">
        <v>0</v>
      </c>
      <c r="H586">
        <v>1E-3</v>
      </c>
      <c r="I586">
        <v>0</v>
      </c>
      <c r="J586">
        <f t="shared" si="9"/>
        <v>0.90244679959999996</v>
      </c>
      <c r="K586">
        <v>0.70282505799999995</v>
      </c>
      <c r="L586">
        <v>0.875156622</v>
      </c>
      <c r="M586">
        <v>0.743061156</v>
      </c>
      <c r="N586">
        <v>0.98074405600000003</v>
      </c>
      <c r="O586">
        <v>0.87715305300000002</v>
      </c>
      <c r="P586">
        <v>0.92600609700000003</v>
      </c>
      <c r="Q586">
        <v>527.5</v>
      </c>
      <c r="R586">
        <v>0.18823267399999999</v>
      </c>
      <c r="S586">
        <v>0.69166666700000001</v>
      </c>
      <c r="T586">
        <v>0.26960736499999999</v>
      </c>
      <c r="U586">
        <v>3.3</v>
      </c>
      <c r="V586">
        <v>0.99939758999999995</v>
      </c>
      <c r="W586">
        <v>0.98077655399999997</v>
      </c>
      <c r="X586">
        <v>0.989984168</v>
      </c>
      <c r="Y586">
        <v>171.7</v>
      </c>
      <c r="Z586">
        <v>1</v>
      </c>
      <c r="AA586">
        <v>0.906875769</v>
      </c>
      <c r="AB586">
        <v>0.95109977400000001</v>
      </c>
      <c r="AC586">
        <v>270.60000000000002</v>
      </c>
      <c r="AD586">
        <v>0.45628472199999998</v>
      </c>
      <c r="AE586">
        <v>0.82359183700000005</v>
      </c>
      <c r="AF586">
        <v>0.58668295299999995</v>
      </c>
      <c r="AG586">
        <v>49.9</v>
      </c>
      <c r="AH586">
        <v>0.59229130399999996</v>
      </c>
      <c r="AI586">
        <v>0.97087584999999998</v>
      </c>
      <c r="AJ586">
        <v>0.73498657700000003</v>
      </c>
      <c r="AK586">
        <v>48.2</v>
      </c>
    </row>
    <row r="587" spans="1:37" x14ac:dyDescent="0.25">
      <c r="A587" t="b">
        <v>0</v>
      </c>
      <c r="B587" t="b">
        <v>0</v>
      </c>
      <c r="C587" t="b">
        <v>1</v>
      </c>
      <c r="D587">
        <v>5000</v>
      </c>
      <c r="E587">
        <v>1.3</v>
      </c>
      <c r="F587" t="b">
        <v>0</v>
      </c>
      <c r="G587" t="b">
        <v>0</v>
      </c>
      <c r="H587">
        <v>1E-3</v>
      </c>
      <c r="I587">
        <v>0</v>
      </c>
      <c r="J587">
        <f t="shared" si="9"/>
        <v>0.91178203870000007</v>
      </c>
      <c r="K587">
        <v>0.70650119099999997</v>
      </c>
      <c r="L587">
        <v>0.88685818500000002</v>
      </c>
      <c r="M587">
        <v>0.74286199799999997</v>
      </c>
      <c r="N587">
        <v>0.98699040000000005</v>
      </c>
      <c r="O587">
        <v>0.88928648399999999</v>
      </c>
      <c r="P587">
        <v>0.93553877100000005</v>
      </c>
      <c r="Q587">
        <v>527.5</v>
      </c>
      <c r="R587">
        <v>0.107780766</v>
      </c>
      <c r="S587">
        <v>0.75</v>
      </c>
      <c r="T587">
        <v>0.18694634500000001</v>
      </c>
      <c r="U587">
        <v>3.3</v>
      </c>
      <c r="V587">
        <v>0.99881296200000003</v>
      </c>
      <c r="W587">
        <v>0.98834829300000004</v>
      </c>
      <c r="X587">
        <v>0.99353619999999998</v>
      </c>
      <c r="Y587">
        <v>171.7</v>
      </c>
      <c r="Z587">
        <v>1</v>
      </c>
      <c r="AA587">
        <v>0.917965013</v>
      </c>
      <c r="AB587">
        <v>0.95710991000000001</v>
      </c>
      <c r="AC587">
        <v>270.60000000000002</v>
      </c>
      <c r="AD587">
        <v>0.62168716899999998</v>
      </c>
      <c r="AE587">
        <v>0.83375510200000003</v>
      </c>
      <c r="AF587">
        <v>0.71155587399999998</v>
      </c>
      <c r="AG587">
        <v>49.9</v>
      </c>
      <c r="AH587">
        <v>0.52373584699999998</v>
      </c>
      <c r="AI587">
        <v>0.94179421799999996</v>
      </c>
      <c r="AJ587">
        <v>0.67248489099999997</v>
      </c>
      <c r="AK587">
        <v>48.2</v>
      </c>
    </row>
    <row r="588" spans="1:37" x14ac:dyDescent="0.25">
      <c r="A588" t="b">
        <v>0</v>
      </c>
      <c r="B588" t="b">
        <v>0</v>
      </c>
      <c r="C588" t="b">
        <v>1</v>
      </c>
      <c r="D588">
        <v>5000</v>
      </c>
      <c r="E588">
        <v>1.3</v>
      </c>
      <c r="F588" t="b">
        <v>0</v>
      </c>
      <c r="G588" t="b">
        <v>1</v>
      </c>
      <c r="H588">
        <v>1E-3</v>
      </c>
      <c r="I588">
        <v>0</v>
      </c>
      <c r="J588">
        <f t="shared" si="9"/>
        <v>0.91178203870000007</v>
      </c>
      <c r="K588">
        <v>0.70650119099999997</v>
      </c>
      <c r="L588">
        <v>0.88685818500000002</v>
      </c>
      <c r="M588">
        <v>0.74286199799999997</v>
      </c>
      <c r="N588">
        <v>0.98699040000000005</v>
      </c>
      <c r="O588">
        <v>0.88928648399999999</v>
      </c>
      <c r="P588">
        <v>0.93553877100000005</v>
      </c>
      <c r="Q588">
        <v>527.5</v>
      </c>
      <c r="R588">
        <v>0.107780766</v>
      </c>
      <c r="S588">
        <v>0.75</v>
      </c>
      <c r="T588">
        <v>0.18694634500000001</v>
      </c>
      <c r="U588">
        <v>3.3</v>
      </c>
      <c r="V588">
        <v>0.99881296200000003</v>
      </c>
      <c r="W588">
        <v>0.98834829300000004</v>
      </c>
      <c r="X588">
        <v>0.99353619999999998</v>
      </c>
      <c r="Y588">
        <v>171.7</v>
      </c>
      <c r="Z588">
        <v>1</v>
      </c>
      <c r="AA588">
        <v>0.917965013</v>
      </c>
      <c r="AB588">
        <v>0.95710991000000001</v>
      </c>
      <c r="AC588">
        <v>270.60000000000002</v>
      </c>
      <c r="AD588">
        <v>0.62168716899999998</v>
      </c>
      <c r="AE588">
        <v>0.83375510200000003</v>
      </c>
      <c r="AF588">
        <v>0.71155587399999998</v>
      </c>
      <c r="AG588">
        <v>49.9</v>
      </c>
      <c r="AH588">
        <v>0.52373584699999998</v>
      </c>
      <c r="AI588">
        <v>0.94179421799999996</v>
      </c>
      <c r="AJ588">
        <v>0.67248489099999997</v>
      </c>
      <c r="AK588">
        <v>48.2</v>
      </c>
    </row>
    <row r="589" spans="1:37" x14ac:dyDescent="0.25">
      <c r="A589" t="b">
        <v>0</v>
      </c>
      <c r="B589" t="b">
        <v>0</v>
      </c>
      <c r="C589" t="b">
        <v>1</v>
      </c>
      <c r="D589">
        <v>5000</v>
      </c>
      <c r="E589">
        <v>1.3</v>
      </c>
      <c r="F589" t="b">
        <v>1</v>
      </c>
      <c r="G589" t="b">
        <v>0</v>
      </c>
      <c r="H589">
        <v>1E-3</v>
      </c>
      <c r="I589">
        <v>0</v>
      </c>
      <c r="J589">
        <f t="shared" si="9"/>
        <v>0.91178203870000007</v>
      </c>
      <c r="K589">
        <v>0.70650119099999997</v>
      </c>
      <c r="L589">
        <v>0.88685818500000002</v>
      </c>
      <c r="M589">
        <v>0.74286199799999997</v>
      </c>
      <c r="N589">
        <v>0.98699040000000005</v>
      </c>
      <c r="O589">
        <v>0.88928648399999999</v>
      </c>
      <c r="P589">
        <v>0.93553877100000005</v>
      </c>
      <c r="Q589">
        <v>527.5</v>
      </c>
      <c r="R589">
        <v>0.107780766</v>
      </c>
      <c r="S589">
        <v>0.75</v>
      </c>
      <c r="T589">
        <v>0.18694634500000001</v>
      </c>
      <c r="U589">
        <v>3.3</v>
      </c>
      <c r="V589">
        <v>0.99881296200000003</v>
      </c>
      <c r="W589">
        <v>0.98834829300000004</v>
      </c>
      <c r="X589">
        <v>0.99353619999999998</v>
      </c>
      <c r="Y589">
        <v>171.7</v>
      </c>
      <c r="Z589">
        <v>1</v>
      </c>
      <c r="AA589">
        <v>0.917965013</v>
      </c>
      <c r="AB589">
        <v>0.95710991000000001</v>
      </c>
      <c r="AC589">
        <v>270.60000000000002</v>
      </c>
      <c r="AD589">
        <v>0.62168716899999998</v>
      </c>
      <c r="AE589">
        <v>0.83375510200000003</v>
      </c>
      <c r="AF589">
        <v>0.71155587399999998</v>
      </c>
      <c r="AG589">
        <v>49.9</v>
      </c>
      <c r="AH589">
        <v>0.52373584699999998</v>
      </c>
      <c r="AI589">
        <v>0.94179421799999996</v>
      </c>
      <c r="AJ589">
        <v>0.67248489099999997</v>
      </c>
      <c r="AK589">
        <v>48.2</v>
      </c>
    </row>
    <row r="590" spans="1:37" x14ac:dyDescent="0.25">
      <c r="A590" t="b">
        <v>1</v>
      </c>
      <c r="B590" t="b">
        <v>0</v>
      </c>
      <c r="C590" t="b">
        <v>1</v>
      </c>
      <c r="D590">
        <v>5000</v>
      </c>
      <c r="E590">
        <v>1.3</v>
      </c>
      <c r="F590" t="b">
        <v>0</v>
      </c>
      <c r="G590" t="b">
        <v>0</v>
      </c>
      <c r="H590">
        <v>1E-3</v>
      </c>
      <c r="I590">
        <v>0</v>
      </c>
      <c r="J590">
        <f t="shared" si="9"/>
        <v>0.91178203870000007</v>
      </c>
      <c r="K590">
        <v>0.70650119099999997</v>
      </c>
      <c r="L590">
        <v>0.88685818500000002</v>
      </c>
      <c r="M590">
        <v>0.74286199799999997</v>
      </c>
      <c r="N590">
        <v>0.98699040000000005</v>
      </c>
      <c r="O590">
        <v>0.88928648399999999</v>
      </c>
      <c r="P590">
        <v>0.93553877100000005</v>
      </c>
      <c r="Q590">
        <v>527.5</v>
      </c>
      <c r="R590">
        <v>0.107780766</v>
      </c>
      <c r="S590">
        <v>0.75</v>
      </c>
      <c r="T590">
        <v>0.18694634500000001</v>
      </c>
      <c r="U590">
        <v>3.3</v>
      </c>
      <c r="V590">
        <v>0.99881296200000003</v>
      </c>
      <c r="W590">
        <v>0.98834829300000004</v>
      </c>
      <c r="X590">
        <v>0.99353619999999998</v>
      </c>
      <c r="Y590">
        <v>171.7</v>
      </c>
      <c r="Z590">
        <v>1</v>
      </c>
      <c r="AA590">
        <v>0.917965013</v>
      </c>
      <c r="AB590">
        <v>0.95710991000000001</v>
      </c>
      <c r="AC590">
        <v>270.60000000000002</v>
      </c>
      <c r="AD590">
        <v>0.62168716899999998</v>
      </c>
      <c r="AE590">
        <v>0.83375510200000003</v>
      </c>
      <c r="AF590">
        <v>0.71155587399999998</v>
      </c>
      <c r="AG590">
        <v>49.9</v>
      </c>
      <c r="AH590">
        <v>0.52373584699999998</v>
      </c>
      <c r="AI590">
        <v>0.94179421799999996</v>
      </c>
      <c r="AJ590">
        <v>0.67248489099999997</v>
      </c>
      <c r="AK590">
        <v>48.2</v>
      </c>
    </row>
    <row r="591" spans="1:37" x14ac:dyDescent="0.25">
      <c r="A591" t="b">
        <v>1</v>
      </c>
      <c r="B591" t="b">
        <v>0</v>
      </c>
      <c r="C591" t="b">
        <v>1</v>
      </c>
      <c r="D591">
        <v>5000</v>
      </c>
      <c r="E591">
        <v>1.3</v>
      </c>
      <c r="F591" t="b">
        <v>0</v>
      </c>
      <c r="G591" t="b">
        <v>1</v>
      </c>
      <c r="H591">
        <v>1E-3</v>
      </c>
      <c r="I591">
        <v>0</v>
      </c>
      <c r="J591">
        <f t="shared" si="9"/>
        <v>0.91178203870000007</v>
      </c>
      <c r="K591">
        <v>0.70650119099999997</v>
      </c>
      <c r="L591">
        <v>0.88685818500000002</v>
      </c>
      <c r="M591">
        <v>0.74286199799999997</v>
      </c>
      <c r="N591">
        <v>0.98699040000000005</v>
      </c>
      <c r="O591">
        <v>0.88928648399999999</v>
      </c>
      <c r="P591">
        <v>0.93553877100000005</v>
      </c>
      <c r="Q591">
        <v>527.5</v>
      </c>
      <c r="R591">
        <v>0.107780766</v>
      </c>
      <c r="S591">
        <v>0.75</v>
      </c>
      <c r="T591">
        <v>0.18694634500000001</v>
      </c>
      <c r="U591">
        <v>3.3</v>
      </c>
      <c r="V591">
        <v>0.99881296200000003</v>
      </c>
      <c r="W591">
        <v>0.98834829300000004</v>
      </c>
      <c r="X591">
        <v>0.99353619999999998</v>
      </c>
      <c r="Y591">
        <v>171.7</v>
      </c>
      <c r="Z591">
        <v>1</v>
      </c>
      <c r="AA591">
        <v>0.917965013</v>
      </c>
      <c r="AB591">
        <v>0.95710991000000001</v>
      </c>
      <c r="AC591">
        <v>270.60000000000002</v>
      </c>
      <c r="AD591">
        <v>0.62168716899999998</v>
      </c>
      <c r="AE591">
        <v>0.83375510200000003</v>
      </c>
      <c r="AF591">
        <v>0.71155587399999998</v>
      </c>
      <c r="AG591">
        <v>49.9</v>
      </c>
      <c r="AH591">
        <v>0.52373584699999998</v>
      </c>
      <c r="AI591">
        <v>0.94179421799999996</v>
      </c>
      <c r="AJ591">
        <v>0.67248489099999997</v>
      </c>
      <c r="AK591">
        <v>48.2</v>
      </c>
    </row>
    <row r="592" spans="1:37" x14ac:dyDescent="0.25">
      <c r="A592" t="b">
        <v>1</v>
      </c>
      <c r="B592" t="b">
        <v>0</v>
      </c>
      <c r="C592" t="b">
        <v>1</v>
      </c>
      <c r="D592">
        <v>5000</v>
      </c>
      <c r="E592">
        <v>1.3</v>
      </c>
      <c r="F592" t="b">
        <v>1</v>
      </c>
      <c r="G592" t="b">
        <v>0</v>
      </c>
      <c r="H592">
        <v>1E-3</v>
      </c>
      <c r="I592">
        <v>0</v>
      </c>
      <c r="J592">
        <f t="shared" si="9"/>
        <v>0.91178203870000007</v>
      </c>
      <c r="K592">
        <v>0.70650119099999997</v>
      </c>
      <c r="L592">
        <v>0.88685818500000002</v>
      </c>
      <c r="M592">
        <v>0.74286199799999997</v>
      </c>
      <c r="N592">
        <v>0.98699040000000005</v>
      </c>
      <c r="O592">
        <v>0.88928648399999999</v>
      </c>
      <c r="P592">
        <v>0.93553877100000005</v>
      </c>
      <c r="Q592">
        <v>527.5</v>
      </c>
      <c r="R592">
        <v>0.107780766</v>
      </c>
      <c r="S592">
        <v>0.75</v>
      </c>
      <c r="T592">
        <v>0.18694634500000001</v>
      </c>
      <c r="U592">
        <v>3.3</v>
      </c>
      <c r="V592">
        <v>0.99881296200000003</v>
      </c>
      <c r="W592">
        <v>0.98834829300000004</v>
      </c>
      <c r="X592">
        <v>0.99353619999999998</v>
      </c>
      <c r="Y592">
        <v>171.7</v>
      </c>
      <c r="Z592">
        <v>1</v>
      </c>
      <c r="AA592">
        <v>0.917965013</v>
      </c>
      <c r="AB592">
        <v>0.95710991000000001</v>
      </c>
      <c r="AC592">
        <v>270.60000000000002</v>
      </c>
      <c r="AD592">
        <v>0.62168716899999998</v>
      </c>
      <c r="AE592">
        <v>0.83375510200000003</v>
      </c>
      <c r="AF592">
        <v>0.71155587399999998</v>
      </c>
      <c r="AG592">
        <v>49.9</v>
      </c>
      <c r="AH592">
        <v>0.52373584699999998</v>
      </c>
      <c r="AI592">
        <v>0.94179421799999996</v>
      </c>
      <c r="AJ592">
        <v>0.67248489099999997</v>
      </c>
      <c r="AK592">
        <v>48.2</v>
      </c>
    </row>
    <row r="593" spans="1:37" x14ac:dyDescent="0.25">
      <c r="A593" t="b">
        <v>0</v>
      </c>
      <c r="B593" t="b">
        <v>0</v>
      </c>
      <c r="C593" t="b">
        <v>1</v>
      </c>
      <c r="D593">
        <v>1000</v>
      </c>
      <c r="E593">
        <v>1.2</v>
      </c>
      <c r="F593" t="b">
        <v>0</v>
      </c>
      <c r="G593" t="b">
        <v>0</v>
      </c>
      <c r="H593" s="1">
        <v>1.0000000000000001E-5</v>
      </c>
      <c r="I593">
        <v>0</v>
      </c>
      <c r="J593">
        <f t="shared" si="9"/>
        <v>0.90618153980000005</v>
      </c>
      <c r="K593">
        <v>0.70613927399999998</v>
      </c>
      <c r="L593">
        <v>0.86289993799999998</v>
      </c>
      <c r="M593">
        <v>0.74282386300000003</v>
      </c>
      <c r="N593">
        <v>0.96651423999999997</v>
      </c>
      <c r="O593">
        <v>0.88625474400000004</v>
      </c>
      <c r="P593">
        <v>0.92461573399999997</v>
      </c>
      <c r="Q593">
        <v>527.5</v>
      </c>
      <c r="R593">
        <v>0.12726752699999999</v>
      </c>
      <c r="S593">
        <v>0.60833333300000003</v>
      </c>
      <c r="T593">
        <v>0.19946497099999999</v>
      </c>
      <c r="U593">
        <v>3.3</v>
      </c>
      <c r="V593">
        <v>0.99823173099999996</v>
      </c>
      <c r="W593">
        <v>0.98718550299999996</v>
      </c>
      <c r="X593">
        <v>0.99266853099999997</v>
      </c>
      <c r="Y593">
        <v>171.7</v>
      </c>
      <c r="Z593">
        <v>1</v>
      </c>
      <c r="AA593">
        <v>0.900952576</v>
      </c>
      <c r="AB593">
        <v>0.94774201400000002</v>
      </c>
      <c r="AC593">
        <v>270.60000000000002</v>
      </c>
      <c r="AD593">
        <v>0.583528618</v>
      </c>
      <c r="AE593">
        <v>0.82171428599999996</v>
      </c>
      <c r="AF593">
        <v>0.68107077400000005</v>
      </c>
      <c r="AG593">
        <v>49.9</v>
      </c>
      <c r="AH593">
        <v>0.56129352700000001</v>
      </c>
      <c r="AI593">
        <v>0.97295918400000003</v>
      </c>
      <c r="AJ593">
        <v>0.71138115099999999</v>
      </c>
      <c r="AK593">
        <v>48.2</v>
      </c>
    </row>
    <row r="594" spans="1:37" x14ac:dyDescent="0.25">
      <c r="A594" t="b">
        <v>0</v>
      </c>
      <c r="B594" t="b">
        <v>0</v>
      </c>
      <c r="C594" t="b">
        <v>1</v>
      </c>
      <c r="D594">
        <v>1000</v>
      </c>
      <c r="E594">
        <v>1.2</v>
      </c>
      <c r="F594" t="b">
        <v>0</v>
      </c>
      <c r="G594" t="b">
        <v>1</v>
      </c>
      <c r="H594" s="1">
        <v>1.0000000000000001E-5</v>
      </c>
      <c r="I594">
        <v>0</v>
      </c>
      <c r="J594">
        <f t="shared" si="9"/>
        <v>0.90618153980000005</v>
      </c>
      <c r="K594">
        <v>0.70613927399999998</v>
      </c>
      <c r="L594">
        <v>0.86289993799999998</v>
      </c>
      <c r="M594">
        <v>0.74282386300000003</v>
      </c>
      <c r="N594">
        <v>0.96651423999999997</v>
      </c>
      <c r="O594">
        <v>0.88625474400000004</v>
      </c>
      <c r="P594">
        <v>0.92461573399999997</v>
      </c>
      <c r="Q594">
        <v>527.5</v>
      </c>
      <c r="R594">
        <v>0.12726752699999999</v>
      </c>
      <c r="S594">
        <v>0.60833333300000003</v>
      </c>
      <c r="T594">
        <v>0.19946497099999999</v>
      </c>
      <c r="U594">
        <v>3.3</v>
      </c>
      <c r="V594">
        <v>0.99823173099999996</v>
      </c>
      <c r="W594">
        <v>0.98718550299999996</v>
      </c>
      <c r="X594">
        <v>0.99266853099999997</v>
      </c>
      <c r="Y594">
        <v>171.7</v>
      </c>
      <c r="Z594">
        <v>1</v>
      </c>
      <c r="AA594">
        <v>0.900952576</v>
      </c>
      <c r="AB594">
        <v>0.94774201400000002</v>
      </c>
      <c r="AC594">
        <v>270.60000000000002</v>
      </c>
      <c r="AD594">
        <v>0.583528618</v>
      </c>
      <c r="AE594">
        <v>0.82171428599999996</v>
      </c>
      <c r="AF594">
        <v>0.68107077400000005</v>
      </c>
      <c r="AG594">
        <v>49.9</v>
      </c>
      <c r="AH594">
        <v>0.56129352700000001</v>
      </c>
      <c r="AI594">
        <v>0.97295918400000003</v>
      </c>
      <c r="AJ594">
        <v>0.71138115099999999</v>
      </c>
      <c r="AK594">
        <v>48.2</v>
      </c>
    </row>
    <row r="595" spans="1:37" x14ac:dyDescent="0.25">
      <c r="A595" t="b">
        <v>0</v>
      </c>
      <c r="B595" t="b">
        <v>0</v>
      </c>
      <c r="C595" t="b">
        <v>1</v>
      </c>
      <c r="D595">
        <v>1000</v>
      </c>
      <c r="E595">
        <v>1.2</v>
      </c>
      <c r="F595" t="b">
        <v>1</v>
      </c>
      <c r="G595" t="b">
        <v>0</v>
      </c>
      <c r="H595" s="1">
        <v>1.0000000000000001E-5</v>
      </c>
      <c r="I595">
        <v>0</v>
      </c>
      <c r="J595">
        <f t="shared" si="9"/>
        <v>0.90618153980000005</v>
      </c>
      <c r="K595">
        <v>0.70613927399999998</v>
      </c>
      <c r="L595">
        <v>0.86289993799999998</v>
      </c>
      <c r="M595">
        <v>0.74282386300000003</v>
      </c>
      <c r="N595">
        <v>0.96651423999999997</v>
      </c>
      <c r="O595">
        <v>0.88625474400000004</v>
      </c>
      <c r="P595">
        <v>0.92461573399999997</v>
      </c>
      <c r="Q595">
        <v>527.5</v>
      </c>
      <c r="R595">
        <v>0.12726752699999999</v>
      </c>
      <c r="S595">
        <v>0.60833333300000003</v>
      </c>
      <c r="T595">
        <v>0.19946497099999999</v>
      </c>
      <c r="U595">
        <v>3.3</v>
      </c>
      <c r="V595">
        <v>0.99823173099999996</v>
      </c>
      <c r="W595">
        <v>0.98718550299999996</v>
      </c>
      <c r="X595">
        <v>0.99266853099999997</v>
      </c>
      <c r="Y595">
        <v>171.7</v>
      </c>
      <c r="Z595">
        <v>1</v>
      </c>
      <c r="AA595">
        <v>0.900952576</v>
      </c>
      <c r="AB595">
        <v>0.94774201400000002</v>
      </c>
      <c r="AC595">
        <v>270.60000000000002</v>
      </c>
      <c r="AD595">
        <v>0.583528618</v>
      </c>
      <c r="AE595">
        <v>0.82171428599999996</v>
      </c>
      <c r="AF595">
        <v>0.68107077400000005</v>
      </c>
      <c r="AG595">
        <v>49.9</v>
      </c>
      <c r="AH595">
        <v>0.56129352700000001</v>
      </c>
      <c r="AI595">
        <v>0.97295918400000003</v>
      </c>
      <c r="AJ595">
        <v>0.71138115099999999</v>
      </c>
      <c r="AK595">
        <v>48.2</v>
      </c>
    </row>
    <row r="596" spans="1:37" x14ac:dyDescent="0.25">
      <c r="A596" t="b">
        <v>1</v>
      </c>
      <c r="B596" t="b">
        <v>0</v>
      </c>
      <c r="C596" t="b">
        <v>1</v>
      </c>
      <c r="D596">
        <v>1000</v>
      </c>
      <c r="E596">
        <v>1.2</v>
      </c>
      <c r="F596" t="b">
        <v>0</v>
      </c>
      <c r="G596" t="b">
        <v>0</v>
      </c>
      <c r="H596" s="1">
        <v>1.0000000000000001E-5</v>
      </c>
      <c r="I596">
        <v>0</v>
      </c>
      <c r="J596">
        <f t="shared" si="9"/>
        <v>0.90618153980000005</v>
      </c>
      <c r="K596">
        <v>0.70613927399999998</v>
      </c>
      <c r="L596">
        <v>0.86289993799999998</v>
      </c>
      <c r="M596">
        <v>0.74282386300000003</v>
      </c>
      <c r="N596">
        <v>0.96651423999999997</v>
      </c>
      <c r="O596">
        <v>0.88625474400000004</v>
      </c>
      <c r="P596">
        <v>0.92461573399999997</v>
      </c>
      <c r="Q596">
        <v>527.5</v>
      </c>
      <c r="R596">
        <v>0.12726752699999999</v>
      </c>
      <c r="S596">
        <v>0.60833333300000003</v>
      </c>
      <c r="T596">
        <v>0.19946497099999999</v>
      </c>
      <c r="U596">
        <v>3.3</v>
      </c>
      <c r="V596">
        <v>0.99823173099999996</v>
      </c>
      <c r="W596">
        <v>0.98718550299999996</v>
      </c>
      <c r="X596">
        <v>0.99266853099999997</v>
      </c>
      <c r="Y596">
        <v>171.7</v>
      </c>
      <c r="Z596">
        <v>1</v>
      </c>
      <c r="AA596">
        <v>0.900952576</v>
      </c>
      <c r="AB596">
        <v>0.94774201400000002</v>
      </c>
      <c r="AC596">
        <v>270.60000000000002</v>
      </c>
      <c r="AD596">
        <v>0.583528618</v>
      </c>
      <c r="AE596">
        <v>0.82171428599999996</v>
      </c>
      <c r="AF596">
        <v>0.68107077400000005</v>
      </c>
      <c r="AG596">
        <v>49.9</v>
      </c>
      <c r="AH596">
        <v>0.56129352700000001</v>
      </c>
      <c r="AI596">
        <v>0.97295918400000003</v>
      </c>
      <c r="AJ596">
        <v>0.71138115099999999</v>
      </c>
      <c r="AK596">
        <v>48.2</v>
      </c>
    </row>
    <row r="597" spans="1:37" x14ac:dyDescent="0.25">
      <c r="A597" t="b">
        <v>1</v>
      </c>
      <c r="B597" t="b">
        <v>0</v>
      </c>
      <c r="C597" t="b">
        <v>1</v>
      </c>
      <c r="D597">
        <v>1000</v>
      </c>
      <c r="E597">
        <v>1.2</v>
      </c>
      <c r="F597" t="b">
        <v>0</v>
      </c>
      <c r="G597" t="b">
        <v>1</v>
      </c>
      <c r="H597" s="1">
        <v>1.0000000000000001E-5</v>
      </c>
      <c r="I597">
        <v>0</v>
      </c>
      <c r="J597">
        <f t="shared" si="9"/>
        <v>0.90618153980000005</v>
      </c>
      <c r="K597">
        <v>0.70613927399999998</v>
      </c>
      <c r="L597">
        <v>0.86289993799999998</v>
      </c>
      <c r="M597">
        <v>0.74282386300000003</v>
      </c>
      <c r="N597">
        <v>0.96651423999999997</v>
      </c>
      <c r="O597">
        <v>0.88625474400000004</v>
      </c>
      <c r="P597">
        <v>0.92461573399999997</v>
      </c>
      <c r="Q597">
        <v>527.5</v>
      </c>
      <c r="R597">
        <v>0.12726752699999999</v>
      </c>
      <c r="S597">
        <v>0.60833333300000003</v>
      </c>
      <c r="T597">
        <v>0.19946497099999999</v>
      </c>
      <c r="U597">
        <v>3.3</v>
      </c>
      <c r="V597">
        <v>0.99823173099999996</v>
      </c>
      <c r="W597">
        <v>0.98718550299999996</v>
      </c>
      <c r="X597">
        <v>0.99266853099999997</v>
      </c>
      <c r="Y597">
        <v>171.7</v>
      </c>
      <c r="Z597">
        <v>1</v>
      </c>
      <c r="AA597">
        <v>0.900952576</v>
      </c>
      <c r="AB597">
        <v>0.94774201400000002</v>
      </c>
      <c r="AC597">
        <v>270.60000000000002</v>
      </c>
      <c r="AD597">
        <v>0.583528618</v>
      </c>
      <c r="AE597">
        <v>0.82171428599999996</v>
      </c>
      <c r="AF597">
        <v>0.68107077400000005</v>
      </c>
      <c r="AG597">
        <v>49.9</v>
      </c>
      <c r="AH597">
        <v>0.56129352700000001</v>
      </c>
      <c r="AI597">
        <v>0.97295918400000003</v>
      </c>
      <c r="AJ597">
        <v>0.71138115099999999</v>
      </c>
      <c r="AK597">
        <v>48.2</v>
      </c>
    </row>
    <row r="598" spans="1:37" x14ac:dyDescent="0.25">
      <c r="A598" t="b">
        <v>1</v>
      </c>
      <c r="B598" t="b">
        <v>0</v>
      </c>
      <c r="C598" t="b">
        <v>1</v>
      </c>
      <c r="D598">
        <v>1000</v>
      </c>
      <c r="E598">
        <v>1.2</v>
      </c>
      <c r="F598" t="b">
        <v>1</v>
      </c>
      <c r="G598" t="b">
        <v>0</v>
      </c>
      <c r="H598" s="1">
        <v>1.0000000000000001E-5</v>
      </c>
      <c r="I598">
        <v>0</v>
      </c>
      <c r="J598">
        <f t="shared" si="9"/>
        <v>0.90618153980000005</v>
      </c>
      <c r="K598">
        <v>0.70613927399999998</v>
      </c>
      <c r="L598">
        <v>0.86289993799999998</v>
      </c>
      <c r="M598">
        <v>0.74282386300000003</v>
      </c>
      <c r="N598">
        <v>0.96651423999999997</v>
      </c>
      <c r="O598">
        <v>0.88625474400000004</v>
      </c>
      <c r="P598">
        <v>0.92461573399999997</v>
      </c>
      <c r="Q598">
        <v>527.5</v>
      </c>
      <c r="R598">
        <v>0.12726752699999999</v>
      </c>
      <c r="S598">
        <v>0.60833333300000003</v>
      </c>
      <c r="T598">
        <v>0.19946497099999999</v>
      </c>
      <c r="U598">
        <v>3.3</v>
      </c>
      <c r="V598">
        <v>0.99823173099999996</v>
      </c>
      <c r="W598">
        <v>0.98718550299999996</v>
      </c>
      <c r="X598">
        <v>0.99266853099999997</v>
      </c>
      <c r="Y598">
        <v>171.7</v>
      </c>
      <c r="Z598">
        <v>1</v>
      </c>
      <c r="AA598">
        <v>0.900952576</v>
      </c>
      <c r="AB598">
        <v>0.94774201400000002</v>
      </c>
      <c r="AC598">
        <v>270.60000000000002</v>
      </c>
      <c r="AD598">
        <v>0.583528618</v>
      </c>
      <c r="AE598">
        <v>0.82171428599999996</v>
      </c>
      <c r="AF598">
        <v>0.68107077400000005</v>
      </c>
      <c r="AG598">
        <v>49.9</v>
      </c>
      <c r="AH598">
        <v>0.56129352700000001</v>
      </c>
      <c r="AI598">
        <v>0.97295918400000003</v>
      </c>
      <c r="AJ598">
        <v>0.71138115099999999</v>
      </c>
      <c r="AK598">
        <v>48.2</v>
      </c>
    </row>
    <row r="599" spans="1:37" x14ac:dyDescent="0.25">
      <c r="A599" t="b">
        <v>1</v>
      </c>
      <c r="B599" t="b">
        <v>1</v>
      </c>
      <c r="C599" t="b">
        <v>0</v>
      </c>
      <c r="D599">
        <v>5000</v>
      </c>
      <c r="E599">
        <v>1.1000000000000001</v>
      </c>
      <c r="F599" t="b">
        <v>0</v>
      </c>
      <c r="G599" t="b">
        <v>1</v>
      </c>
      <c r="H599">
        <v>1E-3</v>
      </c>
      <c r="I599">
        <v>0.25</v>
      </c>
      <c r="J599">
        <f t="shared" si="9"/>
        <v>0.92690425669999998</v>
      </c>
      <c r="K599">
        <v>0.74615335100000002</v>
      </c>
      <c r="L599">
        <v>0.78766750799999996</v>
      </c>
      <c r="M599">
        <v>0.74281477600000001</v>
      </c>
      <c r="N599">
        <v>0.92539543099999999</v>
      </c>
      <c r="O599">
        <v>0.96170468899999995</v>
      </c>
      <c r="P599">
        <v>0.94313753199999995</v>
      </c>
      <c r="Q599">
        <v>527.5</v>
      </c>
      <c r="R599">
        <v>0.19811002699999999</v>
      </c>
      <c r="S599">
        <v>0.67500000000000004</v>
      </c>
      <c r="T599">
        <v>0.30369532399999999</v>
      </c>
      <c r="U599">
        <v>3.3</v>
      </c>
      <c r="V599">
        <v>0.99807099700000002</v>
      </c>
      <c r="W599">
        <v>0.90852713200000002</v>
      </c>
      <c r="X599">
        <v>0.95097907199999998</v>
      </c>
      <c r="Y599">
        <v>171.7</v>
      </c>
      <c r="Z599">
        <v>0.99852260900000001</v>
      </c>
      <c r="AA599">
        <v>0.995931393</v>
      </c>
      <c r="AB599">
        <v>0.99721977399999995</v>
      </c>
      <c r="AC599">
        <v>270.60000000000002</v>
      </c>
      <c r="AD599">
        <v>0.53104172000000005</v>
      </c>
      <c r="AE599">
        <v>0.450530612</v>
      </c>
      <c r="AF599">
        <v>0.48522922600000001</v>
      </c>
      <c r="AG599">
        <v>49.9</v>
      </c>
      <c r="AH599">
        <v>0.82577931900000001</v>
      </c>
      <c r="AI599">
        <v>0.73431122400000004</v>
      </c>
      <c r="AJ599">
        <v>0.77662772999999996</v>
      </c>
      <c r="AK599">
        <v>48.2</v>
      </c>
    </row>
    <row r="600" spans="1:37" x14ac:dyDescent="0.25">
      <c r="A600" t="b">
        <v>0</v>
      </c>
      <c r="B600" t="b">
        <v>0</v>
      </c>
      <c r="C600" t="b">
        <v>0</v>
      </c>
      <c r="D600">
        <v>5000</v>
      </c>
      <c r="E600">
        <v>1.3</v>
      </c>
      <c r="F600" t="b">
        <v>0</v>
      </c>
      <c r="G600" t="b">
        <v>0</v>
      </c>
      <c r="H600">
        <v>1E-3</v>
      </c>
      <c r="I600">
        <v>0</v>
      </c>
      <c r="J600">
        <f t="shared" si="9"/>
        <v>0.91028767229999996</v>
      </c>
      <c r="K600">
        <v>0.70551040700000001</v>
      </c>
      <c r="L600">
        <v>0.89368282600000004</v>
      </c>
      <c r="M600">
        <v>0.74279606200000003</v>
      </c>
      <c r="N600">
        <v>0.98900199700000002</v>
      </c>
      <c r="O600">
        <v>0.88492467399999997</v>
      </c>
      <c r="P600">
        <v>0.93399454800000004</v>
      </c>
      <c r="Q600">
        <v>527.5</v>
      </c>
      <c r="R600">
        <v>0.112142982</v>
      </c>
      <c r="S600">
        <v>0.78333333299999997</v>
      </c>
      <c r="T600">
        <v>0.194648558</v>
      </c>
      <c r="U600">
        <v>3.3</v>
      </c>
      <c r="V600">
        <v>0.99881640199999999</v>
      </c>
      <c r="W600">
        <v>0.99184006499999999</v>
      </c>
      <c r="X600">
        <v>0.99530087499999997</v>
      </c>
      <c r="Y600">
        <v>171.7</v>
      </c>
      <c r="Z600">
        <v>1</v>
      </c>
      <c r="AA600">
        <v>0.91611452800000004</v>
      </c>
      <c r="AB600">
        <v>0.95610791100000003</v>
      </c>
      <c r="AC600">
        <v>270.60000000000002</v>
      </c>
      <c r="AD600">
        <v>0.61665479999999995</v>
      </c>
      <c r="AE600">
        <v>0.83571428599999997</v>
      </c>
      <c r="AF600">
        <v>0.70798827799999997</v>
      </c>
      <c r="AG600">
        <v>49.9</v>
      </c>
      <c r="AH600">
        <v>0.51644626299999996</v>
      </c>
      <c r="AI600">
        <v>0.95017006800000003</v>
      </c>
      <c r="AJ600">
        <v>0.66873620199999995</v>
      </c>
      <c r="AK600">
        <v>48.2</v>
      </c>
    </row>
    <row r="601" spans="1:37" x14ac:dyDescent="0.25">
      <c r="A601" t="b">
        <v>0</v>
      </c>
      <c r="B601" t="b">
        <v>0</v>
      </c>
      <c r="C601" t="b">
        <v>0</v>
      </c>
      <c r="D601">
        <v>5000</v>
      </c>
      <c r="E601">
        <v>1.3</v>
      </c>
      <c r="F601" t="b">
        <v>0</v>
      </c>
      <c r="G601" t="b">
        <v>1</v>
      </c>
      <c r="H601">
        <v>1E-3</v>
      </c>
      <c r="I601">
        <v>0</v>
      </c>
      <c r="J601">
        <f t="shared" si="9"/>
        <v>0.91028767229999996</v>
      </c>
      <c r="K601">
        <v>0.70551040700000001</v>
      </c>
      <c r="L601">
        <v>0.89368282600000004</v>
      </c>
      <c r="M601">
        <v>0.74279606200000003</v>
      </c>
      <c r="N601">
        <v>0.98900199700000002</v>
      </c>
      <c r="O601">
        <v>0.88492467399999997</v>
      </c>
      <c r="P601">
        <v>0.93399454800000004</v>
      </c>
      <c r="Q601">
        <v>527.5</v>
      </c>
      <c r="R601">
        <v>0.112142982</v>
      </c>
      <c r="S601">
        <v>0.78333333299999997</v>
      </c>
      <c r="T601">
        <v>0.194648558</v>
      </c>
      <c r="U601">
        <v>3.3</v>
      </c>
      <c r="V601">
        <v>0.99881640199999999</v>
      </c>
      <c r="W601">
        <v>0.99184006499999999</v>
      </c>
      <c r="X601">
        <v>0.99530087499999997</v>
      </c>
      <c r="Y601">
        <v>171.7</v>
      </c>
      <c r="Z601">
        <v>1</v>
      </c>
      <c r="AA601">
        <v>0.91611452800000004</v>
      </c>
      <c r="AB601">
        <v>0.95610791100000003</v>
      </c>
      <c r="AC601">
        <v>270.60000000000002</v>
      </c>
      <c r="AD601">
        <v>0.61665479999999995</v>
      </c>
      <c r="AE601">
        <v>0.83571428599999997</v>
      </c>
      <c r="AF601">
        <v>0.70798827799999997</v>
      </c>
      <c r="AG601">
        <v>49.9</v>
      </c>
      <c r="AH601">
        <v>0.51644626299999996</v>
      </c>
      <c r="AI601">
        <v>0.95017006800000003</v>
      </c>
      <c r="AJ601">
        <v>0.66873620199999995</v>
      </c>
      <c r="AK601">
        <v>48.2</v>
      </c>
    </row>
    <row r="602" spans="1:37" x14ac:dyDescent="0.25">
      <c r="A602" t="b">
        <v>0</v>
      </c>
      <c r="B602" t="b">
        <v>0</v>
      </c>
      <c r="C602" t="b">
        <v>0</v>
      </c>
      <c r="D602">
        <v>5000</v>
      </c>
      <c r="E602">
        <v>1.3</v>
      </c>
      <c r="F602" t="b">
        <v>1</v>
      </c>
      <c r="G602" t="b">
        <v>0</v>
      </c>
      <c r="H602">
        <v>1E-3</v>
      </c>
      <c r="I602">
        <v>0</v>
      </c>
      <c r="J602">
        <f t="shared" si="9"/>
        <v>0.91028767229999996</v>
      </c>
      <c r="K602">
        <v>0.70551040700000001</v>
      </c>
      <c r="L602">
        <v>0.89368282600000004</v>
      </c>
      <c r="M602">
        <v>0.74279606200000003</v>
      </c>
      <c r="N602">
        <v>0.98900199700000002</v>
      </c>
      <c r="O602">
        <v>0.88492467399999997</v>
      </c>
      <c r="P602">
        <v>0.93399454800000004</v>
      </c>
      <c r="Q602">
        <v>527.5</v>
      </c>
      <c r="R602">
        <v>0.112142982</v>
      </c>
      <c r="S602">
        <v>0.78333333299999997</v>
      </c>
      <c r="T602">
        <v>0.194648558</v>
      </c>
      <c r="U602">
        <v>3.3</v>
      </c>
      <c r="V602">
        <v>0.99881640199999999</v>
      </c>
      <c r="W602">
        <v>0.99184006499999999</v>
      </c>
      <c r="X602">
        <v>0.99530087499999997</v>
      </c>
      <c r="Y602">
        <v>171.7</v>
      </c>
      <c r="Z602">
        <v>1</v>
      </c>
      <c r="AA602">
        <v>0.91611452800000004</v>
      </c>
      <c r="AB602">
        <v>0.95610791100000003</v>
      </c>
      <c r="AC602">
        <v>270.60000000000002</v>
      </c>
      <c r="AD602">
        <v>0.61665479999999995</v>
      </c>
      <c r="AE602">
        <v>0.83571428599999997</v>
      </c>
      <c r="AF602">
        <v>0.70798827799999997</v>
      </c>
      <c r="AG602">
        <v>49.9</v>
      </c>
      <c r="AH602">
        <v>0.51644626299999996</v>
      </c>
      <c r="AI602">
        <v>0.95017006800000003</v>
      </c>
      <c r="AJ602">
        <v>0.66873620199999995</v>
      </c>
      <c r="AK602">
        <v>48.2</v>
      </c>
    </row>
    <row r="603" spans="1:37" x14ac:dyDescent="0.25">
      <c r="A603" t="b">
        <v>1</v>
      </c>
      <c r="B603" t="b">
        <v>0</v>
      </c>
      <c r="C603" t="b">
        <v>0</v>
      </c>
      <c r="D603">
        <v>5000</v>
      </c>
      <c r="E603">
        <v>1.3</v>
      </c>
      <c r="F603" t="b">
        <v>0</v>
      </c>
      <c r="G603" t="b">
        <v>0</v>
      </c>
      <c r="H603">
        <v>1E-3</v>
      </c>
      <c r="I603">
        <v>0</v>
      </c>
      <c r="J603">
        <f t="shared" si="9"/>
        <v>0.91028767229999996</v>
      </c>
      <c r="K603">
        <v>0.70551040700000001</v>
      </c>
      <c r="L603">
        <v>0.89368282600000004</v>
      </c>
      <c r="M603">
        <v>0.74279606200000003</v>
      </c>
      <c r="N603">
        <v>0.98900199700000002</v>
      </c>
      <c r="O603">
        <v>0.88492467399999997</v>
      </c>
      <c r="P603">
        <v>0.93399454800000004</v>
      </c>
      <c r="Q603">
        <v>527.5</v>
      </c>
      <c r="R603">
        <v>0.112142982</v>
      </c>
      <c r="S603">
        <v>0.78333333299999997</v>
      </c>
      <c r="T603">
        <v>0.194648558</v>
      </c>
      <c r="U603">
        <v>3.3</v>
      </c>
      <c r="V603">
        <v>0.99881640199999999</v>
      </c>
      <c r="W603">
        <v>0.99184006499999999</v>
      </c>
      <c r="X603">
        <v>0.99530087499999997</v>
      </c>
      <c r="Y603">
        <v>171.7</v>
      </c>
      <c r="Z603">
        <v>1</v>
      </c>
      <c r="AA603">
        <v>0.91611452800000004</v>
      </c>
      <c r="AB603">
        <v>0.95610791100000003</v>
      </c>
      <c r="AC603">
        <v>270.60000000000002</v>
      </c>
      <c r="AD603">
        <v>0.61665479999999995</v>
      </c>
      <c r="AE603">
        <v>0.83571428599999997</v>
      </c>
      <c r="AF603">
        <v>0.70798827799999997</v>
      </c>
      <c r="AG603">
        <v>49.9</v>
      </c>
      <c r="AH603">
        <v>0.51644626299999996</v>
      </c>
      <c r="AI603">
        <v>0.95017006800000003</v>
      </c>
      <c r="AJ603">
        <v>0.66873620199999995</v>
      </c>
      <c r="AK603">
        <v>48.2</v>
      </c>
    </row>
    <row r="604" spans="1:37" x14ac:dyDescent="0.25">
      <c r="A604" t="b">
        <v>1</v>
      </c>
      <c r="B604" t="b">
        <v>0</v>
      </c>
      <c r="C604" t="b">
        <v>0</v>
      </c>
      <c r="D604">
        <v>5000</v>
      </c>
      <c r="E604">
        <v>1.3</v>
      </c>
      <c r="F604" t="b">
        <v>0</v>
      </c>
      <c r="G604" t="b">
        <v>1</v>
      </c>
      <c r="H604">
        <v>1E-3</v>
      </c>
      <c r="I604">
        <v>0</v>
      </c>
      <c r="J604">
        <f t="shared" si="9"/>
        <v>0.91028767229999996</v>
      </c>
      <c r="K604">
        <v>0.70551040700000001</v>
      </c>
      <c r="L604">
        <v>0.89368282600000004</v>
      </c>
      <c r="M604">
        <v>0.74279606200000003</v>
      </c>
      <c r="N604">
        <v>0.98900199700000002</v>
      </c>
      <c r="O604">
        <v>0.88492467399999997</v>
      </c>
      <c r="P604">
        <v>0.93399454800000004</v>
      </c>
      <c r="Q604">
        <v>527.5</v>
      </c>
      <c r="R604">
        <v>0.112142982</v>
      </c>
      <c r="S604">
        <v>0.78333333299999997</v>
      </c>
      <c r="T604">
        <v>0.194648558</v>
      </c>
      <c r="U604">
        <v>3.3</v>
      </c>
      <c r="V604">
        <v>0.99881640199999999</v>
      </c>
      <c r="W604">
        <v>0.99184006499999999</v>
      </c>
      <c r="X604">
        <v>0.99530087499999997</v>
      </c>
      <c r="Y604">
        <v>171.7</v>
      </c>
      <c r="Z604">
        <v>1</v>
      </c>
      <c r="AA604">
        <v>0.91611452800000004</v>
      </c>
      <c r="AB604">
        <v>0.95610791100000003</v>
      </c>
      <c r="AC604">
        <v>270.60000000000002</v>
      </c>
      <c r="AD604">
        <v>0.61665479999999995</v>
      </c>
      <c r="AE604">
        <v>0.83571428599999997</v>
      </c>
      <c r="AF604">
        <v>0.70798827799999997</v>
      </c>
      <c r="AG604">
        <v>49.9</v>
      </c>
      <c r="AH604">
        <v>0.51644626299999996</v>
      </c>
      <c r="AI604">
        <v>0.95017006800000003</v>
      </c>
      <c r="AJ604">
        <v>0.66873620199999995</v>
      </c>
      <c r="AK604">
        <v>48.2</v>
      </c>
    </row>
    <row r="605" spans="1:37" x14ac:dyDescent="0.25">
      <c r="A605" t="b">
        <v>1</v>
      </c>
      <c r="B605" t="b">
        <v>0</v>
      </c>
      <c r="C605" t="b">
        <v>0</v>
      </c>
      <c r="D605">
        <v>5000</v>
      </c>
      <c r="E605">
        <v>1.3</v>
      </c>
      <c r="F605" t="b">
        <v>1</v>
      </c>
      <c r="G605" t="b">
        <v>0</v>
      </c>
      <c r="H605">
        <v>1E-3</v>
      </c>
      <c r="I605">
        <v>0</v>
      </c>
      <c r="J605">
        <f t="shared" si="9"/>
        <v>0.91028767229999996</v>
      </c>
      <c r="K605">
        <v>0.70551040700000001</v>
      </c>
      <c r="L605">
        <v>0.89368282600000004</v>
      </c>
      <c r="M605">
        <v>0.74279606200000003</v>
      </c>
      <c r="N605">
        <v>0.98900199700000002</v>
      </c>
      <c r="O605">
        <v>0.88492467399999997</v>
      </c>
      <c r="P605">
        <v>0.93399454800000004</v>
      </c>
      <c r="Q605">
        <v>527.5</v>
      </c>
      <c r="R605">
        <v>0.112142982</v>
      </c>
      <c r="S605">
        <v>0.78333333299999997</v>
      </c>
      <c r="T605">
        <v>0.194648558</v>
      </c>
      <c r="U605">
        <v>3.3</v>
      </c>
      <c r="V605">
        <v>0.99881640199999999</v>
      </c>
      <c r="W605">
        <v>0.99184006499999999</v>
      </c>
      <c r="X605">
        <v>0.99530087499999997</v>
      </c>
      <c r="Y605">
        <v>171.7</v>
      </c>
      <c r="Z605">
        <v>1</v>
      </c>
      <c r="AA605">
        <v>0.91611452800000004</v>
      </c>
      <c r="AB605">
        <v>0.95610791100000003</v>
      </c>
      <c r="AC605">
        <v>270.60000000000002</v>
      </c>
      <c r="AD605">
        <v>0.61665479999999995</v>
      </c>
      <c r="AE605">
        <v>0.83571428599999997</v>
      </c>
      <c r="AF605">
        <v>0.70798827799999997</v>
      </c>
      <c r="AG605">
        <v>49.9</v>
      </c>
      <c r="AH605">
        <v>0.51644626299999996</v>
      </c>
      <c r="AI605">
        <v>0.95017006800000003</v>
      </c>
      <c r="AJ605">
        <v>0.66873620199999995</v>
      </c>
      <c r="AK605">
        <v>48.2</v>
      </c>
    </row>
    <row r="606" spans="1:37" x14ac:dyDescent="0.25">
      <c r="A606" t="b">
        <v>0</v>
      </c>
      <c r="B606" t="b">
        <v>0</v>
      </c>
      <c r="C606" t="b">
        <v>0</v>
      </c>
      <c r="D606">
        <v>5000</v>
      </c>
      <c r="E606">
        <v>1.1000000000000001</v>
      </c>
      <c r="F606" t="b">
        <v>0</v>
      </c>
      <c r="G606" t="b">
        <v>1</v>
      </c>
      <c r="H606">
        <v>1E-3</v>
      </c>
      <c r="I606">
        <v>0.25</v>
      </c>
      <c r="J606">
        <f t="shared" si="9"/>
        <v>0.92559724139999999</v>
      </c>
      <c r="K606">
        <v>0.74772729299999996</v>
      </c>
      <c r="L606">
        <v>0.79235880800000003</v>
      </c>
      <c r="M606">
        <v>0.74143840699999997</v>
      </c>
      <c r="N606">
        <v>0.92189803100000001</v>
      </c>
      <c r="O606">
        <v>0.96284285000000003</v>
      </c>
      <c r="P606">
        <v>0.94187496500000001</v>
      </c>
      <c r="Q606">
        <v>527.5</v>
      </c>
      <c r="R606">
        <v>0.20422480300000001</v>
      </c>
      <c r="S606">
        <v>0.74166666699999995</v>
      </c>
      <c r="T606">
        <v>0.31760406299999999</v>
      </c>
      <c r="U606">
        <v>3.3</v>
      </c>
      <c r="V606">
        <v>0.99869992799999996</v>
      </c>
      <c r="W606">
        <v>0.90852713200000002</v>
      </c>
      <c r="X606">
        <v>0.95126836999999997</v>
      </c>
      <c r="Y606">
        <v>171.7</v>
      </c>
      <c r="Z606">
        <v>0.99778868099999996</v>
      </c>
      <c r="AA606">
        <v>0.99482028199999994</v>
      </c>
      <c r="AB606">
        <v>0.99628787600000002</v>
      </c>
      <c r="AC606">
        <v>270.60000000000002</v>
      </c>
      <c r="AD606">
        <v>0.54186284699999998</v>
      </c>
      <c r="AE606">
        <v>0.426653061</v>
      </c>
      <c r="AF606">
        <v>0.47504263299999999</v>
      </c>
      <c r="AG606">
        <v>49.9</v>
      </c>
      <c r="AH606">
        <v>0.82188946600000001</v>
      </c>
      <c r="AI606">
        <v>0.71964285699999997</v>
      </c>
      <c r="AJ606">
        <v>0.76655253400000001</v>
      </c>
      <c r="AK606">
        <v>48.2</v>
      </c>
    </row>
    <row r="607" spans="1:37" x14ac:dyDescent="0.25">
      <c r="A607" t="b">
        <v>1</v>
      </c>
      <c r="B607" t="b">
        <v>0</v>
      </c>
      <c r="C607" t="b">
        <v>0</v>
      </c>
      <c r="D607">
        <v>5000</v>
      </c>
      <c r="E607">
        <v>1.1000000000000001</v>
      </c>
      <c r="F607" t="b">
        <v>0</v>
      </c>
      <c r="G607" t="b">
        <v>1</v>
      </c>
      <c r="H607">
        <v>1E-3</v>
      </c>
      <c r="I607">
        <v>0.25</v>
      </c>
      <c r="J607">
        <f t="shared" si="9"/>
        <v>0.92559724139999999</v>
      </c>
      <c r="K607">
        <v>0.74772729299999996</v>
      </c>
      <c r="L607">
        <v>0.79235880800000003</v>
      </c>
      <c r="M607">
        <v>0.74143840699999997</v>
      </c>
      <c r="N607">
        <v>0.92189803100000001</v>
      </c>
      <c r="O607">
        <v>0.96284285000000003</v>
      </c>
      <c r="P607">
        <v>0.94187496500000001</v>
      </c>
      <c r="Q607">
        <v>527.5</v>
      </c>
      <c r="R607">
        <v>0.20422480300000001</v>
      </c>
      <c r="S607">
        <v>0.74166666699999995</v>
      </c>
      <c r="T607">
        <v>0.31760406299999999</v>
      </c>
      <c r="U607">
        <v>3.3</v>
      </c>
      <c r="V607">
        <v>0.99869992799999996</v>
      </c>
      <c r="W607">
        <v>0.90852713200000002</v>
      </c>
      <c r="X607">
        <v>0.95126836999999997</v>
      </c>
      <c r="Y607">
        <v>171.7</v>
      </c>
      <c r="Z607">
        <v>0.99778868099999996</v>
      </c>
      <c r="AA607">
        <v>0.99482028199999994</v>
      </c>
      <c r="AB607">
        <v>0.99628787600000002</v>
      </c>
      <c r="AC607">
        <v>270.60000000000002</v>
      </c>
      <c r="AD607">
        <v>0.54186284699999998</v>
      </c>
      <c r="AE607">
        <v>0.426653061</v>
      </c>
      <c r="AF607">
        <v>0.47504263299999999</v>
      </c>
      <c r="AG607">
        <v>49.9</v>
      </c>
      <c r="AH607">
        <v>0.82188946600000001</v>
      </c>
      <c r="AI607">
        <v>0.71964285699999997</v>
      </c>
      <c r="AJ607">
        <v>0.76655253400000001</v>
      </c>
      <c r="AK607">
        <v>48.2</v>
      </c>
    </row>
    <row r="608" spans="1:37" x14ac:dyDescent="0.25">
      <c r="A608" t="b">
        <v>0</v>
      </c>
      <c r="B608" t="b">
        <v>0</v>
      </c>
      <c r="C608" t="b">
        <v>1</v>
      </c>
      <c r="D608">
        <v>7363</v>
      </c>
      <c r="E608">
        <v>1.2</v>
      </c>
      <c r="F608" t="b">
        <v>0</v>
      </c>
      <c r="G608" t="b">
        <v>1</v>
      </c>
      <c r="H608">
        <v>1E-3</v>
      </c>
      <c r="I608">
        <v>0.25</v>
      </c>
      <c r="J608">
        <f t="shared" si="9"/>
        <v>0.91140777210000001</v>
      </c>
      <c r="K608">
        <v>0.73977414600000002</v>
      </c>
      <c r="L608">
        <v>0.79355455100000005</v>
      </c>
      <c r="M608">
        <v>0.74122331200000002</v>
      </c>
      <c r="N608">
        <v>0.94394676</v>
      </c>
      <c r="O608">
        <v>0.90786757500000004</v>
      </c>
      <c r="P608">
        <v>0.92547255500000003</v>
      </c>
      <c r="Q608">
        <v>527.5</v>
      </c>
      <c r="R608">
        <v>0.22452107099999999</v>
      </c>
      <c r="S608">
        <v>0.70833333300000001</v>
      </c>
      <c r="T608">
        <v>0.33178401699999999</v>
      </c>
      <c r="U608">
        <v>3.3</v>
      </c>
      <c r="V608">
        <v>0.99939758999999995</v>
      </c>
      <c r="W608">
        <v>0.98135794899999995</v>
      </c>
      <c r="X608">
        <v>0.99027737199999999</v>
      </c>
      <c r="Y608">
        <v>171.7</v>
      </c>
      <c r="Z608">
        <v>0.89529221299999995</v>
      </c>
      <c r="AA608">
        <v>0.99630586300000001</v>
      </c>
      <c r="AB608">
        <v>0.94304359800000004</v>
      </c>
      <c r="AC608">
        <v>270.60000000000002</v>
      </c>
      <c r="AD608">
        <v>0.54270836099999997</v>
      </c>
      <c r="AE608">
        <v>0.42069387800000002</v>
      </c>
      <c r="AF608">
        <v>0.47028149699999999</v>
      </c>
      <c r="AG608">
        <v>49.9</v>
      </c>
      <c r="AH608">
        <v>0.83277888099999997</v>
      </c>
      <c r="AI608">
        <v>0.74676870699999998</v>
      </c>
      <c r="AJ608">
        <v>0.78648083099999999</v>
      </c>
      <c r="AK608">
        <v>48.2</v>
      </c>
    </row>
    <row r="609" spans="1:37" x14ac:dyDescent="0.25">
      <c r="A609" t="b">
        <v>1</v>
      </c>
      <c r="B609" t="b">
        <v>0</v>
      </c>
      <c r="C609" t="b">
        <v>1</v>
      </c>
      <c r="D609">
        <v>7363</v>
      </c>
      <c r="E609">
        <v>1.2</v>
      </c>
      <c r="F609" t="b">
        <v>0</v>
      </c>
      <c r="G609" t="b">
        <v>1</v>
      </c>
      <c r="H609">
        <v>1E-3</v>
      </c>
      <c r="I609">
        <v>0.25</v>
      </c>
      <c r="J609">
        <f t="shared" si="9"/>
        <v>0.91140777210000001</v>
      </c>
      <c r="K609">
        <v>0.73977414600000002</v>
      </c>
      <c r="L609">
        <v>0.79355455100000005</v>
      </c>
      <c r="M609">
        <v>0.74122331200000002</v>
      </c>
      <c r="N609">
        <v>0.94394676</v>
      </c>
      <c r="O609">
        <v>0.90786757500000004</v>
      </c>
      <c r="P609">
        <v>0.92547255500000003</v>
      </c>
      <c r="Q609">
        <v>527.5</v>
      </c>
      <c r="R609">
        <v>0.22452107099999999</v>
      </c>
      <c r="S609">
        <v>0.70833333300000001</v>
      </c>
      <c r="T609">
        <v>0.33178401699999999</v>
      </c>
      <c r="U609">
        <v>3.3</v>
      </c>
      <c r="V609">
        <v>0.99939758999999995</v>
      </c>
      <c r="W609">
        <v>0.98135794899999995</v>
      </c>
      <c r="X609">
        <v>0.99027737199999999</v>
      </c>
      <c r="Y609">
        <v>171.7</v>
      </c>
      <c r="Z609">
        <v>0.89529221299999995</v>
      </c>
      <c r="AA609">
        <v>0.99630586300000001</v>
      </c>
      <c r="AB609">
        <v>0.94304359800000004</v>
      </c>
      <c r="AC609">
        <v>270.60000000000002</v>
      </c>
      <c r="AD609">
        <v>0.54270836099999997</v>
      </c>
      <c r="AE609">
        <v>0.42069387800000002</v>
      </c>
      <c r="AF609">
        <v>0.47028149699999999</v>
      </c>
      <c r="AG609">
        <v>49.9</v>
      </c>
      <c r="AH609">
        <v>0.83277888099999997</v>
      </c>
      <c r="AI609">
        <v>0.74676870699999998</v>
      </c>
      <c r="AJ609">
        <v>0.78648083099999999</v>
      </c>
      <c r="AK609">
        <v>48.2</v>
      </c>
    </row>
    <row r="610" spans="1:37" x14ac:dyDescent="0.25">
      <c r="A610" t="b">
        <v>1</v>
      </c>
      <c r="B610" t="b">
        <v>1</v>
      </c>
      <c r="C610" t="b">
        <v>0</v>
      </c>
      <c r="D610">
        <v>1000</v>
      </c>
      <c r="E610">
        <v>1.2</v>
      </c>
      <c r="F610" t="b">
        <v>0</v>
      </c>
      <c r="G610" t="b">
        <v>0</v>
      </c>
      <c r="H610">
        <v>1E-3</v>
      </c>
      <c r="I610">
        <v>0</v>
      </c>
      <c r="J610">
        <f t="shared" si="9"/>
        <v>0.90543413880000001</v>
      </c>
      <c r="K610">
        <v>0.70180568399999999</v>
      </c>
      <c r="L610">
        <v>0.85798119900000003</v>
      </c>
      <c r="M610">
        <v>0.73916596000000001</v>
      </c>
      <c r="N610">
        <v>0.98584011199999999</v>
      </c>
      <c r="O610">
        <v>0.87866964199999997</v>
      </c>
      <c r="P610">
        <v>0.92904623399999997</v>
      </c>
      <c r="Q610">
        <v>527.5</v>
      </c>
      <c r="R610">
        <v>0.145664772</v>
      </c>
      <c r="S610">
        <v>0.56666666700000001</v>
      </c>
      <c r="T610">
        <v>0.21743476</v>
      </c>
      <c r="U610">
        <v>3.3</v>
      </c>
      <c r="V610">
        <v>0.99940119800000005</v>
      </c>
      <c r="W610">
        <v>0.98136134900000005</v>
      </c>
      <c r="X610">
        <v>0.99028617200000002</v>
      </c>
      <c r="Y610">
        <v>171.7</v>
      </c>
      <c r="Z610">
        <v>1</v>
      </c>
      <c r="AA610">
        <v>0.91463851299999999</v>
      </c>
      <c r="AB610">
        <v>0.95533834699999998</v>
      </c>
      <c r="AC610">
        <v>270.60000000000002</v>
      </c>
      <c r="AD610">
        <v>0.43931273399999998</v>
      </c>
      <c r="AE610">
        <v>0.83359183699999995</v>
      </c>
      <c r="AF610">
        <v>0.57464555699999997</v>
      </c>
      <c r="AG610">
        <v>49.9</v>
      </c>
      <c r="AH610">
        <v>0.64061528599999995</v>
      </c>
      <c r="AI610">
        <v>0.97295918400000003</v>
      </c>
      <c r="AJ610">
        <v>0.76824468999999995</v>
      </c>
      <c r="AK610">
        <v>48.2</v>
      </c>
    </row>
    <row r="611" spans="1:37" x14ac:dyDescent="0.25">
      <c r="A611" t="b">
        <v>1</v>
      </c>
      <c r="B611" t="b">
        <v>1</v>
      </c>
      <c r="C611" t="b">
        <v>0</v>
      </c>
      <c r="D611">
        <v>1000</v>
      </c>
      <c r="E611">
        <v>1.2</v>
      </c>
      <c r="F611" t="b">
        <v>0</v>
      </c>
      <c r="G611" t="b">
        <v>1</v>
      </c>
      <c r="H611">
        <v>1E-3</v>
      </c>
      <c r="I611">
        <v>0</v>
      </c>
      <c r="J611">
        <f t="shared" si="9"/>
        <v>0.90543413880000001</v>
      </c>
      <c r="K611">
        <v>0.70180568399999999</v>
      </c>
      <c r="L611">
        <v>0.85798119900000003</v>
      </c>
      <c r="M611">
        <v>0.73916596000000001</v>
      </c>
      <c r="N611">
        <v>0.98584011199999999</v>
      </c>
      <c r="O611">
        <v>0.87866964199999997</v>
      </c>
      <c r="P611">
        <v>0.92904623399999997</v>
      </c>
      <c r="Q611">
        <v>527.5</v>
      </c>
      <c r="R611">
        <v>0.145664772</v>
      </c>
      <c r="S611">
        <v>0.56666666700000001</v>
      </c>
      <c r="T611">
        <v>0.21743476</v>
      </c>
      <c r="U611">
        <v>3.3</v>
      </c>
      <c r="V611">
        <v>0.99940119800000005</v>
      </c>
      <c r="W611">
        <v>0.98136134900000005</v>
      </c>
      <c r="X611">
        <v>0.99028617200000002</v>
      </c>
      <c r="Y611">
        <v>171.7</v>
      </c>
      <c r="Z611">
        <v>1</v>
      </c>
      <c r="AA611">
        <v>0.91463851299999999</v>
      </c>
      <c r="AB611">
        <v>0.95533834699999998</v>
      </c>
      <c r="AC611">
        <v>270.60000000000002</v>
      </c>
      <c r="AD611">
        <v>0.43931273399999998</v>
      </c>
      <c r="AE611">
        <v>0.83359183699999995</v>
      </c>
      <c r="AF611">
        <v>0.57464555699999997</v>
      </c>
      <c r="AG611">
        <v>49.9</v>
      </c>
      <c r="AH611">
        <v>0.64061528599999995</v>
      </c>
      <c r="AI611">
        <v>0.97295918400000003</v>
      </c>
      <c r="AJ611">
        <v>0.76824468999999995</v>
      </c>
      <c r="AK611">
        <v>48.2</v>
      </c>
    </row>
    <row r="612" spans="1:37" x14ac:dyDescent="0.25">
      <c r="A612" t="b">
        <v>1</v>
      </c>
      <c r="B612" t="b">
        <v>1</v>
      </c>
      <c r="C612" t="b">
        <v>0</v>
      </c>
      <c r="D612">
        <v>1000</v>
      </c>
      <c r="E612">
        <v>1.2</v>
      </c>
      <c r="F612" t="b">
        <v>1</v>
      </c>
      <c r="G612" t="b">
        <v>0</v>
      </c>
      <c r="H612">
        <v>1E-3</v>
      </c>
      <c r="I612">
        <v>0</v>
      </c>
      <c r="J612">
        <f t="shared" si="9"/>
        <v>0.90543413880000001</v>
      </c>
      <c r="K612">
        <v>0.70180568399999999</v>
      </c>
      <c r="L612">
        <v>0.85798119900000003</v>
      </c>
      <c r="M612">
        <v>0.73916596000000001</v>
      </c>
      <c r="N612">
        <v>0.98584011199999999</v>
      </c>
      <c r="O612">
        <v>0.87866964199999997</v>
      </c>
      <c r="P612">
        <v>0.92904623399999997</v>
      </c>
      <c r="Q612">
        <v>527.5</v>
      </c>
      <c r="R612">
        <v>0.145664772</v>
      </c>
      <c r="S612">
        <v>0.56666666700000001</v>
      </c>
      <c r="T612">
        <v>0.21743476</v>
      </c>
      <c r="U612">
        <v>3.3</v>
      </c>
      <c r="V612">
        <v>0.99940119800000005</v>
      </c>
      <c r="W612">
        <v>0.98136134900000005</v>
      </c>
      <c r="X612">
        <v>0.99028617200000002</v>
      </c>
      <c r="Y612">
        <v>171.7</v>
      </c>
      <c r="Z612">
        <v>1</v>
      </c>
      <c r="AA612">
        <v>0.91463851299999999</v>
      </c>
      <c r="AB612">
        <v>0.95533834699999998</v>
      </c>
      <c r="AC612">
        <v>270.60000000000002</v>
      </c>
      <c r="AD612">
        <v>0.43931273399999998</v>
      </c>
      <c r="AE612">
        <v>0.83359183699999995</v>
      </c>
      <c r="AF612">
        <v>0.57464555699999997</v>
      </c>
      <c r="AG612">
        <v>49.9</v>
      </c>
      <c r="AH612">
        <v>0.64061528599999995</v>
      </c>
      <c r="AI612">
        <v>0.97295918400000003</v>
      </c>
      <c r="AJ612">
        <v>0.76824468999999995</v>
      </c>
      <c r="AK612">
        <v>48.2</v>
      </c>
    </row>
    <row r="613" spans="1:37" x14ac:dyDescent="0.25">
      <c r="A613" t="b">
        <v>1</v>
      </c>
      <c r="B613" t="b">
        <v>1</v>
      </c>
      <c r="C613" t="b">
        <v>0</v>
      </c>
      <c r="D613">
        <v>1000</v>
      </c>
      <c r="E613">
        <v>1.2</v>
      </c>
      <c r="F613" t="b">
        <v>0</v>
      </c>
      <c r="G613" t="b">
        <v>1</v>
      </c>
      <c r="H613">
        <v>1</v>
      </c>
      <c r="I613">
        <v>0.25</v>
      </c>
      <c r="J613">
        <f t="shared" si="9"/>
        <v>0.94128020609999996</v>
      </c>
      <c r="K613">
        <v>0.74279881400000003</v>
      </c>
      <c r="L613">
        <v>0.73705853899999996</v>
      </c>
      <c r="M613">
        <v>0.738977314</v>
      </c>
      <c r="N613">
        <v>0.93283106500000001</v>
      </c>
      <c r="O613">
        <v>0.96151888900000004</v>
      </c>
      <c r="P613">
        <v>0.94689959199999996</v>
      </c>
      <c r="Q613">
        <v>527.5</v>
      </c>
      <c r="R613">
        <v>0</v>
      </c>
      <c r="S613">
        <v>0</v>
      </c>
      <c r="T613">
        <v>0</v>
      </c>
      <c r="U613">
        <v>3.3</v>
      </c>
      <c r="V613">
        <v>0.98984115100000003</v>
      </c>
      <c r="W613">
        <v>0.90620155000000002</v>
      </c>
      <c r="X613">
        <v>0.94597757699999996</v>
      </c>
      <c r="Y613">
        <v>171.7</v>
      </c>
      <c r="Z613">
        <v>0.99630969999999996</v>
      </c>
      <c r="AA613">
        <v>0.99519201899999998</v>
      </c>
      <c r="AB613">
        <v>0.99574303900000005</v>
      </c>
      <c r="AC613">
        <v>270.60000000000002</v>
      </c>
      <c r="AD613">
        <v>0.59449645399999995</v>
      </c>
      <c r="AE613">
        <v>0.60510204099999998</v>
      </c>
      <c r="AF613">
        <v>0.59676674100000004</v>
      </c>
      <c r="AG613">
        <v>49.9</v>
      </c>
      <c r="AH613">
        <v>0.94331451600000005</v>
      </c>
      <c r="AI613">
        <v>0.95433673500000005</v>
      </c>
      <c r="AJ613">
        <v>0.94847693600000005</v>
      </c>
      <c r="AK613">
        <v>48.2</v>
      </c>
    </row>
    <row r="614" spans="1:37" x14ac:dyDescent="0.25">
      <c r="A614" t="b">
        <v>1</v>
      </c>
      <c r="B614" t="b">
        <v>1</v>
      </c>
      <c r="C614" t="b">
        <v>0</v>
      </c>
      <c r="D614">
        <v>1000</v>
      </c>
      <c r="E614">
        <v>1.1000000000000001</v>
      </c>
      <c r="F614" t="b">
        <v>0</v>
      </c>
      <c r="G614" t="b">
        <v>0</v>
      </c>
      <c r="H614">
        <v>1</v>
      </c>
      <c r="I614">
        <v>0</v>
      </c>
      <c r="J614">
        <f t="shared" si="9"/>
        <v>0.9342794083</v>
      </c>
      <c r="K614">
        <v>0.71866069499999996</v>
      </c>
      <c r="L614">
        <v>0.77596274700000001</v>
      </c>
      <c r="M614">
        <v>0.73716838399999995</v>
      </c>
      <c r="N614">
        <v>0.97693554299999996</v>
      </c>
      <c r="O614">
        <v>0.95146951000000002</v>
      </c>
      <c r="P614">
        <v>0.96397861299999998</v>
      </c>
      <c r="Q614">
        <v>527.5</v>
      </c>
      <c r="R614">
        <v>8.9285714000000002E-2</v>
      </c>
      <c r="S614">
        <v>8.3333332999999996E-2</v>
      </c>
      <c r="T614">
        <v>7.8333333000000005E-2</v>
      </c>
      <c r="U614">
        <v>3.3</v>
      </c>
      <c r="V614">
        <v>0.98779976000000003</v>
      </c>
      <c r="W614">
        <v>0.98718550299999996</v>
      </c>
      <c r="X614">
        <v>0.98747342500000002</v>
      </c>
      <c r="Y614">
        <v>171.7</v>
      </c>
      <c r="Z614">
        <v>1</v>
      </c>
      <c r="AA614">
        <v>0.903191199</v>
      </c>
      <c r="AB614">
        <v>0.94901416400000005</v>
      </c>
      <c r="AC614">
        <v>270.60000000000002</v>
      </c>
      <c r="AD614">
        <v>0.64683174700000001</v>
      </c>
      <c r="AE614">
        <v>0.74934693900000005</v>
      </c>
      <c r="AF614">
        <v>0.69204065299999995</v>
      </c>
      <c r="AG614">
        <v>49.9</v>
      </c>
      <c r="AH614">
        <v>0.611111403</v>
      </c>
      <c r="AI614">
        <v>0.98124999999999996</v>
      </c>
      <c r="AJ614">
        <v>0.752170114</v>
      </c>
      <c r="AK614">
        <v>48.2</v>
      </c>
    </row>
    <row r="615" spans="1:37" x14ac:dyDescent="0.25">
      <c r="A615" t="b">
        <v>1</v>
      </c>
      <c r="B615" t="b">
        <v>1</v>
      </c>
      <c r="C615" t="b">
        <v>0</v>
      </c>
      <c r="D615">
        <v>1000</v>
      </c>
      <c r="E615">
        <v>1.1000000000000001</v>
      </c>
      <c r="F615" t="b">
        <v>0</v>
      </c>
      <c r="G615" t="b">
        <v>1</v>
      </c>
      <c r="H615">
        <v>1</v>
      </c>
      <c r="I615">
        <v>0</v>
      </c>
      <c r="J615">
        <f t="shared" si="9"/>
        <v>0.9342794083</v>
      </c>
      <c r="K615">
        <v>0.71866069499999996</v>
      </c>
      <c r="L615">
        <v>0.77596274700000001</v>
      </c>
      <c r="M615">
        <v>0.73716838399999995</v>
      </c>
      <c r="N615">
        <v>0.97693554299999996</v>
      </c>
      <c r="O615">
        <v>0.95146951000000002</v>
      </c>
      <c r="P615">
        <v>0.96397861299999998</v>
      </c>
      <c r="Q615">
        <v>527.5</v>
      </c>
      <c r="R615">
        <v>8.9285714000000002E-2</v>
      </c>
      <c r="S615">
        <v>8.3333332999999996E-2</v>
      </c>
      <c r="T615">
        <v>7.8333333000000005E-2</v>
      </c>
      <c r="U615">
        <v>3.3</v>
      </c>
      <c r="V615">
        <v>0.98779976000000003</v>
      </c>
      <c r="W615">
        <v>0.98718550299999996</v>
      </c>
      <c r="X615">
        <v>0.98747342500000002</v>
      </c>
      <c r="Y615">
        <v>171.7</v>
      </c>
      <c r="Z615">
        <v>1</v>
      </c>
      <c r="AA615">
        <v>0.903191199</v>
      </c>
      <c r="AB615">
        <v>0.94901416400000005</v>
      </c>
      <c r="AC615">
        <v>270.60000000000002</v>
      </c>
      <c r="AD615">
        <v>0.64683174700000001</v>
      </c>
      <c r="AE615">
        <v>0.74934693900000005</v>
      </c>
      <c r="AF615">
        <v>0.69204065299999995</v>
      </c>
      <c r="AG615">
        <v>49.9</v>
      </c>
      <c r="AH615">
        <v>0.611111403</v>
      </c>
      <c r="AI615">
        <v>0.98124999999999996</v>
      </c>
      <c r="AJ615">
        <v>0.752170114</v>
      </c>
      <c r="AK615">
        <v>48.2</v>
      </c>
    </row>
    <row r="616" spans="1:37" x14ac:dyDescent="0.25">
      <c r="A616" t="b">
        <v>1</v>
      </c>
      <c r="B616" t="b">
        <v>1</v>
      </c>
      <c r="C616" t="b">
        <v>0</v>
      </c>
      <c r="D616">
        <v>1000</v>
      </c>
      <c r="E616">
        <v>1.1000000000000001</v>
      </c>
      <c r="F616" t="b">
        <v>1</v>
      </c>
      <c r="G616" t="b">
        <v>0</v>
      </c>
      <c r="H616">
        <v>1</v>
      </c>
      <c r="I616">
        <v>0</v>
      </c>
      <c r="J616">
        <f t="shared" si="9"/>
        <v>0.9342794083</v>
      </c>
      <c r="K616">
        <v>0.71866069499999996</v>
      </c>
      <c r="L616">
        <v>0.77596274700000001</v>
      </c>
      <c r="M616">
        <v>0.73716838399999995</v>
      </c>
      <c r="N616">
        <v>0.97693554299999996</v>
      </c>
      <c r="O616">
        <v>0.95146951000000002</v>
      </c>
      <c r="P616">
        <v>0.96397861299999998</v>
      </c>
      <c r="Q616">
        <v>527.5</v>
      </c>
      <c r="R616">
        <v>8.9285714000000002E-2</v>
      </c>
      <c r="S616">
        <v>8.3333332999999996E-2</v>
      </c>
      <c r="T616">
        <v>7.8333333000000005E-2</v>
      </c>
      <c r="U616">
        <v>3.3</v>
      </c>
      <c r="V616">
        <v>0.98779976000000003</v>
      </c>
      <c r="W616">
        <v>0.98718550299999996</v>
      </c>
      <c r="X616">
        <v>0.98747342500000002</v>
      </c>
      <c r="Y616">
        <v>171.7</v>
      </c>
      <c r="Z616">
        <v>1</v>
      </c>
      <c r="AA616">
        <v>0.903191199</v>
      </c>
      <c r="AB616">
        <v>0.94901416400000005</v>
      </c>
      <c r="AC616">
        <v>270.60000000000002</v>
      </c>
      <c r="AD616">
        <v>0.64683174700000001</v>
      </c>
      <c r="AE616">
        <v>0.74934693900000005</v>
      </c>
      <c r="AF616">
        <v>0.69204065299999995</v>
      </c>
      <c r="AG616">
        <v>49.9</v>
      </c>
      <c r="AH616">
        <v>0.611111403</v>
      </c>
      <c r="AI616">
        <v>0.98124999999999996</v>
      </c>
      <c r="AJ616">
        <v>0.752170114</v>
      </c>
      <c r="AK616">
        <v>48.2</v>
      </c>
    </row>
    <row r="617" spans="1:37" x14ac:dyDescent="0.25">
      <c r="A617" t="b">
        <v>1</v>
      </c>
      <c r="B617" t="b">
        <v>1</v>
      </c>
      <c r="C617" t="b">
        <v>0</v>
      </c>
      <c r="D617">
        <v>1000</v>
      </c>
      <c r="E617">
        <v>1.3</v>
      </c>
      <c r="F617" t="b">
        <v>0</v>
      </c>
      <c r="G617" t="b">
        <v>1</v>
      </c>
      <c r="H617">
        <v>1</v>
      </c>
      <c r="I617">
        <v>0.25</v>
      </c>
      <c r="J617">
        <f t="shared" si="9"/>
        <v>0.92587726630000011</v>
      </c>
      <c r="K617">
        <v>0.74210787499999997</v>
      </c>
      <c r="L617">
        <v>0.735497073</v>
      </c>
      <c r="M617">
        <v>0.73714274899999999</v>
      </c>
      <c r="N617">
        <v>0.96084334100000002</v>
      </c>
      <c r="O617">
        <v>0.92758215499999996</v>
      </c>
      <c r="P617">
        <v>0.94385225900000003</v>
      </c>
      <c r="Q617">
        <v>527.5</v>
      </c>
      <c r="R617">
        <v>0</v>
      </c>
      <c r="S617">
        <v>0</v>
      </c>
      <c r="T617">
        <v>0</v>
      </c>
      <c r="U617">
        <v>3.3</v>
      </c>
      <c r="V617">
        <v>0.99109159099999999</v>
      </c>
      <c r="W617">
        <v>0.90620155000000002</v>
      </c>
      <c r="X617">
        <v>0.94655803999999999</v>
      </c>
      <c r="Y617">
        <v>171.7</v>
      </c>
      <c r="Z617">
        <v>0.86949845199999998</v>
      </c>
      <c r="AA617">
        <v>0.99593002600000002</v>
      </c>
      <c r="AB617">
        <v>0.92830952499999997</v>
      </c>
      <c r="AC617">
        <v>270.60000000000002</v>
      </c>
      <c r="AD617">
        <v>0.67464782099999998</v>
      </c>
      <c r="AE617">
        <v>0.63522449000000003</v>
      </c>
      <c r="AF617">
        <v>0.65221393400000005</v>
      </c>
      <c r="AG617">
        <v>49.9</v>
      </c>
      <c r="AH617">
        <v>0.956566044</v>
      </c>
      <c r="AI617">
        <v>0.94804421800000005</v>
      </c>
      <c r="AJ617">
        <v>0.95192273599999999</v>
      </c>
      <c r="AK617">
        <v>48.2</v>
      </c>
    </row>
    <row r="618" spans="1:37" x14ac:dyDescent="0.25">
      <c r="A618" t="b">
        <v>0</v>
      </c>
      <c r="B618" t="b">
        <v>1</v>
      </c>
      <c r="C618" t="b">
        <v>0</v>
      </c>
      <c r="D618">
        <v>1000</v>
      </c>
      <c r="E618">
        <v>1.2</v>
      </c>
      <c r="F618" t="b">
        <v>0</v>
      </c>
      <c r="G618" t="b">
        <v>1</v>
      </c>
      <c r="H618">
        <v>1</v>
      </c>
      <c r="I618">
        <v>0.25</v>
      </c>
      <c r="J618">
        <f t="shared" si="9"/>
        <v>0.92933076219999999</v>
      </c>
      <c r="K618">
        <v>0.73853680200000005</v>
      </c>
      <c r="L618">
        <v>0.73733127099999995</v>
      </c>
      <c r="M618">
        <v>0.73688906499999995</v>
      </c>
      <c r="N618">
        <v>0.940222263</v>
      </c>
      <c r="O618">
        <v>0.93384149800000005</v>
      </c>
      <c r="P618">
        <v>0.93691514600000003</v>
      </c>
      <c r="Q618">
        <v>527.5</v>
      </c>
      <c r="R618">
        <v>0</v>
      </c>
      <c r="S618">
        <v>0</v>
      </c>
      <c r="T618">
        <v>0</v>
      </c>
      <c r="U618">
        <v>3.3</v>
      </c>
      <c r="V618">
        <v>0.98984115100000003</v>
      </c>
      <c r="W618">
        <v>0.90620155000000002</v>
      </c>
      <c r="X618">
        <v>0.94597757699999996</v>
      </c>
      <c r="Y618">
        <v>171.7</v>
      </c>
      <c r="Z618">
        <v>0.92905162399999996</v>
      </c>
      <c r="AA618">
        <v>0.99667076700000001</v>
      </c>
      <c r="AB618">
        <v>0.96158676200000004</v>
      </c>
      <c r="AC618">
        <v>270.60000000000002</v>
      </c>
      <c r="AD618">
        <v>0.622799082</v>
      </c>
      <c r="AE618">
        <v>0.63706122399999998</v>
      </c>
      <c r="AF618">
        <v>0.62746549600000001</v>
      </c>
      <c r="AG618">
        <v>49.9</v>
      </c>
      <c r="AH618">
        <v>0.94930669000000001</v>
      </c>
      <c r="AI618">
        <v>0.95021258500000005</v>
      </c>
      <c r="AJ618">
        <v>0.94938940999999999</v>
      </c>
      <c r="AK618">
        <v>48.2</v>
      </c>
    </row>
    <row r="619" spans="1:37" x14ac:dyDescent="0.25">
      <c r="A619" t="b">
        <v>0</v>
      </c>
      <c r="B619" t="b">
        <v>1</v>
      </c>
      <c r="C619" t="b">
        <v>0</v>
      </c>
      <c r="D619">
        <v>1000</v>
      </c>
      <c r="E619">
        <v>1.2</v>
      </c>
      <c r="F619" t="b">
        <v>0</v>
      </c>
      <c r="G619" t="b">
        <v>0</v>
      </c>
      <c r="H619">
        <v>1E-3</v>
      </c>
      <c r="I619">
        <v>0</v>
      </c>
      <c r="J619">
        <f t="shared" si="9"/>
        <v>0.8996451566</v>
      </c>
      <c r="K619">
        <v>0.69700164099999995</v>
      </c>
      <c r="L619">
        <v>0.87050076499999995</v>
      </c>
      <c r="M619">
        <v>0.73656658699999999</v>
      </c>
      <c r="N619">
        <v>0.98720776099999996</v>
      </c>
      <c r="O619">
        <v>0.87070719100000005</v>
      </c>
      <c r="P619">
        <v>0.925214447</v>
      </c>
      <c r="Q619">
        <v>527.5</v>
      </c>
      <c r="R619">
        <v>0.17801935799999999</v>
      </c>
      <c r="S619">
        <v>0.65833333299999997</v>
      </c>
      <c r="T619">
        <v>0.25349137300000002</v>
      </c>
      <c r="U619">
        <v>3.3</v>
      </c>
      <c r="V619">
        <v>0.99881296200000003</v>
      </c>
      <c r="W619">
        <v>0.98136134900000005</v>
      </c>
      <c r="X619">
        <v>0.98999634700000005</v>
      </c>
      <c r="Y619">
        <v>171.7</v>
      </c>
      <c r="Z619">
        <v>1</v>
      </c>
      <c r="AA619">
        <v>0.90613502800000001</v>
      </c>
      <c r="AB619">
        <v>0.95069414799999996</v>
      </c>
      <c r="AC619">
        <v>270.60000000000002</v>
      </c>
      <c r="AD619">
        <v>0.45502110699999998</v>
      </c>
      <c r="AE619">
        <v>0.837632653</v>
      </c>
      <c r="AF619">
        <v>0.588501893</v>
      </c>
      <c r="AG619">
        <v>49.9</v>
      </c>
      <c r="AH619">
        <v>0.56294865699999996</v>
      </c>
      <c r="AI619">
        <v>0.96883503400000004</v>
      </c>
      <c r="AJ619">
        <v>0.711501312</v>
      </c>
      <c r="AK619">
        <v>48.2</v>
      </c>
    </row>
    <row r="620" spans="1:37" x14ac:dyDescent="0.25">
      <c r="A620" t="b">
        <v>0</v>
      </c>
      <c r="B620" t="b">
        <v>1</v>
      </c>
      <c r="C620" t="b">
        <v>0</v>
      </c>
      <c r="D620">
        <v>1000</v>
      </c>
      <c r="E620">
        <v>1.2</v>
      </c>
      <c r="F620" t="b">
        <v>0</v>
      </c>
      <c r="G620" t="b">
        <v>1</v>
      </c>
      <c r="H620">
        <v>1E-3</v>
      </c>
      <c r="I620">
        <v>0</v>
      </c>
      <c r="J620">
        <f t="shared" si="9"/>
        <v>0.8996451566</v>
      </c>
      <c r="K620">
        <v>0.69700164099999995</v>
      </c>
      <c r="L620">
        <v>0.87050076499999995</v>
      </c>
      <c r="M620">
        <v>0.73656658699999999</v>
      </c>
      <c r="N620">
        <v>0.98720776099999996</v>
      </c>
      <c r="O620">
        <v>0.87070719100000005</v>
      </c>
      <c r="P620">
        <v>0.925214447</v>
      </c>
      <c r="Q620">
        <v>527.5</v>
      </c>
      <c r="R620">
        <v>0.17801935799999999</v>
      </c>
      <c r="S620">
        <v>0.65833333299999997</v>
      </c>
      <c r="T620">
        <v>0.25349137300000002</v>
      </c>
      <c r="U620">
        <v>3.3</v>
      </c>
      <c r="V620">
        <v>0.99881296200000003</v>
      </c>
      <c r="W620">
        <v>0.98136134900000005</v>
      </c>
      <c r="X620">
        <v>0.98999634700000005</v>
      </c>
      <c r="Y620">
        <v>171.7</v>
      </c>
      <c r="Z620">
        <v>1</v>
      </c>
      <c r="AA620">
        <v>0.90613502800000001</v>
      </c>
      <c r="AB620">
        <v>0.95069414799999996</v>
      </c>
      <c r="AC620">
        <v>270.60000000000002</v>
      </c>
      <c r="AD620">
        <v>0.45502110699999998</v>
      </c>
      <c r="AE620">
        <v>0.837632653</v>
      </c>
      <c r="AF620">
        <v>0.588501893</v>
      </c>
      <c r="AG620">
        <v>49.9</v>
      </c>
      <c r="AH620">
        <v>0.56294865699999996</v>
      </c>
      <c r="AI620">
        <v>0.96883503400000004</v>
      </c>
      <c r="AJ620">
        <v>0.711501312</v>
      </c>
      <c r="AK620">
        <v>48.2</v>
      </c>
    </row>
    <row r="621" spans="1:37" x14ac:dyDescent="0.25">
      <c r="A621" t="b">
        <v>0</v>
      </c>
      <c r="B621" t="b">
        <v>1</v>
      </c>
      <c r="C621" t="b">
        <v>0</v>
      </c>
      <c r="D621">
        <v>1000</v>
      </c>
      <c r="E621">
        <v>1.2</v>
      </c>
      <c r="F621" t="b">
        <v>1</v>
      </c>
      <c r="G621" t="b">
        <v>0</v>
      </c>
      <c r="H621">
        <v>1E-3</v>
      </c>
      <c r="I621">
        <v>0</v>
      </c>
      <c r="J621">
        <f t="shared" si="9"/>
        <v>0.8996451566</v>
      </c>
      <c r="K621">
        <v>0.69700164099999995</v>
      </c>
      <c r="L621">
        <v>0.87050076499999995</v>
      </c>
      <c r="M621">
        <v>0.73656658699999999</v>
      </c>
      <c r="N621">
        <v>0.98720776099999996</v>
      </c>
      <c r="O621">
        <v>0.87070719100000005</v>
      </c>
      <c r="P621">
        <v>0.925214447</v>
      </c>
      <c r="Q621">
        <v>527.5</v>
      </c>
      <c r="R621">
        <v>0.17801935799999999</v>
      </c>
      <c r="S621">
        <v>0.65833333299999997</v>
      </c>
      <c r="T621">
        <v>0.25349137300000002</v>
      </c>
      <c r="U621">
        <v>3.3</v>
      </c>
      <c r="V621">
        <v>0.99881296200000003</v>
      </c>
      <c r="W621">
        <v>0.98136134900000005</v>
      </c>
      <c r="X621">
        <v>0.98999634700000005</v>
      </c>
      <c r="Y621">
        <v>171.7</v>
      </c>
      <c r="Z621">
        <v>1</v>
      </c>
      <c r="AA621">
        <v>0.90613502800000001</v>
      </c>
      <c r="AB621">
        <v>0.95069414799999996</v>
      </c>
      <c r="AC621">
        <v>270.60000000000002</v>
      </c>
      <c r="AD621">
        <v>0.45502110699999998</v>
      </c>
      <c r="AE621">
        <v>0.837632653</v>
      </c>
      <c r="AF621">
        <v>0.588501893</v>
      </c>
      <c r="AG621">
        <v>49.9</v>
      </c>
      <c r="AH621">
        <v>0.56294865699999996</v>
      </c>
      <c r="AI621">
        <v>0.96883503400000004</v>
      </c>
      <c r="AJ621">
        <v>0.711501312</v>
      </c>
      <c r="AK621">
        <v>48.2</v>
      </c>
    </row>
    <row r="622" spans="1:37" x14ac:dyDescent="0.25">
      <c r="A622" t="b">
        <v>1</v>
      </c>
      <c r="B622" t="b">
        <v>1</v>
      </c>
      <c r="C622" t="b">
        <v>1</v>
      </c>
      <c r="D622">
        <v>7363</v>
      </c>
      <c r="E622">
        <v>1.2</v>
      </c>
      <c r="F622" t="b">
        <v>0</v>
      </c>
      <c r="G622" t="b">
        <v>0</v>
      </c>
      <c r="H622">
        <v>1</v>
      </c>
      <c r="I622">
        <v>0</v>
      </c>
      <c r="J622">
        <f t="shared" si="9"/>
        <v>0.93735968270000003</v>
      </c>
      <c r="K622">
        <v>0.75018785600000004</v>
      </c>
      <c r="L622">
        <v>0.74361121900000005</v>
      </c>
      <c r="M622">
        <v>0.73583902300000004</v>
      </c>
      <c r="N622">
        <v>0.94704099399999997</v>
      </c>
      <c r="O622">
        <v>0.98085288400000004</v>
      </c>
      <c r="P622">
        <v>0.96360220600000002</v>
      </c>
      <c r="Q622">
        <v>527.5</v>
      </c>
      <c r="R622">
        <v>0.15</v>
      </c>
      <c r="S622">
        <v>0.05</v>
      </c>
      <c r="T622">
        <v>7.3333333000000001E-2</v>
      </c>
      <c r="U622">
        <v>3.3</v>
      </c>
      <c r="V622">
        <v>0.98786333299999995</v>
      </c>
      <c r="W622">
        <v>0.99125867000000001</v>
      </c>
      <c r="X622">
        <v>0.989522342</v>
      </c>
      <c r="Y622">
        <v>171.7</v>
      </c>
      <c r="Z622">
        <v>1</v>
      </c>
      <c r="AA622">
        <v>0.88878365500000001</v>
      </c>
      <c r="AB622">
        <v>0.94099206700000004</v>
      </c>
      <c r="AC622">
        <v>270.60000000000002</v>
      </c>
      <c r="AD622">
        <v>0.75073782600000005</v>
      </c>
      <c r="AE622">
        <v>0.60902040800000001</v>
      </c>
      <c r="AF622">
        <v>0.66815543499999996</v>
      </c>
      <c r="AG622">
        <v>49.9</v>
      </c>
      <c r="AH622">
        <v>0.66548498499999997</v>
      </c>
      <c r="AI622">
        <v>0.94175170100000005</v>
      </c>
      <c r="AJ622">
        <v>0.77942875199999995</v>
      </c>
      <c r="AK622">
        <v>48.2</v>
      </c>
    </row>
    <row r="623" spans="1:37" x14ac:dyDescent="0.25">
      <c r="A623" t="b">
        <v>1</v>
      </c>
      <c r="B623" t="b">
        <v>1</v>
      </c>
      <c r="C623" t="b">
        <v>1</v>
      </c>
      <c r="D623">
        <v>7363</v>
      </c>
      <c r="E623">
        <v>1.2</v>
      </c>
      <c r="F623" t="b">
        <v>0</v>
      </c>
      <c r="G623" t="b">
        <v>1</v>
      </c>
      <c r="H623">
        <v>1</v>
      </c>
      <c r="I623">
        <v>0</v>
      </c>
      <c r="J623">
        <f t="shared" si="9"/>
        <v>0.93735968270000003</v>
      </c>
      <c r="K623">
        <v>0.75018785600000004</v>
      </c>
      <c r="L623">
        <v>0.74361121900000005</v>
      </c>
      <c r="M623">
        <v>0.73583902300000004</v>
      </c>
      <c r="N623">
        <v>0.94704099399999997</v>
      </c>
      <c r="O623">
        <v>0.98085288400000004</v>
      </c>
      <c r="P623">
        <v>0.96360220600000002</v>
      </c>
      <c r="Q623">
        <v>527.5</v>
      </c>
      <c r="R623">
        <v>0.15</v>
      </c>
      <c r="S623">
        <v>0.05</v>
      </c>
      <c r="T623">
        <v>7.3333333000000001E-2</v>
      </c>
      <c r="U623">
        <v>3.3</v>
      </c>
      <c r="V623">
        <v>0.98786333299999995</v>
      </c>
      <c r="W623">
        <v>0.99125867000000001</v>
      </c>
      <c r="X623">
        <v>0.989522342</v>
      </c>
      <c r="Y623">
        <v>171.7</v>
      </c>
      <c r="Z623">
        <v>1</v>
      </c>
      <c r="AA623">
        <v>0.88878365500000001</v>
      </c>
      <c r="AB623">
        <v>0.94099206700000004</v>
      </c>
      <c r="AC623">
        <v>270.60000000000002</v>
      </c>
      <c r="AD623">
        <v>0.75073782600000005</v>
      </c>
      <c r="AE623">
        <v>0.60902040800000001</v>
      </c>
      <c r="AF623">
        <v>0.66815543499999996</v>
      </c>
      <c r="AG623">
        <v>49.9</v>
      </c>
      <c r="AH623">
        <v>0.66548498499999997</v>
      </c>
      <c r="AI623">
        <v>0.94175170100000005</v>
      </c>
      <c r="AJ623">
        <v>0.77942875199999995</v>
      </c>
      <c r="AK623">
        <v>48.2</v>
      </c>
    </row>
    <row r="624" spans="1:37" x14ac:dyDescent="0.25">
      <c r="A624" t="b">
        <v>1</v>
      </c>
      <c r="B624" t="b">
        <v>1</v>
      </c>
      <c r="C624" t="b">
        <v>1</v>
      </c>
      <c r="D624">
        <v>7363</v>
      </c>
      <c r="E624">
        <v>1.2</v>
      </c>
      <c r="F624" t="b">
        <v>1</v>
      </c>
      <c r="G624" t="b">
        <v>0</v>
      </c>
      <c r="H624">
        <v>1</v>
      </c>
      <c r="I624">
        <v>0</v>
      </c>
      <c r="J624">
        <f t="shared" si="9"/>
        <v>0.93735968270000003</v>
      </c>
      <c r="K624">
        <v>0.75018785600000004</v>
      </c>
      <c r="L624">
        <v>0.74361121900000005</v>
      </c>
      <c r="M624">
        <v>0.73583902300000004</v>
      </c>
      <c r="N624">
        <v>0.94704099399999997</v>
      </c>
      <c r="O624">
        <v>0.98085288400000004</v>
      </c>
      <c r="P624">
        <v>0.96360220600000002</v>
      </c>
      <c r="Q624">
        <v>527.5</v>
      </c>
      <c r="R624">
        <v>0.15</v>
      </c>
      <c r="S624">
        <v>0.05</v>
      </c>
      <c r="T624">
        <v>7.3333333000000001E-2</v>
      </c>
      <c r="U624">
        <v>3.3</v>
      </c>
      <c r="V624">
        <v>0.98786333299999995</v>
      </c>
      <c r="W624">
        <v>0.99125867000000001</v>
      </c>
      <c r="X624">
        <v>0.989522342</v>
      </c>
      <c r="Y624">
        <v>171.7</v>
      </c>
      <c r="Z624">
        <v>1</v>
      </c>
      <c r="AA624">
        <v>0.88878365500000001</v>
      </c>
      <c r="AB624">
        <v>0.94099206700000004</v>
      </c>
      <c r="AC624">
        <v>270.60000000000002</v>
      </c>
      <c r="AD624">
        <v>0.75073782600000005</v>
      </c>
      <c r="AE624">
        <v>0.60902040800000001</v>
      </c>
      <c r="AF624">
        <v>0.66815543499999996</v>
      </c>
      <c r="AG624">
        <v>49.9</v>
      </c>
      <c r="AH624">
        <v>0.66548498499999997</v>
      </c>
      <c r="AI624">
        <v>0.94175170100000005</v>
      </c>
      <c r="AJ624">
        <v>0.77942875199999995</v>
      </c>
      <c r="AK624">
        <v>48.2</v>
      </c>
    </row>
    <row r="625" spans="1:37" x14ac:dyDescent="0.25">
      <c r="A625" t="b">
        <v>0</v>
      </c>
      <c r="B625" t="b">
        <v>0</v>
      </c>
      <c r="C625" t="b">
        <v>1</v>
      </c>
      <c r="D625">
        <v>5000</v>
      </c>
      <c r="E625">
        <v>1.1000000000000001</v>
      </c>
      <c r="F625" t="b">
        <v>0</v>
      </c>
      <c r="G625" t="b">
        <v>1</v>
      </c>
      <c r="H625">
        <v>1E-3</v>
      </c>
      <c r="I625">
        <v>0.25</v>
      </c>
      <c r="J625">
        <f t="shared" si="9"/>
        <v>0.92242333499999996</v>
      </c>
      <c r="K625">
        <v>0.73630430499999999</v>
      </c>
      <c r="L625">
        <v>0.78774145100000004</v>
      </c>
      <c r="M625">
        <v>0.73553306600000001</v>
      </c>
      <c r="N625">
        <v>0.92390703399999996</v>
      </c>
      <c r="O625">
        <v>0.95488363200000004</v>
      </c>
      <c r="P625">
        <v>0.93906851800000002</v>
      </c>
      <c r="Q625">
        <v>527.5</v>
      </c>
      <c r="R625">
        <v>0.17742997199999999</v>
      </c>
      <c r="S625">
        <v>0.67500000000000004</v>
      </c>
      <c r="T625">
        <v>0.27926237199999998</v>
      </c>
      <c r="U625">
        <v>3.3</v>
      </c>
      <c r="V625">
        <v>0.99869992799999996</v>
      </c>
      <c r="W625">
        <v>0.90852713200000002</v>
      </c>
      <c r="X625">
        <v>0.95126836999999997</v>
      </c>
      <c r="Y625">
        <v>171.7</v>
      </c>
      <c r="Z625">
        <v>0.99814255799999996</v>
      </c>
      <c r="AA625">
        <v>0.98890528899999997</v>
      </c>
      <c r="AB625">
        <v>0.99348549500000005</v>
      </c>
      <c r="AC625">
        <v>270.60000000000002</v>
      </c>
      <c r="AD625">
        <v>0.53867109899999999</v>
      </c>
      <c r="AE625">
        <v>0.46265306099999998</v>
      </c>
      <c r="AF625">
        <v>0.49377214000000003</v>
      </c>
      <c r="AG625">
        <v>49.9</v>
      </c>
      <c r="AH625">
        <v>0.78097523899999999</v>
      </c>
      <c r="AI625">
        <v>0.73647959200000002</v>
      </c>
      <c r="AJ625">
        <v>0.75634150200000005</v>
      </c>
      <c r="AK625">
        <v>48.2</v>
      </c>
    </row>
    <row r="626" spans="1:37" x14ac:dyDescent="0.25">
      <c r="A626" t="b">
        <v>1</v>
      </c>
      <c r="B626" t="b">
        <v>0</v>
      </c>
      <c r="C626" t="b">
        <v>1</v>
      </c>
      <c r="D626">
        <v>5000</v>
      </c>
      <c r="E626">
        <v>1.1000000000000001</v>
      </c>
      <c r="F626" t="b">
        <v>0</v>
      </c>
      <c r="G626" t="b">
        <v>1</v>
      </c>
      <c r="H626">
        <v>1E-3</v>
      </c>
      <c r="I626">
        <v>0.25</v>
      </c>
      <c r="J626">
        <f t="shared" si="9"/>
        <v>0.92242333499999996</v>
      </c>
      <c r="K626">
        <v>0.73630430499999999</v>
      </c>
      <c r="L626">
        <v>0.78774145100000004</v>
      </c>
      <c r="M626">
        <v>0.73553306600000001</v>
      </c>
      <c r="N626">
        <v>0.92390703399999996</v>
      </c>
      <c r="O626">
        <v>0.95488363200000004</v>
      </c>
      <c r="P626">
        <v>0.93906851800000002</v>
      </c>
      <c r="Q626">
        <v>527.5</v>
      </c>
      <c r="R626">
        <v>0.17742997199999999</v>
      </c>
      <c r="S626">
        <v>0.67500000000000004</v>
      </c>
      <c r="T626">
        <v>0.27926237199999998</v>
      </c>
      <c r="U626">
        <v>3.3</v>
      </c>
      <c r="V626">
        <v>0.99869992799999996</v>
      </c>
      <c r="W626">
        <v>0.90852713200000002</v>
      </c>
      <c r="X626">
        <v>0.95126836999999997</v>
      </c>
      <c r="Y626">
        <v>171.7</v>
      </c>
      <c r="Z626">
        <v>0.99814255799999996</v>
      </c>
      <c r="AA626">
        <v>0.98890528899999997</v>
      </c>
      <c r="AB626">
        <v>0.99348549500000005</v>
      </c>
      <c r="AC626">
        <v>270.60000000000002</v>
      </c>
      <c r="AD626">
        <v>0.53867109899999999</v>
      </c>
      <c r="AE626">
        <v>0.46265306099999998</v>
      </c>
      <c r="AF626">
        <v>0.49377214000000003</v>
      </c>
      <c r="AG626">
        <v>49.9</v>
      </c>
      <c r="AH626">
        <v>0.78097523899999999</v>
      </c>
      <c r="AI626">
        <v>0.73647959200000002</v>
      </c>
      <c r="AJ626">
        <v>0.75634150200000005</v>
      </c>
      <c r="AK626">
        <v>48.2</v>
      </c>
    </row>
    <row r="627" spans="1:37" x14ac:dyDescent="0.25">
      <c r="A627" t="b">
        <v>1</v>
      </c>
      <c r="B627" t="b">
        <v>1</v>
      </c>
      <c r="C627" t="b">
        <v>1</v>
      </c>
      <c r="D627">
        <v>1000</v>
      </c>
      <c r="E627">
        <v>1.2</v>
      </c>
      <c r="F627" t="b">
        <v>0</v>
      </c>
      <c r="G627" t="b">
        <v>1</v>
      </c>
      <c r="H627">
        <v>1</v>
      </c>
      <c r="I627">
        <v>0.25</v>
      </c>
      <c r="J627">
        <f t="shared" si="9"/>
        <v>0.94109372599999996</v>
      </c>
      <c r="K627">
        <v>0.74385231699999999</v>
      </c>
      <c r="L627">
        <v>0.72866653199999998</v>
      </c>
      <c r="M627">
        <v>0.73549191700000005</v>
      </c>
      <c r="N627">
        <v>0.92838606800000001</v>
      </c>
      <c r="O627">
        <v>0.96644708499999998</v>
      </c>
      <c r="P627">
        <v>0.94699201499999996</v>
      </c>
      <c r="Q627">
        <v>527.5</v>
      </c>
      <c r="R627">
        <v>0</v>
      </c>
      <c r="S627">
        <v>0</v>
      </c>
      <c r="T627">
        <v>0</v>
      </c>
      <c r="U627">
        <v>3.3</v>
      </c>
      <c r="V627">
        <v>0.99551749300000003</v>
      </c>
      <c r="W627">
        <v>0.90620155000000002</v>
      </c>
      <c r="X627">
        <v>0.94856706000000002</v>
      </c>
      <c r="Y627">
        <v>171.7</v>
      </c>
      <c r="Z627">
        <v>0.99740454099999998</v>
      </c>
      <c r="AA627">
        <v>0.99482164799999995</v>
      </c>
      <c r="AB627">
        <v>0.99610727499999996</v>
      </c>
      <c r="AC627">
        <v>270.60000000000002</v>
      </c>
      <c r="AD627">
        <v>0.58399791400000001</v>
      </c>
      <c r="AE627">
        <v>0.57089795899999995</v>
      </c>
      <c r="AF627">
        <v>0.57599405699999995</v>
      </c>
      <c r="AG627">
        <v>49.9</v>
      </c>
      <c r="AH627">
        <v>0.95780788699999997</v>
      </c>
      <c r="AI627">
        <v>0.93363095200000001</v>
      </c>
      <c r="AJ627">
        <v>0.94529109700000002</v>
      </c>
      <c r="AK627">
        <v>48.2</v>
      </c>
    </row>
    <row r="628" spans="1:37" x14ac:dyDescent="0.25">
      <c r="A628" t="b">
        <v>0</v>
      </c>
      <c r="B628" t="b">
        <v>1</v>
      </c>
      <c r="C628" t="b">
        <v>0</v>
      </c>
      <c r="D628">
        <v>1000</v>
      </c>
      <c r="E628">
        <v>1.1000000000000001</v>
      </c>
      <c r="F628" t="b">
        <v>0</v>
      </c>
      <c r="G628" t="b">
        <v>0</v>
      </c>
      <c r="H628">
        <v>1</v>
      </c>
      <c r="I628">
        <v>0</v>
      </c>
      <c r="J628">
        <f t="shared" si="9"/>
        <v>0.92867769</v>
      </c>
      <c r="K628">
        <v>0.71552882100000004</v>
      </c>
      <c r="L628">
        <v>0.78527270400000004</v>
      </c>
      <c r="M628">
        <v>0.73547106100000004</v>
      </c>
      <c r="N628">
        <v>0.97915843599999997</v>
      </c>
      <c r="O628">
        <v>0.94919462700000001</v>
      </c>
      <c r="P628">
        <v>0.96387280500000005</v>
      </c>
      <c r="Q628">
        <v>527.5</v>
      </c>
      <c r="R628">
        <v>0.111263736</v>
      </c>
      <c r="S628">
        <v>0.15</v>
      </c>
      <c r="T628">
        <v>0.11083333300000001</v>
      </c>
      <c r="U628">
        <v>3.3</v>
      </c>
      <c r="V628">
        <v>0.98722516400000004</v>
      </c>
      <c r="W628">
        <v>0.98718550299999996</v>
      </c>
      <c r="X628">
        <v>0.98718696500000003</v>
      </c>
      <c r="Y628">
        <v>171.7</v>
      </c>
      <c r="Z628">
        <v>1</v>
      </c>
      <c r="AA628">
        <v>0.88249419200000001</v>
      </c>
      <c r="AB628">
        <v>0.93748324299999997</v>
      </c>
      <c r="AC628">
        <v>270.60000000000002</v>
      </c>
      <c r="AD628">
        <v>0.65646428700000004</v>
      </c>
      <c r="AE628">
        <v>0.75942857100000005</v>
      </c>
      <c r="AF628">
        <v>0.701528551</v>
      </c>
      <c r="AG628">
        <v>49.9</v>
      </c>
      <c r="AH628">
        <v>0.55906130499999995</v>
      </c>
      <c r="AI628">
        <v>0.98333333300000003</v>
      </c>
      <c r="AJ628">
        <v>0.71192147100000003</v>
      </c>
      <c r="AK628">
        <v>48.2</v>
      </c>
    </row>
    <row r="629" spans="1:37" x14ac:dyDescent="0.25">
      <c r="A629" t="b">
        <v>0</v>
      </c>
      <c r="B629" t="b">
        <v>1</v>
      </c>
      <c r="C629" t="b">
        <v>0</v>
      </c>
      <c r="D629">
        <v>1000</v>
      </c>
      <c r="E629">
        <v>1.1000000000000001</v>
      </c>
      <c r="F629" t="b">
        <v>0</v>
      </c>
      <c r="G629" t="b">
        <v>1</v>
      </c>
      <c r="H629">
        <v>1</v>
      </c>
      <c r="I629">
        <v>0</v>
      </c>
      <c r="J629">
        <f t="shared" si="9"/>
        <v>0.92867769</v>
      </c>
      <c r="K629">
        <v>0.71552882100000004</v>
      </c>
      <c r="L629">
        <v>0.78527270400000004</v>
      </c>
      <c r="M629">
        <v>0.73547106100000004</v>
      </c>
      <c r="N629">
        <v>0.97915843599999997</v>
      </c>
      <c r="O629">
        <v>0.94919462700000001</v>
      </c>
      <c r="P629">
        <v>0.96387280500000005</v>
      </c>
      <c r="Q629">
        <v>527.5</v>
      </c>
      <c r="R629">
        <v>0.111263736</v>
      </c>
      <c r="S629">
        <v>0.15</v>
      </c>
      <c r="T629">
        <v>0.11083333300000001</v>
      </c>
      <c r="U629">
        <v>3.3</v>
      </c>
      <c r="V629">
        <v>0.98722516400000004</v>
      </c>
      <c r="W629">
        <v>0.98718550299999996</v>
      </c>
      <c r="X629">
        <v>0.98718696500000003</v>
      </c>
      <c r="Y629">
        <v>171.7</v>
      </c>
      <c r="Z629">
        <v>1</v>
      </c>
      <c r="AA629">
        <v>0.88249419200000001</v>
      </c>
      <c r="AB629">
        <v>0.93748324299999997</v>
      </c>
      <c r="AC629">
        <v>270.60000000000002</v>
      </c>
      <c r="AD629">
        <v>0.65646428700000004</v>
      </c>
      <c r="AE629">
        <v>0.75942857100000005</v>
      </c>
      <c r="AF629">
        <v>0.701528551</v>
      </c>
      <c r="AG629">
        <v>49.9</v>
      </c>
      <c r="AH629">
        <v>0.55906130499999995</v>
      </c>
      <c r="AI629">
        <v>0.98333333300000003</v>
      </c>
      <c r="AJ629">
        <v>0.71192147100000003</v>
      </c>
      <c r="AK629">
        <v>48.2</v>
      </c>
    </row>
    <row r="630" spans="1:37" x14ac:dyDescent="0.25">
      <c r="A630" t="b">
        <v>0</v>
      </c>
      <c r="B630" t="b">
        <v>1</v>
      </c>
      <c r="C630" t="b">
        <v>0</v>
      </c>
      <c r="D630">
        <v>1000</v>
      </c>
      <c r="E630">
        <v>1.1000000000000001</v>
      </c>
      <c r="F630" t="b">
        <v>1</v>
      </c>
      <c r="G630" t="b">
        <v>0</v>
      </c>
      <c r="H630">
        <v>1</v>
      </c>
      <c r="I630">
        <v>0</v>
      </c>
      <c r="J630">
        <f t="shared" si="9"/>
        <v>0.92867769</v>
      </c>
      <c r="K630">
        <v>0.71552882100000004</v>
      </c>
      <c r="L630">
        <v>0.78527270400000004</v>
      </c>
      <c r="M630">
        <v>0.73547106100000004</v>
      </c>
      <c r="N630">
        <v>0.97915843599999997</v>
      </c>
      <c r="O630">
        <v>0.94919462700000001</v>
      </c>
      <c r="P630">
        <v>0.96387280500000005</v>
      </c>
      <c r="Q630">
        <v>527.5</v>
      </c>
      <c r="R630">
        <v>0.111263736</v>
      </c>
      <c r="S630">
        <v>0.15</v>
      </c>
      <c r="T630">
        <v>0.11083333300000001</v>
      </c>
      <c r="U630">
        <v>3.3</v>
      </c>
      <c r="V630">
        <v>0.98722516400000004</v>
      </c>
      <c r="W630">
        <v>0.98718550299999996</v>
      </c>
      <c r="X630">
        <v>0.98718696500000003</v>
      </c>
      <c r="Y630">
        <v>171.7</v>
      </c>
      <c r="Z630">
        <v>1</v>
      </c>
      <c r="AA630">
        <v>0.88249419200000001</v>
      </c>
      <c r="AB630">
        <v>0.93748324299999997</v>
      </c>
      <c r="AC630">
        <v>270.60000000000002</v>
      </c>
      <c r="AD630">
        <v>0.65646428700000004</v>
      </c>
      <c r="AE630">
        <v>0.75942857100000005</v>
      </c>
      <c r="AF630">
        <v>0.701528551</v>
      </c>
      <c r="AG630">
        <v>49.9</v>
      </c>
      <c r="AH630">
        <v>0.55906130499999995</v>
      </c>
      <c r="AI630">
        <v>0.98333333300000003</v>
      </c>
      <c r="AJ630">
        <v>0.71192147100000003</v>
      </c>
      <c r="AK630">
        <v>48.2</v>
      </c>
    </row>
    <row r="631" spans="1:37" x14ac:dyDescent="0.25">
      <c r="A631" t="b">
        <v>1</v>
      </c>
      <c r="B631" t="b">
        <v>1</v>
      </c>
      <c r="C631" t="b">
        <v>1</v>
      </c>
      <c r="D631">
        <v>7363</v>
      </c>
      <c r="E631">
        <v>1.1000000000000001</v>
      </c>
      <c r="F631" t="b">
        <v>0</v>
      </c>
      <c r="G631" t="b">
        <v>0</v>
      </c>
      <c r="H631">
        <v>1</v>
      </c>
      <c r="I631">
        <v>0</v>
      </c>
      <c r="J631">
        <f t="shared" si="9"/>
        <v>0.95015033380000002</v>
      </c>
      <c r="K631">
        <v>0.78905289599999995</v>
      </c>
      <c r="L631">
        <v>0.70571098799999998</v>
      </c>
      <c r="M631">
        <v>0.73537827499999997</v>
      </c>
      <c r="N631">
        <v>0.926513158</v>
      </c>
      <c r="O631">
        <v>0.988438704</v>
      </c>
      <c r="P631">
        <v>0.95645191299999999</v>
      </c>
      <c r="Q631">
        <v>527.5</v>
      </c>
      <c r="R631">
        <v>0.1</v>
      </c>
      <c r="S631">
        <v>2.5000000000000001E-2</v>
      </c>
      <c r="T631">
        <v>0.04</v>
      </c>
      <c r="U631">
        <v>3.3</v>
      </c>
      <c r="V631">
        <v>0.98613101400000003</v>
      </c>
      <c r="W631">
        <v>0.98660070700000002</v>
      </c>
      <c r="X631">
        <v>0.98632200999999997</v>
      </c>
      <c r="Y631">
        <v>171.7</v>
      </c>
      <c r="Z631">
        <v>1</v>
      </c>
      <c r="AA631">
        <v>0.98189148599999998</v>
      </c>
      <c r="AB631">
        <v>0.99084222799999999</v>
      </c>
      <c r="AC631">
        <v>270.60000000000002</v>
      </c>
      <c r="AD631">
        <v>0.78115436199999999</v>
      </c>
      <c r="AE631">
        <v>0.49089795899999999</v>
      </c>
      <c r="AF631">
        <v>0.59903825600000005</v>
      </c>
      <c r="AG631">
        <v>49.9</v>
      </c>
      <c r="AH631">
        <v>0.94051884500000005</v>
      </c>
      <c r="AI631">
        <v>0.76143707500000002</v>
      </c>
      <c r="AJ631">
        <v>0.83961524099999996</v>
      </c>
      <c r="AK631">
        <v>48.2</v>
      </c>
    </row>
    <row r="632" spans="1:37" x14ac:dyDescent="0.25">
      <c r="A632" t="b">
        <v>1</v>
      </c>
      <c r="B632" t="b">
        <v>1</v>
      </c>
      <c r="C632" t="b">
        <v>1</v>
      </c>
      <c r="D632">
        <v>7363</v>
      </c>
      <c r="E632">
        <v>1.1000000000000001</v>
      </c>
      <c r="F632" t="b">
        <v>0</v>
      </c>
      <c r="G632" t="b">
        <v>1</v>
      </c>
      <c r="H632">
        <v>1</v>
      </c>
      <c r="I632">
        <v>0</v>
      </c>
      <c r="J632">
        <f t="shared" si="9"/>
        <v>0.95015033380000002</v>
      </c>
      <c r="K632">
        <v>0.78905289599999995</v>
      </c>
      <c r="L632">
        <v>0.70571098799999998</v>
      </c>
      <c r="M632">
        <v>0.73537827499999997</v>
      </c>
      <c r="N632">
        <v>0.926513158</v>
      </c>
      <c r="O632">
        <v>0.988438704</v>
      </c>
      <c r="P632">
        <v>0.95645191299999999</v>
      </c>
      <c r="Q632">
        <v>527.5</v>
      </c>
      <c r="R632">
        <v>0.1</v>
      </c>
      <c r="S632">
        <v>2.5000000000000001E-2</v>
      </c>
      <c r="T632">
        <v>0.04</v>
      </c>
      <c r="U632">
        <v>3.3</v>
      </c>
      <c r="V632">
        <v>0.98613101400000003</v>
      </c>
      <c r="W632">
        <v>0.98660070700000002</v>
      </c>
      <c r="X632">
        <v>0.98632200999999997</v>
      </c>
      <c r="Y632">
        <v>171.7</v>
      </c>
      <c r="Z632">
        <v>1</v>
      </c>
      <c r="AA632">
        <v>0.98189148599999998</v>
      </c>
      <c r="AB632">
        <v>0.99084222799999999</v>
      </c>
      <c r="AC632">
        <v>270.60000000000002</v>
      </c>
      <c r="AD632">
        <v>0.78115436199999999</v>
      </c>
      <c r="AE632">
        <v>0.49089795899999999</v>
      </c>
      <c r="AF632">
        <v>0.59903825600000005</v>
      </c>
      <c r="AG632">
        <v>49.9</v>
      </c>
      <c r="AH632">
        <v>0.94051884500000005</v>
      </c>
      <c r="AI632">
        <v>0.76143707500000002</v>
      </c>
      <c r="AJ632">
        <v>0.83961524099999996</v>
      </c>
      <c r="AK632">
        <v>48.2</v>
      </c>
    </row>
    <row r="633" spans="1:37" x14ac:dyDescent="0.25">
      <c r="A633" t="b">
        <v>1</v>
      </c>
      <c r="B633" t="b">
        <v>1</v>
      </c>
      <c r="C633" t="b">
        <v>1</v>
      </c>
      <c r="D633">
        <v>7363</v>
      </c>
      <c r="E633">
        <v>1.1000000000000001</v>
      </c>
      <c r="F633" t="b">
        <v>1</v>
      </c>
      <c r="G633" t="b">
        <v>0</v>
      </c>
      <c r="H633">
        <v>1</v>
      </c>
      <c r="I633">
        <v>0</v>
      </c>
      <c r="J633">
        <f t="shared" si="9"/>
        <v>0.95015033380000002</v>
      </c>
      <c r="K633">
        <v>0.78905289599999995</v>
      </c>
      <c r="L633">
        <v>0.70571098799999998</v>
      </c>
      <c r="M633">
        <v>0.73537827499999997</v>
      </c>
      <c r="N633">
        <v>0.926513158</v>
      </c>
      <c r="O633">
        <v>0.988438704</v>
      </c>
      <c r="P633">
        <v>0.95645191299999999</v>
      </c>
      <c r="Q633">
        <v>527.5</v>
      </c>
      <c r="R633">
        <v>0.1</v>
      </c>
      <c r="S633">
        <v>2.5000000000000001E-2</v>
      </c>
      <c r="T633">
        <v>0.04</v>
      </c>
      <c r="U633">
        <v>3.3</v>
      </c>
      <c r="V633">
        <v>0.98613101400000003</v>
      </c>
      <c r="W633">
        <v>0.98660070700000002</v>
      </c>
      <c r="X633">
        <v>0.98632200999999997</v>
      </c>
      <c r="Y633">
        <v>171.7</v>
      </c>
      <c r="Z633">
        <v>1</v>
      </c>
      <c r="AA633">
        <v>0.98189148599999998</v>
      </c>
      <c r="AB633">
        <v>0.99084222799999999</v>
      </c>
      <c r="AC633">
        <v>270.60000000000002</v>
      </c>
      <c r="AD633">
        <v>0.78115436199999999</v>
      </c>
      <c r="AE633">
        <v>0.49089795899999999</v>
      </c>
      <c r="AF633">
        <v>0.59903825600000005</v>
      </c>
      <c r="AG633">
        <v>49.9</v>
      </c>
      <c r="AH633">
        <v>0.94051884500000005</v>
      </c>
      <c r="AI633">
        <v>0.76143707500000002</v>
      </c>
      <c r="AJ633">
        <v>0.83961524099999996</v>
      </c>
      <c r="AK633">
        <v>48.2</v>
      </c>
    </row>
    <row r="634" spans="1:37" x14ac:dyDescent="0.25">
      <c r="A634" t="b">
        <v>0</v>
      </c>
      <c r="B634" t="b">
        <v>1</v>
      </c>
      <c r="C634" t="b">
        <v>1</v>
      </c>
      <c r="D634">
        <v>1000</v>
      </c>
      <c r="E634">
        <v>1.1000000000000001</v>
      </c>
      <c r="F634" t="b">
        <v>0</v>
      </c>
      <c r="G634" t="b">
        <v>0</v>
      </c>
      <c r="H634">
        <v>1</v>
      </c>
      <c r="I634">
        <v>0</v>
      </c>
      <c r="J634">
        <f t="shared" si="9"/>
        <v>0.93185264160000003</v>
      </c>
      <c r="K634">
        <v>0.71684750600000002</v>
      </c>
      <c r="L634">
        <v>0.77384865400000002</v>
      </c>
      <c r="M634">
        <v>0.73516929900000005</v>
      </c>
      <c r="N634">
        <v>0.97248765599999998</v>
      </c>
      <c r="O634">
        <v>0.95602143399999995</v>
      </c>
      <c r="P634">
        <v>0.96413175399999995</v>
      </c>
      <c r="Q634">
        <v>527.5</v>
      </c>
      <c r="R634">
        <v>7.2619048000000005E-2</v>
      </c>
      <c r="S634">
        <v>8.3333332999999996E-2</v>
      </c>
      <c r="T634">
        <v>7.3571428999999994E-2</v>
      </c>
      <c r="U634">
        <v>3.3</v>
      </c>
      <c r="V634">
        <v>0.98548077899999997</v>
      </c>
      <c r="W634">
        <v>0.98660070700000002</v>
      </c>
      <c r="X634">
        <v>0.98602411000000001</v>
      </c>
      <c r="Y634">
        <v>171.7</v>
      </c>
      <c r="Z634">
        <v>1</v>
      </c>
      <c r="AA634">
        <v>0.88470958</v>
      </c>
      <c r="AB634">
        <v>0.93873633300000003</v>
      </c>
      <c r="AC634">
        <v>270.60000000000002</v>
      </c>
      <c r="AD634">
        <v>0.68123594899999995</v>
      </c>
      <c r="AE634">
        <v>0.76155101999999997</v>
      </c>
      <c r="AF634">
        <v>0.71626316999999995</v>
      </c>
      <c r="AG634">
        <v>49.9</v>
      </c>
      <c r="AH634">
        <v>0.58926160599999999</v>
      </c>
      <c r="AI634">
        <v>0.97087584999999998</v>
      </c>
      <c r="AJ634">
        <v>0.732288999</v>
      </c>
      <c r="AK634">
        <v>48.2</v>
      </c>
    </row>
    <row r="635" spans="1:37" x14ac:dyDescent="0.25">
      <c r="A635" t="b">
        <v>0</v>
      </c>
      <c r="B635" t="b">
        <v>1</v>
      </c>
      <c r="C635" t="b">
        <v>1</v>
      </c>
      <c r="D635">
        <v>1000</v>
      </c>
      <c r="E635">
        <v>1.1000000000000001</v>
      </c>
      <c r="F635" t="b">
        <v>0</v>
      </c>
      <c r="G635" t="b">
        <v>1</v>
      </c>
      <c r="H635">
        <v>1</v>
      </c>
      <c r="I635">
        <v>0</v>
      </c>
      <c r="J635">
        <f t="shared" si="9"/>
        <v>0.93185264160000003</v>
      </c>
      <c r="K635">
        <v>0.71684750600000002</v>
      </c>
      <c r="L635">
        <v>0.77384865400000002</v>
      </c>
      <c r="M635">
        <v>0.73516929900000005</v>
      </c>
      <c r="N635">
        <v>0.97248765599999998</v>
      </c>
      <c r="O635">
        <v>0.95602143399999995</v>
      </c>
      <c r="P635">
        <v>0.96413175399999995</v>
      </c>
      <c r="Q635">
        <v>527.5</v>
      </c>
      <c r="R635">
        <v>7.2619048000000005E-2</v>
      </c>
      <c r="S635">
        <v>8.3333332999999996E-2</v>
      </c>
      <c r="T635">
        <v>7.3571428999999994E-2</v>
      </c>
      <c r="U635">
        <v>3.3</v>
      </c>
      <c r="V635">
        <v>0.98548077899999997</v>
      </c>
      <c r="W635">
        <v>0.98660070700000002</v>
      </c>
      <c r="X635">
        <v>0.98602411000000001</v>
      </c>
      <c r="Y635">
        <v>171.7</v>
      </c>
      <c r="Z635">
        <v>1</v>
      </c>
      <c r="AA635">
        <v>0.88470958</v>
      </c>
      <c r="AB635">
        <v>0.93873633300000003</v>
      </c>
      <c r="AC635">
        <v>270.60000000000002</v>
      </c>
      <c r="AD635">
        <v>0.68123594899999995</v>
      </c>
      <c r="AE635">
        <v>0.76155101999999997</v>
      </c>
      <c r="AF635">
        <v>0.71626316999999995</v>
      </c>
      <c r="AG635">
        <v>49.9</v>
      </c>
      <c r="AH635">
        <v>0.58926160599999999</v>
      </c>
      <c r="AI635">
        <v>0.97087584999999998</v>
      </c>
      <c r="AJ635">
        <v>0.732288999</v>
      </c>
      <c r="AK635">
        <v>48.2</v>
      </c>
    </row>
    <row r="636" spans="1:37" x14ac:dyDescent="0.25">
      <c r="A636" t="b">
        <v>0</v>
      </c>
      <c r="B636" t="b">
        <v>1</v>
      </c>
      <c r="C636" t="b">
        <v>1</v>
      </c>
      <c r="D636">
        <v>1000</v>
      </c>
      <c r="E636">
        <v>1.1000000000000001</v>
      </c>
      <c r="F636" t="b">
        <v>1</v>
      </c>
      <c r="G636" t="b">
        <v>0</v>
      </c>
      <c r="H636">
        <v>1</v>
      </c>
      <c r="I636">
        <v>0</v>
      </c>
      <c r="J636">
        <f t="shared" si="9"/>
        <v>0.93185264160000003</v>
      </c>
      <c r="K636">
        <v>0.71684750600000002</v>
      </c>
      <c r="L636">
        <v>0.77384865400000002</v>
      </c>
      <c r="M636">
        <v>0.73516929900000005</v>
      </c>
      <c r="N636">
        <v>0.97248765599999998</v>
      </c>
      <c r="O636">
        <v>0.95602143399999995</v>
      </c>
      <c r="P636">
        <v>0.96413175399999995</v>
      </c>
      <c r="Q636">
        <v>527.5</v>
      </c>
      <c r="R636">
        <v>7.2619048000000005E-2</v>
      </c>
      <c r="S636">
        <v>8.3333332999999996E-2</v>
      </c>
      <c r="T636">
        <v>7.3571428999999994E-2</v>
      </c>
      <c r="U636">
        <v>3.3</v>
      </c>
      <c r="V636">
        <v>0.98548077899999997</v>
      </c>
      <c r="W636">
        <v>0.98660070700000002</v>
      </c>
      <c r="X636">
        <v>0.98602411000000001</v>
      </c>
      <c r="Y636">
        <v>171.7</v>
      </c>
      <c r="Z636">
        <v>1</v>
      </c>
      <c r="AA636">
        <v>0.88470958</v>
      </c>
      <c r="AB636">
        <v>0.93873633300000003</v>
      </c>
      <c r="AC636">
        <v>270.60000000000002</v>
      </c>
      <c r="AD636">
        <v>0.68123594899999995</v>
      </c>
      <c r="AE636">
        <v>0.76155101999999997</v>
      </c>
      <c r="AF636">
        <v>0.71626316999999995</v>
      </c>
      <c r="AG636">
        <v>49.9</v>
      </c>
      <c r="AH636">
        <v>0.58926160599999999</v>
      </c>
      <c r="AI636">
        <v>0.97087584999999998</v>
      </c>
      <c r="AJ636">
        <v>0.732288999</v>
      </c>
      <c r="AK636">
        <v>48.2</v>
      </c>
    </row>
    <row r="637" spans="1:37" x14ac:dyDescent="0.25">
      <c r="A637" t="b">
        <v>0</v>
      </c>
      <c r="B637" t="b">
        <v>1</v>
      </c>
      <c r="C637" t="b">
        <v>1</v>
      </c>
      <c r="D637">
        <v>7363</v>
      </c>
      <c r="E637">
        <v>1.1000000000000001</v>
      </c>
      <c r="F637" t="b">
        <v>0</v>
      </c>
      <c r="G637" t="b">
        <v>0</v>
      </c>
      <c r="H637">
        <v>1</v>
      </c>
      <c r="I637">
        <v>0</v>
      </c>
      <c r="J637">
        <f t="shared" si="9"/>
        <v>0.94706944969999995</v>
      </c>
      <c r="K637">
        <v>0.78246814600000003</v>
      </c>
      <c r="L637">
        <v>0.708460325</v>
      </c>
      <c r="M637">
        <v>0.73501827900000005</v>
      </c>
      <c r="N637">
        <v>0.928185492</v>
      </c>
      <c r="O637">
        <v>0.98635321399999998</v>
      </c>
      <c r="P637">
        <v>0.95636391700000001</v>
      </c>
      <c r="Q637">
        <v>527.5</v>
      </c>
      <c r="R637">
        <v>0.1</v>
      </c>
      <c r="S637">
        <v>2.5000000000000001E-2</v>
      </c>
      <c r="T637">
        <v>0.04</v>
      </c>
      <c r="U637">
        <v>3.3</v>
      </c>
      <c r="V637">
        <v>0.96872739399999996</v>
      </c>
      <c r="W637">
        <v>0.98660070700000002</v>
      </c>
      <c r="X637">
        <v>0.97752496099999997</v>
      </c>
      <c r="Y637">
        <v>171.7</v>
      </c>
      <c r="Z637">
        <v>1</v>
      </c>
      <c r="AA637">
        <v>0.96784884500000001</v>
      </c>
      <c r="AB637">
        <v>0.98363727599999995</v>
      </c>
      <c r="AC637">
        <v>270.60000000000002</v>
      </c>
      <c r="AD637">
        <v>0.775391261</v>
      </c>
      <c r="AE637">
        <v>0.50689795900000001</v>
      </c>
      <c r="AF637">
        <v>0.60955024800000002</v>
      </c>
      <c r="AG637">
        <v>49.9</v>
      </c>
      <c r="AH637">
        <v>0.92250472699999997</v>
      </c>
      <c r="AI637">
        <v>0.778061224</v>
      </c>
      <c r="AJ637">
        <v>0.84303327299999997</v>
      </c>
      <c r="AK637">
        <v>48.2</v>
      </c>
    </row>
    <row r="638" spans="1:37" x14ac:dyDescent="0.25">
      <c r="A638" t="b">
        <v>0</v>
      </c>
      <c r="B638" t="b">
        <v>1</v>
      </c>
      <c r="C638" t="b">
        <v>1</v>
      </c>
      <c r="D638">
        <v>7363</v>
      </c>
      <c r="E638">
        <v>1.1000000000000001</v>
      </c>
      <c r="F638" t="b">
        <v>0</v>
      </c>
      <c r="G638" t="b">
        <v>1</v>
      </c>
      <c r="H638">
        <v>1</v>
      </c>
      <c r="I638">
        <v>0</v>
      </c>
      <c r="J638">
        <f t="shared" si="9"/>
        <v>0.94706944969999995</v>
      </c>
      <c r="K638">
        <v>0.78246814600000003</v>
      </c>
      <c r="L638">
        <v>0.708460325</v>
      </c>
      <c r="M638">
        <v>0.73501827900000005</v>
      </c>
      <c r="N638">
        <v>0.928185492</v>
      </c>
      <c r="O638">
        <v>0.98635321399999998</v>
      </c>
      <c r="P638">
        <v>0.95636391700000001</v>
      </c>
      <c r="Q638">
        <v>527.5</v>
      </c>
      <c r="R638">
        <v>0.1</v>
      </c>
      <c r="S638">
        <v>2.5000000000000001E-2</v>
      </c>
      <c r="T638">
        <v>0.04</v>
      </c>
      <c r="U638">
        <v>3.3</v>
      </c>
      <c r="V638">
        <v>0.96872739399999996</v>
      </c>
      <c r="W638">
        <v>0.98660070700000002</v>
      </c>
      <c r="X638">
        <v>0.97752496099999997</v>
      </c>
      <c r="Y638">
        <v>171.7</v>
      </c>
      <c r="Z638">
        <v>1</v>
      </c>
      <c r="AA638">
        <v>0.96784884500000001</v>
      </c>
      <c r="AB638">
        <v>0.98363727599999995</v>
      </c>
      <c r="AC638">
        <v>270.60000000000002</v>
      </c>
      <c r="AD638">
        <v>0.775391261</v>
      </c>
      <c r="AE638">
        <v>0.50689795900000001</v>
      </c>
      <c r="AF638">
        <v>0.60955024800000002</v>
      </c>
      <c r="AG638">
        <v>49.9</v>
      </c>
      <c r="AH638">
        <v>0.92250472699999997</v>
      </c>
      <c r="AI638">
        <v>0.778061224</v>
      </c>
      <c r="AJ638">
        <v>0.84303327299999997</v>
      </c>
      <c r="AK638">
        <v>48.2</v>
      </c>
    </row>
    <row r="639" spans="1:37" x14ac:dyDescent="0.25">
      <c r="A639" t="b">
        <v>0</v>
      </c>
      <c r="B639" t="b">
        <v>1</v>
      </c>
      <c r="C639" t="b">
        <v>1</v>
      </c>
      <c r="D639">
        <v>7363</v>
      </c>
      <c r="E639">
        <v>1.1000000000000001</v>
      </c>
      <c r="F639" t="b">
        <v>1</v>
      </c>
      <c r="G639" t="b">
        <v>0</v>
      </c>
      <c r="H639">
        <v>1</v>
      </c>
      <c r="I639">
        <v>0</v>
      </c>
      <c r="J639">
        <f t="shared" si="9"/>
        <v>0.94706944969999995</v>
      </c>
      <c r="K639">
        <v>0.78246814600000003</v>
      </c>
      <c r="L639">
        <v>0.708460325</v>
      </c>
      <c r="M639">
        <v>0.73501827900000005</v>
      </c>
      <c r="N639">
        <v>0.928185492</v>
      </c>
      <c r="O639">
        <v>0.98635321399999998</v>
      </c>
      <c r="P639">
        <v>0.95636391700000001</v>
      </c>
      <c r="Q639">
        <v>527.5</v>
      </c>
      <c r="R639">
        <v>0.1</v>
      </c>
      <c r="S639">
        <v>2.5000000000000001E-2</v>
      </c>
      <c r="T639">
        <v>0.04</v>
      </c>
      <c r="U639">
        <v>3.3</v>
      </c>
      <c r="V639">
        <v>0.96872739399999996</v>
      </c>
      <c r="W639">
        <v>0.98660070700000002</v>
      </c>
      <c r="X639">
        <v>0.97752496099999997</v>
      </c>
      <c r="Y639">
        <v>171.7</v>
      </c>
      <c r="Z639">
        <v>1</v>
      </c>
      <c r="AA639">
        <v>0.96784884500000001</v>
      </c>
      <c r="AB639">
        <v>0.98363727599999995</v>
      </c>
      <c r="AC639">
        <v>270.60000000000002</v>
      </c>
      <c r="AD639">
        <v>0.775391261</v>
      </c>
      <c r="AE639">
        <v>0.50689795900000001</v>
      </c>
      <c r="AF639">
        <v>0.60955024800000002</v>
      </c>
      <c r="AG639">
        <v>49.9</v>
      </c>
      <c r="AH639">
        <v>0.92250472699999997</v>
      </c>
      <c r="AI639">
        <v>0.778061224</v>
      </c>
      <c r="AJ639">
        <v>0.84303327299999997</v>
      </c>
      <c r="AK639">
        <v>48.2</v>
      </c>
    </row>
    <row r="640" spans="1:37" x14ac:dyDescent="0.25">
      <c r="A640" t="b">
        <v>0</v>
      </c>
      <c r="B640" t="b">
        <v>1</v>
      </c>
      <c r="C640" t="b">
        <v>0</v>
      </c>
      <c r="D640">
        <v>1000</v>
      </c>
      <c r="E640">
        <v>1.3</v>
      </c>
      <c r="F640" t="b">
        <v>0</v>
      </c>
      <c r="G640" t="b">
        <v>1</v>
      </c>
      <c r="H640">
        <v>1</v>
      </c>
      <c r="I640">
        <v>0.25</v>
      </c>
      <c r="J640">
        <f t="shared" si="9"/>
        <v>0.92419694250000006</v>
      </c>
      <c r="K640">
        <v>0.73857947400000001</v>
      </c>
      <c r="L640">
        <v>0.73343632700000005</v>
      </c>
      <c r="M640">
        <v>0.73436253900000004</v>
      </c>
      <c r="N640">
        <v>0.95957451199999999</v>
      </c>
      <c r="O640">
        <v>0.92493063900000005</v>
      </c>
      <c r="P640">
        <v>0.94186974499999998</v>
      </c>
      <c r="Q640">
        <v>527.5</v>
      </c>
      <c r="R640">
        <v>0</v>
      </c>
      <c r="S640">
        <v>0</v>
      </c>
      <c r="T640">
        <v>0</v>
      </c>
      <c r="U640">
        <v>3.3</v>
      </c>
      <c r="V640">
        <v>0.99170479899999997</v>
      </c>
      <c r="W640">
        <v>0.90620155000000002</v>
      </c>
      <c r="X640">
        <v>0.94684195500000001</v>
      </c>
      <c r="Y640">
        <v>171.7</v>
      </c>
      <c r="Z640">
        <v>0.86948257299999998</v>
      </c>
      <c r="AA640">
        <v>0.99630039599999998</v>
      </c>
      <c r="AB640">
        <v>0.92847762700000003</v>
      </c>
      <c r="AC640">
        <v>270.60000000000002</v>
      </c>
      <c r="AD640">
        <v>0.65636315000000001</v>
      </c>
      <c r="AE640">
        <v>0.62722449000000002</v>
      </c>
      <c r="AF640">
        <v>0.63910031499999997</v>
      </c>
      <c r="AG640">
        <v>49.9</v>
      </c>
      <c r="AH640">
        <v>0.95435181000000002</v>
      </c>
      <c r="AI640">
        <v>0.945960884</v>
      </c>
      <c r="AJ640">
        <v>0.94988558999999995</v>
      </c>
      <c r="AK640">
        <v>48.2</v>
      </c>
    </row>
    <row r="641" spans="1:37" x14ac:dyDescent="0.25">
      <c r="A641" t="b">
        <v>0</v>
      </c>
      <c r="B641" t="b">
        <v>0</v>
      </c>
      <c r="C641" t="b">
        <v>0</v>
      </c>
      <c r="D641">
        <v>7363</v>
      </c>
      <c r="E641">
        <v>1.3</v>
      </c>
      <c r="F641" t="b">
        <v>0</v>
      </c>
      <c r="G641" t="b">
        <v>1</v>
      </c>
      <c r="H641">
        <v>1E-3</v>
      </c>
      <c r="I641">
        <v>0.25</v>
      </c>
      <c r="J641">
        <f t="shared" si="9"/>
        <v>0.88517644620000002</v>
      </c>
      <c r="K641">
        <v>0.728617442</v>
      </c>
      <c r="L641">
        <v>0.78828509800000002</v>
      </c>
      <c r="M641">
        <v>0.733692381</v>
      </c>
      <c r="N641">
        <v>0.94147150700000004</v>
      </c>
      <c r="O641">
        <v>0.84986343499999994</v>
      </c>
      <c r="P641">
        <v>0.89327089699999995</v>
      </c>
      <c r="Q641">
        <v>527.5</v>
      </c>
      <c r="R641">
        <v>0.20943764600000001</v>
      </c>
      <c r="S641">
        <v>0.67500000000000004</v>
      </c>
      <c r="T641">
        <v>0.31405369500000002</v>
      </c>
      <c r="U641">
        <v>3.3</v>
      </c>
      <c r="V641">
        <v>0.99939758999999995</v>
      </c>
      <c r="W641">
        <v>0.98077995399999995</v>
      </c>
      <c r="X641">
        <v>0.98997892700000001</v>
      </c>
      <c r="Y641">
        <v>171.7</v>
      </c>
      <c r="Z641">
        <v>0.81524569300000005</v>
      </c>
      <c r="AA641">
        <v>0.99519475199999996</v>
      </c>
      <c r="AB641">
        <v>0.89622784899999997</v>
      </c>
      <c r="AC641">
        <v>270.60000000000002</v>
      </c>
      <c r="AD641">
        <v>0.54257144999999996</v>
      </c>
      <c r="AE641">
        <v>0.44685714300000001</v>
      </c>
      <c r="AF641">
        <v>0.48837629500000002</v>
      </c>
      <c r="AG641">
        <v>49.9</v>
      </c>
      <c r="AH641">
        <v>0.86358076500000003</v>
      </c>
      <c r="AI641">
        <v>0.78201530600000002</v>
      </c>
      <c r="AJ641">
        <v>0.82024662100000001</v>
      </c>
      <c r="AK641">
        <v>48.2</v>
      </c>
    </row>
    <row r="642" spans="1:37" x14ac:dyDescent="0.25">
      <c r="A642" t="b">
        <v>1</v>
      </c>
      <c r="B642" t="b">
        <v>0</v>
      </c>
      <c r="C642" t="b">
        <v>0</v>
      </c>
      <c r="D642">
        <v>7363</v>
      </c>
      <c r="E642">
        <v>1.3</v>
      </c>
      <c r="F642" t="b">
        <v>0</v>
      </c>
      <c r="G642" t="b">
        <v>1</v>
      </c>
      <c r="H642">
        <v>1E-3</v>
      </c>
      <c r="I642">
        <v>0.25</v>
      </c>
      <c r="J642">
        <f t="shared" si="9"/>
        <v>0.88517644620000002</v>
      </c>
      <c r="K642">
        <v>0.728617442</v>
      </c>
      <c r="L642">
        <v>0.78828509800000002</v>
      </c>
      <c r="M642">
        <v>0.733692381</v>
      </c>
      <c r="N642">
        <v>0.94147150700000004</v>
      </c>
      <c r="O642">
        <v>0.84986343499999994</v>
      </c>
      <c r="P642">
        <v>0.89327089699999995</v>
      </c>
      <c r="Q642">
        <v>527.5</v>
      </c>
      <c r="R642">
        <v>0.20943764600000001</v>
      </c>
      <c r="S642">
        <v>0.67500000000000004</v>
      </c>
      <c r="T642">
        <v>0.31405369500000002</v>
      </c>
      <c r="U642">
        <v>3.3</v>
      </c>
      <c r="V642">
        <v>0.99939758999999995</v>
      </c>
      <c r="W642">
        <v>0.98077995399999995</v>
      </c>
      <c r="X642">
        <v>0.98997892700000001</v>
      </c>
      <c r="Y642">
        <v>171.7</v>
      </c>
      <c r="Z642">
        <v>0.81524569300000005</v>
      </c>
      <c r="AA642">
        <v>0.99519475199999996</v>
      </c>
      <c r="AB642">
        <v>0.89622784899999997</v>
      </c>
      <c r="AC642">
        <v>270.60000000000002</v>
      </c>
      <c r="AD642">
        <v>0.54257144999999996</v>
      </c>
      <c r="AE642">
        <v>0.44685714300000001</v>
      </c>
      <c r="AF642">
        <v>0.48837629500000002</v>
      </c>
      <c r="AG642">
        <v>49.9</v>
      </c>
      <c r="AH642">
        <v>0.86358076500000003</v>
      </c>
      <c r="AI642">
        <v>0.78201530600000002</v>
      </c>
      <c r="AJ642">
        <v>0.82024662100000001</v>
      </c>
      <c r="AK642">
        <v>48.2</v>
      </c>
    </row>
    <row r="643" spans="1:37" x14ac:dyDescent="0.25">
      <c r="A643" t="b">
        <v>0</v>
      </c>
      <c r="B643" t="b">
        <v>0</v>
      </c>
      <c r="C643" t="b">
        <v>1</v>
      </c>
      <c r="D643">
        <v>5000</v>
      </c>
      <c r="E643">
        <v>1.2</v>
      </c>
      <c r="F643" t="b">
        <v>1</v>
      </c>
      <c r="G643" t="b">
        <v>0</v>
      </c>
      <c r="H643" s="1">
        <v>1.0000000000000001E-5</v>
      </c>
      <c r="I643">
        <v>0.25</v>
      </c>
      <c r="J643">
        <f t="shared" ref="J643:J706" si="10">J1949/100</f>
        <v>0.85380903610000003</v>
      </c>
      <c r="K643">
        <v>0.752038396</v>
      </c>
      <c r="L643">
        <v>0.74166172900000005</v>
      </c>
      <c r="M643">
        <v>0.73265551500000003</v>
      </c>
      <c r="N643">
        <v>0.94718204399999995</v>
      </c>
      <c r="O643">
        <v>0.805687928</v>
      </c>
      <c r="P643">
        <v>0.87069269400000004</v>
      </c>
      <c r="Q643">
        <v>527.5</v>
      </c>
      <c r="R643">
        <v>0.56333333299999999</v>
      </c>
      <c r="S643">
        <v>0.66666666699999999</v>
      </c>
      <c r="T643">
        <v>0.58329670300000003</v>
      </c>
      <c r="U643">
        <v>3.3</v>
      </c>
      <c r="V643">
        <v>0.99880595999999999</v>
      </c>
      <c r="W643">
        <v>0.98194614400000002</v>
      </c>
      <c r="X643">
        <v>0.99028612100000002</v>
      </c>
      <c r="Y643">
        <v>171.7</v>
      </c>
      <c r="Z643">
        <v>0.73783613000000003</v>
      </c>
      <c r="AA643">
        <v>0.99778187799999996</v>
      </c>
      <c r="AB643">
        <v>0.84825293499999999</v>
      </c>
      <c r="AC643">
        <v>270.60000000000002</v>
      </c>
      <c r="AD643">
        <v>0.401170305</v>
      </c>
      <c r="AE643">
        <v>0.40681632699999998</v>
      </c>
      <c r="AF643">
        <v>0.40261855699999999</v>
      </c>
      <c r="AG643">
        <v>49.9</v>
      </c>
      <c r="AH643">
        <v>0.86390260299999999</v>
      </c>
      <c r="AI643">
        <v>0.59107142899999998</v>
      </c>
      <c r="AJ643">
        <v>0.70078607800000003</v>
      </c>
      <c r="AK643">
        <v>48.2</v>
      </c>
    </row>
    <row r="644" spans="1:37" x14ac:dyDescent="0.25">
      <c r="A644" t="b">
        <v>1</v>
      </c>
      <c r="B644" t="b">
        <v>0</v>
      </c>
      <c r="C644" t="b">
        <v>1</v>
      </c>
      <c r="D644">
        <v>5000</v>
      </c>
      <c r="E644">
        <v>1.2</v>
      </c>
      <c r="F644" t="b">
        <v>1</v>
      </c>
      <c r="G644" t="b">
        <v>0</v>
      </c>
      <c r="H644" s="1">
        <v>1.0000000000000001E-5</v>
      </c>
      <c r="I644">
        <v>0.25</v>
      </c>
      <c r="J644">
        <f t="shared" si="10"/>
        <v>0.85380903610000003</v>
      </c>
      <c r="K644">
        <v>0.752038396</v>
      </c>
      <c r="L644">
        <v>0.74166172900000005</v>
      </c>
      <c r="M644">
        <v>0.73265551500000003</v>
      </c>
      <c r="N644">
        <v>0.94718204399999995</v>
      </c>
      <c r="O644">
        <v>0.805687928</v>
      </c>
      <c r="P644">
        <v>0.87069269400000004</v>
      </c>
      <c r="Q644">
        <v>527.5</v>
      </c>
      <c r="R644">
        <v>0.56333333299999999</v>
      </c>
      <c r="S644">
        <v>0.66666666699999999</v>
      </c>
      <c r="T644">
        <v>0.58329670300000003</v>
      </c>
      <c r="U644">
        <v>3.3</v>
      </c>
      <c r="V644">
        <v>0.99880595999999999</v>
      </c>
      <c r="W644">
        <v>0.98194614400000002</v>
      </c>
      <c r="X644">
        <v>0.99028612100000002</v>
      </c>
      <c r="Y644">
        <v>171.7</v>
      </c>
      <c r="Z644">
        <v>0.73783613000000003</v>
      </c>
      <c r="AA644">
        <v>0.99778187799999996</v>
      </c>
      <c r="AB644">
        <v>0.84825293499999999</v>
      </c>
      <c r="AC644">
        <v>270.60000000000002</v>
      </c>
      <c r="AD644">
        <v>0.401170305</v>
      </c>
      <c r="AE644">
        <v>0.40681632699999998</v>
      </c>
      <c r="AF644">
        <v>0.40261855699999999</v>
      </c>
      <c r="AG644">
        <v>49.9</v>
      </c>
      <c r="AH644">
        <v>0.86390260299999999</v>
      </c>
      <c r="AI644">
        <v>0.59107142899999998</v>
      </c>
      <c r="AJ644">
        <v>0.70078607800000003</v>
      </c>
      <c r="AK644">
        <v>48.2</v>
      </c>
    </row>
    <row r="645" spans="1:37" x14ac:dyDescent="0.25">
      <c r="A645" t="b">
        <v>0</v>
      </c>
      <c r="B645" t="b">
        <v>1</v>
      </c>
      <c r="C645" t="b">
        <v>1</v>
      </c>
      <c r="D645">
        <v>7363</v>
      </c>
      <c r="E645">
        <v>1.1000000000000001</v>
      </c>
      <c r="F645" t="b">
        <v>0</v>
      </c>
      <c r="G645" t="b">
        <v>1</v>
      </c>
      <c r="H645">
        <v>1E-3</v>
      </c>
      <c r="I645">
        <v>0.25</v>
      </c>
      <c r="J645">
        <f t="shared" si="10"/>
        <v>0.91850342130000007</v>
      </c>
      <c r="K645">
        <v>0.72772930300000005</v>
      </c>
      <c r="L645">
        <v>0.80209576999999999</v>
      </c>
      <c r="M645">
        <v>0.73246076400000004</v>
      </c>
      <c r="N645">
        <v>0.92645069000000002</v>
      </c>
      <c r="O645">
        <v>0.945788411</v>
      </c>
      <c r="P645">
        <v>0.93593102100000003</v>
      </c>
      <c r="Q645">
        <v>527.5</v>
      </c>
      <c r="R645">
        <v>0.15680876299999999</v>
      </c>
      <c r="S645">
        <v>0.73333333300000003</v>
      </c>
      <c r="T645">
        <v>0.25767167000000002</v>
      </c>
      <c r="U645">
        <v>3.3</v>
      </c>
      <c r="V645">
        <v>0.99869992799999996</v>
      </c>
      <c r="W645">
        <v>0.90852713200000002</v>
      </c>
      <c r="X645">
        <v>0.95126836999999997</v>
      </c>
      <c r="Y645">
        <v>171.7</v>
      </c>
      <c r="Z645">
        <v>0.99850045399999998</v>
      </c>
      <c r="AA645">
        <v>0.98262812600000005</v>
      </c>
      <c r="AB645">
        <v>0.99048942500000003</v>
      </c>
      <c r="AC645">
        <v>270.60000000000002</v>
      </c>
      <c r="AD645">
        <v>0.50294024299999995</v>
      </c>
      <c r="AE645">
        <v>0.47057142899999999</v>
      </c>
      <c r="AF645">
        <v>0.483166918</v>
      </c>
      <c r="AG645">
        <v>49.9</v>
      </c>
      <c r="AH645">
        <v>0.78297573799999998</v>
      </c>
      <c r="AI645">
        <v>0.77172618999999998</v>
      </c>
      <c r="AJ645">
        <v>0.77623717800000003</v>
      </c>
      <c r="AK645">
        <v>48.2</v>
      </c>
    </row>
    <row r="646" spans="1:37" x14ac:dyDescent="0.25">
      <c r="A646" t="b">
        <v>0</v>
      </c>
      <c r="B646" t="b">
        <v>0</v>
      </c>
      <c r="C646" t="b">
        <v>0</v>
      </c>
      <c r="D646">
        <v>5000</v>
      </c>
      <c r="E646">
        <v>1.2</v>
      </c>
      <c r="F646" t="b">
        <v>1</v>
      </c>
      <c r="G646" t="b">
        <v>0</v>
      </c>
      <c r="H646">
        <v>1E-3</v>
      </c>
      <c r="I646">
        <v>0.25</v>
      </c>
      <c r="J646">
        <f t="shared" si="10"/>
        <v>0.84540715539999989</v>
      </c>
      <c r="K646">
        <v>0.73799478299999999</v>
      </c>
      <c r="L646">
        <v>0.75760281200000001</v>
      </c>
      <c r="M646">
        <v>0.73234940699999995</v>
      </c>
      <c r="N646">
        <v>0.94517300599999998</v>
      </c>
      <c r="O646">
        <v>0.78350619600000004</v>
      </c>
      <c r="P646">
        <v>0.85674771500000002</v>
      </c>
      <c r="Q646">
        <v>527.5</v>
      </c>
      <c r="R646">
        <v>0.48499999999999999</v>
      </c>
      <c r="S646">
        <v>0.73333333300000003</v>
      </c>
      <c r="T646">
        <v>0.56718559199999996</v>
      </c>
      <c r="U646">
        <v>3.3</v>
      </c>
      <c r="V646">
        <v>0.99409983099999999</v>
      </c>
      <c r="W646">
        <v>0.98194614400000002</v>
      </c>
      <c r="X646">
        <v>0.98796931099999996</v>
      </c>
      <c r="Y646">
        <v>171.7</v>
      </c>
      <c r="Z646">
        <v>0.72155770299999999</v>
      </c>
      <c r="AA646">
        <v>0.99778187799999996</v>
      </c>
      <c r="AB646">
        <v>0.837425949</v>
      </c>
      <c r="AC646">
        <v>270.60000000000002</v>
      </c>
      <c r="AD646">
        <v>0.43233077800000003</v>
      </c>
      <c r="AE646">
        <v>0.42485714299999999</v>
      </c>
      <c r="AF646">
        <v>0.42708902199999998</v>
      </c>
      <c r="AG646">
        <v>49.9</v>
      </c>
      <c r="AH646">
        <v>0.84980737799999995</v>
      </c>
      <c r="AI646">
        <v>0.62419217699999996</v>
      </c>
      <c r="AJ646">
        <v>0.71767885099999995</v>
      </c>
      <c r="AK646">
        <v>48.2</v>
      </c>
    </row>
    <row r="647" spans="1:37" x14ac:dyDescent="0.25">
      <c r="A647" t="b">
        <v>1</v>
      </c>
      <c r="B647" t="b">
        <v>0</v>
      </c>
      <c r="C647" t="b">
        <v>0</v>
      </c>
      <c r="D647">
        <v>5000</v>
      </c>
      <c r="E647">
        <v>1.2</v>
      </c>
      <c r="F647" t="b">
        <v>1</v>
      </c>
      <c r="G647" t="b">
        <v>0</v>
      </c>
      <c r="H647">
        <v>1E-3</v>
      </c>
      <c r="I647">
        <v>0.25</v>
      </c>
      <c r="J647">
        <f t="shared" si="10"/>
        <v>0.84540715539999989</v>
      </c>
      <c r="K647">
        <v>0.73799478299999999</v>
      </c>
      <c r="L647">
        <v>0.75760281200000001</v>
      </c>
      <c r="M647">
        <v>0.73234940699999995</v>
      </c>
      <c r="N647">
        <v>0.94517300599999998</v>
      </c>
      <c r="O647">
        <v>0.78350619600000004</v>
      </c>
      <c r="P647">
        <v>0.85674771500000002</v>
      </c>
      <c r="Q647">
        <v>527.5</v>
      </c>
      <c r="R647">
        <v>0.48499999999999999</v>
      </c>
      <c r="S647">
        <v>0.73333333300000003</v>
      </c>
      <c r="T647">
        <v>0.56718559199999996</v>
      </c>
      <c r="U647">
        <v>3.3</v>
      </c>
      <c r="V647">
        <v>0.99409983099999999</v>
      </c>
      <c r="W647">
        <v>0.98194614400000002</v>
      </c>
      <c r="X647">
        <v>0.98796931099999996</v>
      </c>
      <c r="Y647">
        <v>171.7</v>
      </c>
      <c r="Z647">
        <v>0.72155770299999999</v>
      </c>
      <c r="AA647">
        <v>0.99778187799999996</v>
      </c>
      <c r="AB647">
        <v>0.837425949</v>
      </c>
      <c r="AC647">
        <v>270.60000000000002</v>
      </c>
      <c r="AD647">
        <v>0.43233077800000003</v>
      </c>
      <c r="AE647">
        <v>0.42485714299999999</v>
      </c>
      <c r="AF647">
        <v>0.42708902199999998</v>
      </c>
      <c r="AG647">
        <v>49.9</v>
      </c>
      <c r="AH647">
        <v>0.84980737799999995</v>
      </c>
      <c r="AI647">
        <v>0.62419217699999996</v>
      </c>
      <c r="AJ647">
        <v>0.71767885099999995</v>
      </c>
      <c r="AK647">
        <v>48.2</v>
      </c>
    </row>
    <row r="648" spans="1:37" x14ac:dyDescent="0.25">
      <c r="A648" t="b">
        <v>0</v>
      </c>
      <c r="B648" t="b">
        <v>0</v>
      </c>
      <c r="C648" t="b">
        <v>1</v>
      </c>
      <c r="D648">
        <v>5000</v>
      </c>
      <c r="E648">
        <v>1.2</v>
      </c>
      <c r="F648" t="b">
        <v>1</v>
      </c>
      <c r="G648" t="b">
        <v>0</v>
      </c>
      <c r="H648">
        <v>1E-3</v>
      </c>
      <c r="I648">
        <v>0.25</v>
      </c>
      <c r="J648">
        <f t="shared" si="10"/>
        <v>0.85194179660000002</v>
      </c>
      <c r="K648">
        <v>0.74185081500000005</v>
      </c>
      <c r="L648">
        <v>0.75483507299999997</v>
      </c>
      <c r="M648">
        <v>0.73226188800000003</v>
      </c>
      <c r="N648">
        <v>0.94914821100000002</v>
      </c>
      <c r="O648">
        <v>0.79981132499999996</v>
      </c>
      <c r="P648">
        <v>0.86807156600000002</v>
      </c>
      <c r="Q648">
        <v>527.5</v>
      </c>
      <c r="R648">
        <v>0.51833333299999995</v>
      </c>
      <c r="S648">
        <v>0.73333333300000003</v>
      </c>
      <c r="T648">
        <v>0.58059829100000004</v>
      </c>
      <c r="U648">
        <v>3.3</v>
      </c>
      <c r="V648">
        <v>0.99409983099999999</v>
      </c>
      <c r="W648">
        <v>0.98194614400000002</v>
      </c>
      <c r="X648">
        <v>0.98796931099999996</v>
      </c>
      <c r="Y648">
        <v>171.7</v>
      </c>
      <c r="Z648">
        <v>0.73783613000000003</v>
      </c>
      <c r="AA648">
        <v>0.99778187799999996</v>
      </c>
      <c r="AB648">
        <v>0.84825293499999999</v>
      </c>
      <c r="AC648">
        <v>270.60000000000002</v>
      </c>
      <c r="AD648">
        <v>0.398435078</v>
      </c>
      <c r="AE648">
        <v>0.41881632699999999</v>
      </c>
      <c r="AF648">
        <v>0.40732406599999998</v>
      </c>
      <c r="AG648">
        <v>49.9</v>
      </c>
      <c r="AH648">
        <v>0.85325230699999999</v>
      </c>
      <c r="AI648">
        <v>0.59732142899999996</v>
      </c>
      <c r="AJ648">
        <v>0.70135515900000001</v>
      </c>
      <c r="AK648">
        <v>48.2</v>
      </c>
    </row>
    <row r="649" spans="1:37" x14ac:dyDescent="0.25">
      <c r="A649" t="b">
        <v>1</v>
      </c>
      <c r="B649" t="b">
        <v>0</v>
      </c>
      <c r="C649" t="b">
        <v>1</v>
      </c>
      <c r="D649">
        <v>5000</v>
      </c>
      <c r="E649">
        <v>1.2</v>
      </c>
      <c r="F649" t="b">
        <v>1</v>
      </c>
      <c r="G649" t="b">
        <v>0</v>
      </c>
      <c r="H649">
        <v>1E-3</v>
      </c>
      <c r="I649">
        <v>0.25</v>
      </c>
      <c r="J649">
        <f t="shared" si="10"/>
        <v>0.85194179660000002</v>
      </c>
      <c r="K649">
        <v>0.74185081500000005</v>
      </c>
      <c r="L649">
        <v>0.75483507299999997</v>
      </c>
      <c r="M649">
        <v>0.73226188800000003</v>
      </c>
      <c r="N649">
        <v>0.94914821100000002</v>
      </c>
      <c r="O649">
        <v>0.79981132499999996</v>
      </c>
      <c r="P649">
        <v>0.86807156600000002</v>
      </c>
      <c r="Q649">
        <v>527.5</v>
      </c>
      <c r="R649">
        <v>0.51833333299999995</v>
      </c>
      <c r="S649">
        <v>0.73333333300000003</v>
      </c>
      <c r="T649">
        <v>0.58059829100000004</v>
      </c>
      <c r="U649">
        <v>3.3</v>
      </c>
      <c r="V649">
        <v>0.99409983099999999</v>
      </c>
      <c r="W649">
        <v>0.98194614400000002</v>
      </c>
      <c r="X649">
        <v>0.98796931099999996</v>
      </c>
      <c r="Y649">
        <v>171.7</v>
      </c>
      <c r="Z649">
        <v>0.73783613000000003</v>
      </c>
      <c r="AA649">
        <v>0.99778187799999996</v>
      </c>
      <c r="AB649">
        <v>0.84825293499999999</v>
      </c>
      <c r="AC649">
        <v>270.60000000000002</v>
      </c>
      <c r="AD649">
        <v>0.398435078</v>
      </c>
      <c r="AE649">
        <v>0.41881632699999999</v>
      </c>
      <c r="AF649">
        <v>0.40732406599999998</v>
      </c>
      <c r="AG649">
        <v>49.9</v>
      </c>
      <c r="AH649">
        <v>0.85325230699999999</v>
      </c>
      <c r="AI649">
        <v>0.59732142899999996</v>
      </c>
      <c r="AJ649">
        <v>0.70135515900000001</v>
      </c>
      <c r="AK649">
        <v>48.2</v>
      </c>
    </row>
    <row r="650" spans="1:37" x14ac:dyDescent="0.25">
      <c r="A650" t="b">
        <v>0</v>
      </c>
      <c r="B650" t="b">
        <v>0</v>
      </c>
      <c r="C650" t="b">
        <v>1</v>
      </c>
      <c r="D650">
        <v>7363</v>
      </c>
      <c r="E650">
        <v>1.3</v>
      </c>
      <c r="F650" t="b">
        <v>0</v>
      </c>
      <c r="G650" t="b">
        <v>1</v>
      </c>
      <c r="H650" s="1">
        <v>1.0000000000000001E-5</v>
      </c>
      <c r="I650">
        <v>0.25</v>
      </c>
      <c r="J650">
        <f t="shared" si="10"/>
        <v>0.88498953060000007</v>
      </c>
      <c r="K650">
        <v>0.733253508</v>
      </c>
      <c r="L650">
        <v>0.76032094500000003</v>
      </c>
      <c r="M650">
        <v>0.7320487</v>
      </c>
      <c r="N650">
        <v>0.93258268600000005</v>
      </c>
      <c r="O650">
        <v>0.85706543599999996</v>
      </c>
      <c r="P650">
        <v>0.89317285000000002</v>
      </c>
      <c r="Q650">
        <v>527.5</v>
      </c>
      <c r="R650">
        <v>0.271948052</v>
      </c>
      <c r="S650">
        <v>0.57499999999999996</v>
      </c>
      <c r="T650">
        <v>0.35868575899999999</v>
      </c>
      <c r="U650">
        <v>3.3</v>
      </c>
      <c r="V650">
        <v>0.99939758999999995</v>
      </c>
      <c r="W650">
        <v>0.98136134900000005</v>
      </c>
      <c r="X650">
        <v>0.99027389700000001</v>
      </c>
      <c r="Y650">
        <v>171.7</v>
      </c>
      <c r="Z650">
        <v>0.817202451</v>
      </c>
      <c r="AA650">
        <v>0.99482711499999998</v>
      </c>
      <c r="AB650">
        <v>0.89725711699999999</v>
      </c>
      <c r="AC650">
        <v>270.60000000000002</v>
      </c>
      <c r="AD650">
        <v>0.52094570600000001</v>
      </c>
      <c r="AE650">
        <v>0.40065306099999998</v>
      </c>
      <c r="AF650">
        <v>0.45186665300000001</v>
      </c>
      <c r="AG650">
        <v>49.9</v>
      </c>
      <c r="AH650">
        <v>0.85744456000000002</v>
      </c>
      <c r="AI650">
        <v>0.75301870699999995</v>
      </c>
      <c r="AJ650">
        <v>0.80103592199999996</v>
      </c>
      <c r="AK650">
        <v>48.2</v>
      </c>
    </row>
    <row r="651" spans="1:37" x14ac:dyDescent="0.25">
      <c r="A651" t="b">
        <v>1</v>
      </c>
      <c r="B651" t="b">
        <v>0</v>
      </c>
      <c r="C651" t="b">
        <v>1</v>
      </c>
      <c r="D651">
        <v>7363</v>
      </c>
      <c r="E651">
        <v>1.3</v>
      </c>
      <c r="F651" t="b">
        <v>0</v>
      </c>
      <c r="G651" t="b">
        <v>1</v>
      </c>
      <c r="H651" s="1">
        <v>1.0000000000000001E-5</v>
      </c>
      <c r="I651">
        <v>0.25</v>
      </c>
      <c r="J651">
        <f t="shared" si="10"/>
        <v>0.88498953060000007</v>
      </c>
      <c r="K651">
        <v>0.733253508</v>
      </c>
      <c r="L651">
        <v>0.76032094500000003</v>
      </c>
      <c r="M651">
        <v>0.7320487</v>
      </c>
      <c r="N651">
        <v>0.93258268600000005</v>
      </c>
      <c r="O651">
        <v>0.85706543599999996</v>
      </c>
      <c r="P651">
        <v>0.89317285000000002</v>
      </c>
      <c r="Q651">
        <v>527.5</v>
      </c>
      <c r="R651">
        <v>0.271948052</v>
      </c>
      <c r="S651">
        <v>0.57499999999999996</v>
      </c>
      <c r="T651">
        <v>0.35868575899999999</v>
      </c>
      <c r="U651">
        <v>3.3</v>
      </c>
      <c r="V651">
        <v>0.99939758999999995</v>
      </c>
      <c r="W651">
        <v>0.98136134900000005</v>
      </c>
      <c r="X651">
        <v>0.99027389700000001</v>
      </c>
      <c r="Y651">
        <v>171.7</v>
      </c>
      <c r="Z651">
        <v>0.817202451</v>
      </c>
      <c r="AA651">
        <v>0.99482711499999998</v>
      </c>
      <c r="AB651">
        <v>0.89725711699999999</v>
      </c>
      <c r="AC651">
        <v>270.60000000000002</v>
      </c>
      <c r="AD651">
        <v>0.52094570600000001</v>
      </c>
      <c r="AE651">
        <v>0.40065306099999998</v>
      </c>
      <c r="AF651">
        <v>0.45186665300000001</v>
      </c>
      <c r="AG651">
        <v>49.9</v>
      </c>
      <c r="AH651">
        <v>0.85744456000000002</v>
      </c>
      <c r="AI651">
        <v>0.75301870699999995</v>
      </c>
      <c r="AJ651">
        <v>0.80103592199999996</v>
      </c>
      <c r="AK651">
        <v>48.2</v>
      </c>
    </row>
    <row r="652" spans="1:37" x14ac:dyDescent="0.25">
      <c r="A652" t="b">
        <v>0</v>
      </c>
      <c r="B652" t="b">
        <v>0</v>
      </c>
      <c r="C652" t="b">
        <v>0</v>
      </c>
      <c r="D652">
        <v>5000</v>
      </c>
      <c r="E652">
        <v>1.2</v>
      </c>
      <c r="F652" t="b">
        <v>1</v>
      </c>
      <c r="G652" t="b">
        <v>0</v>
      </c>
      <c r="H652" s="1">
        <v>1.0000000000000001E-5</v>
      </c>
      <c r="I652">
        <v>0.25</v>
      </c>
      <c r="J652">
        <f t="shared" si="10"/>
        <v>0.84830103679999991</v>
      </c>
      <c r="K652">
        <v>0.74496293800000002</v>
      </c>
      <c r="L652">
        <v>0.74570332800000005</v>
      </c>
      <c r="M652">
        <v>0.73119101500000006</v>
      </c>
      <c r="N652">
        <v>0.94308978499999996</v>
      </c>
      <c r="O652">
        <v>0.79090010600000005</v>
      </c>
      <c r="P652">
        <v>0.86027315100000001</v>
      </c>
      <c r="Q652">
        <v>527.5</v>
      </c>
      <c r="R652">
        <v>0.48833333299999998</v>
      </c>
      <c r="S652">
        <v>0.66666666699999999</v>
      </c>
      <c r="T652">
        <v>0.54655067199999996</v>
      </c>
      <c r="U652">
        <v>3.3</v>
      </c>
      <c r="V652">
        <v>0.99880595999999999</v>
      </c>
      <c r="W652">
        <v>0.98194614400000002</v>
      </c>
      <c r="X652">
        <v>0.99028612100000002</v>
      </c>
      <c r="Y652">
        <v>171.7</v>
      </c>
      <c r="Z652">
        <v>0.72155770299999999</v>
      </c>
      <c r="AA652">
        <v>0.99778187799999996</v>
      </c>
      <c r="AB652">
        <v>0.837425949</v>
      </c>
      <c r="AC652">
        <v>270.60000000000002</v>
      </c>
      <c r="AD652">
        <v>0.445203181</v>
      </c>
      <c r="AE652">
        <v>0.41481632699999998</v>
      </c>
      <c r="AF652">
        <v>0.42811603599999998</v>
      </c>
      <c r="AG652">
        <v>49.9</v>
      </c>
      <c r="AH652">
        <v>0.87278766399999996</v>
      </c>
      <c r="AI652">
        <v>0.62210884399999999</v>
      </c>
      <c r="AJ652">
        <v>0.724494164</v>
      </c>
      <c r="AK652">
        <v>48.2</v>
      </c>
    </row>
    <row r="653" spans="1:37" x14ac:dyDescent="0.25">
      <c r="A653" t="b">
        <v>1</v>
      </c>
      <c r="B653" t="b">
        <v>0</v>
      </c>
      <c r="C653" t="b">
        <v>0</v>
      </c>
      <c r="D653">
        <v>5000</v>
      </c>
      <c r="E653">
        <v>1.2</v>
      </c>
      <c r="F653" t="b">
        <v>1</v>
      </c>
      <c r="G653" t="b">
        <v>0</v>
      </c>
      <c r="H653" s="1">
        <v>1.0000000000000001E-5</v>
      </c>
      <c r="I653">
        <v>0.25</v>
      </c>
      <c r="J653">
        <f t="shared" si="10"/>
        <v>0.84830103679999991</v>
      </c>
      <c r="K653">
        <v>0.74496293800000002</v>
      </c>
      <c r="L653">
        <v>0.74570332800000005</v>
      </c>
      <c r="M653">
        <v>0.73119101500000006</v>
      </c>
      <c r="N653">
        <v>0.94308978499999996</v>
      </c>
      <c r="O653">
        <v>0.79090010600000005</v>
      </c>
      <c r="P653">
        <v>0.86027315100000001</v>
      </c>
      <c r="Q653">
        <v>527.5</v>
      </c>
      <c r="R653">
        <v>0.48833333299999998</v>
      </c>
      <c r="S653">
        <v>0.66666666699999999</v>
      </c>
      <c r="T653">
        <v>0.54655067199999996</v>
      </c>
      <c r="U653">
        <v>3.3</v>
      </c>
      <c r="V653">
        <v>0.99880595999999999</v>
      </c>
      <c r="W653">
        <v>0.98194614400000002</v>
      </c>
      <c r="X653">
        <v>0.99028612100000002</v>
      </c>
      <c r="Y653">
        <v>171.7</v>
      </c>
      <c r="Z653">
        <v>0.72155770299999999</v>
      </c>
      <c r="AA653">
        <v>0.99778187799999996</v>
      </c>
      <c r="AB653">
        <v>0.837425949</v>
      </c>
      <c r="AC653">
        <v>270.60000000000002</v>
      </c>
      <c r="AD653">
        <v>0.445203181</v>
      </c>
      <c r="AE653">
        <v>0.41481632699999998</v>
      </c>
      <c r="AF653">
        <v>0.42811603599999998</v>
      </c>
      <c r="AG653">
        <v>49.9</v>
      </c>
      <c r="AH653">
        <v>0.87278766399999996</v>
      </c>
      <c r="AI653">
        <v>0.62210884399999999</v>
      </c>
      <c r="AJ653">
        <v>0.724494164</v>
      </c>
      <c r="AK653">
        <v>48.2</v>
      </c>
    </row>
    <row r="654" spans="1:37" x14ac:dyDescent="0.25">
      <c r="A654" t="b">
        <v>0</v>
      </c>
      <c r="B654" t="b">
        <v>0</v>
      </c>
      <c r="C654" t="b">
        <v>0</v>
      </c>
      <c r="D654">
        <v>1000</v>
      </c>
      <c r="E654">
        <v>1.2</v>
      </c>
      <c r="F654" t="b">
        <v>0</v>
      </c>
      <c r="G654" t="b">
        <v>0</v>
      </c>
      <c r="H654" s="1">
        <v>1.0000000000000001E-5</v>
      </c>
      <c r="I654">
        <v>0</v>
      </c>
      <c r="J654">
        <f t="shared" si="10"/>
        <v>0.9039398595</v>
      </c>
      <c r="K654">
        <v>0.701363921</v>
      </c>
      <c r="L654">
        <v>0.86179756200000002</v>
      </c>
      <c r="M654">
        <v>0.73104986699999996</v>
      </c>
      <c r="N654">
        <v>0.99064006999999998</v>
      </c>
      <c r="O654">
        <v>0.88056609699999999</v>
      </c>
      <c r="P654">
        <v>0.93229754899999995</v>
      </c>
      <c r="Q654">
        <v>527.5</v>
      </c>
      <c r="R654">
        <v>0.111776628</v>
      </c>
      <c r="S654">
        <v>0.60833333300000003</v>
      </c>
      <c r="T654">
        <v>0.15127205399999999</v>
      </c>
      <c r="U654">
        <v>3.3</v>
      </c>
      <c r="V654">
        <v>0.99881996699999998</v>
      </c>
      <c r="W654">
        <v>0.99242486100000005</v>
      </c>
      <c r="X654">
        <v>0.99560109699999999</v>
      </c>
      <c r="Y654">
        <v>171.7</v>
      </c>
      <c r="Z654">
        <v>1</v>
      </c>
      <c r="AA654">
        <v>0.900952576</v>
      </c>
      <c r="AB654">
        <v>0.94774201400000002</v>
      </c>
      <c r="AC654">
        <v>270.60000000000002</v>
      </c>
      <c r="AD654">
        <v>0.58674971799999998</v>
      </c>
      <c r="AE654">
        <v>0.81967346900000004</v>
      </c>
      <c r="AF654">
        <v>0.68269334100000001</v>
      </c>
      <c r="AG654">
        <v>49.9</v>
      </c>
      <c r="AH654">
        <v>0.520197142</v>
      </c>
      <c r="AI654">
        <v>0.96883503400000004</v>
      </c>
      <c r="AJ654">
        <v>0.67669314599999997</v>
      </c>
      <c r="AK654">
        <v>48.2</v>
      </c>
    </row>
    <row r="655" spans="1:37" x14ac:dyDescent="0.25">
      <c r="A655" t="b">
        <v>0</v>
      </c>
      <c r="B655" t="b">
        <v>0</v>
      </c>
      <c r="C655" t="b">
        <v>0</v>
      </c>
      <c r="D655">
        <v>1000</v>
      </c>
      <c r="E655">
        <v>1.2</v>
      </c>
      <c r="F655" t="b">
        <v>0</v>
      </c>
      <c r="G655" t="b">
        <v>1</v>
      </c>
      <c r="H655" s="1">
        <v>1.0000000000000001E-5</v>
      </c>
      <c r="I655">
        <v>0</v>
      </c>
      <c r="J655">
        <f t="shared" si="10"/>
        <v>0.9039398595</v>
      </c>
      <c r="K655">
        <v>0.701363921</v>
      </c>
      <c r="L655">
        <v>0.86179756200000002</v>
      </c>
      <c r="M655">
        <v>0.73104986699999996</v>
      </c>
      <c r="N655">
        <v>0.99064006999999998</v>
      </c>
      <c r="O655">
        <v>0.88056609699999999</v>
      </c>
      <c r="P655">
        <v>0.93229754899999995</v>
      </c>
      <c r="Q655">
        <v>527.5</v>
      </c>
      <c r="R655">
        <v>0.111776628</v>
      </c>
      <c r="S655">
        <v>0.60833333300000003</v>
      </c>
      <c r="T655">
        <v>0.15127205399999999</v>
      </c>
      <c r="U655">
        <v>3.3</v>
      </c>
      <c r="V655">
        <v>0.99881996699999998</v>
      </c>
      <c r="W655">
        <v>0.99242486100000005</v>
      </c>
      <c r="X655">
        <v>0.99560109699999999</v>
      </c>
      <c r="Y655">
        <v>171.7</v>
      </c>
      <c r="Z655">
        <v>1</v>
      </c>
      <c r="AA655">
        <v>0.900952576</v>
      </c>
      <c r="AB655">
        <v>0.94774201400000002</v>
      </c>
      <c r="AC655">
        <v>270.60000000000002</v>
      </c>
      <c r="AD655">
        <v>0.58674971799999998</v>
      </c>
      <c r="AE655">
        <v>0.81967346900000004</v>
      </c>
      <c r="AF655">
        <v>0.68269334100000001</v>
      </c>
      <c r="AG655">
        <v>49.9</v>
      </c>
      <c r="AH655">
        <v>0.520197142</v>
      </c>
      <c r="AI655">
        <v>0.96883503400000004</v>
      </c>
      <c r="AJ655">
        <v>0.67669314599999997</v>
      </c>
      <c r="AK655">
        <v>48.2</v>
      </c>
    </row>
    <row r="656" spans="1:37" x14ac:dyDescent="0.25">
      <c r="A656" t="b">
        <v>0</v>
      </c>
      <c r="B656" t="b">
        <v>0</v>
      </c>
      <c r="C656" t="b">
        <v>0</v>
      </c>
      <c r="D656">
        <v>1000</v>
      </c>
      <c r="E656">
        <v>1.2</v>
      </c>
      <c r="F656" t="b">
        <v>1</v>
      </c>
      <c r="G656" t="b">
        <v>0</v>
      </c>
      <c r="H656" s="1">
        <v>1.0000000000000001E-5</v>
      </c>
      <c r="I656">
        <v>0</v>
      </c>
      <c r="J656">
        <f t="shared" si="10"/>
        <v>0.9039398595</v>
      </c>
      <c r="K656">
        <v>0.701363921</v>
      </c>
      <c r="L656">
        <v>0.86179756200000002</v>
      </c>
      <c r="M656">
        <v>0.73104986699999996</v>
      </c>
      <c r="N656">
        <v>0.99064006999999998</v>
      </c>
      <c r="O656">
        <v>0.88056609699999999</v>
      </c>
      <c r="P656">
        <v>0.93229754899999995</v>
      </c>
      <c r="Q656">
        <v>527.5</v>
      </c>
      <c r="R656">
        <v>0.111776628</v>
      </c>
      <c r="S656">
        <v>0.60833333300000003</v>
      </c>
      <c r="T656">
        <v>0.15127205399999999</v>
      </c>
      <c r="U656">
        <v>3.3</v>
      </c>
      <c r="V656">
        <v>0.99881996699999998</v>
      </c>
      <c r="W656">
        <v>0.99242486100000005</v>
      </c>
      <c r="X656">
        <v>0.99560109699999999</v>
      </c>
      <c r="Y656">
        <v>171.7</v>
      </c>
      <c r="Z656">
        <v>1</v>
      </c>
      <c r="AA656">
        <v>0.900952576</v>
      </c>
      <c r="AB656">
        <v>0.94774201400000002</v>
      </c>
      <c r="AC656">
        <v>270.60000000000002</v>
      </c>
      <c r="AD656">
        <v>0.58674971799999998</v>
      </c>
      <c r="AE656">
        <v>0.81967346900000004</v>
      </c>
      <c r="AF656">
        <v>0.68269334100000001</v>
      </c>
      <c r="AG656">
        <v>49.9</v>
      </c>
      <c r="AH656">
        <v>0.520197142</v>
      </c>
      <c r="AI656">
        <v>0.96883503400000004</v>
      </c>
      <c r="AJ656">
        <v>0.67669314599999997</v>
      </c>
      <c r="AK656">
        <v>48.2</v>
      </c>
    </row>
    <row r="657" spans="1:37" x14ac:dyDescent="0.25">
      <c r="A657" t="b">
        <v>1</v>
      </c>
      <c r="B657" t="b">
        <v>0</v>
      </c>
      <c r="C657" t="b">
        <v>0</v>
      </c>
      <c r="D657">
        <v>1000</v>
      </c>
      <c r="E657">
        <v>1.2</v>
      </c>
      <c r="F657" t="b">
        <v>0</v>
      </c>
      <c r="G657" t="b">
        <v>0</v>
      </c>
      <c r="H657" s="1">
        <v>1.0000000000000001E-5</v>
      </c>
      <c r="I657">
        <v>0</v>
      </c>
      <c r="J657">
        <f t="shared" si="10"/>
        <v>0.9039398595</v>
      </c>
      <c r="K657">
        <v>0.701363921</v>
      </c>
      <c r="L657">
        <v>0.86179756200000002</v>
      </c>
      <c r="M657">
        <v>0.73104986699999996</v>
      </c>
      <c r="N657">
        <v>0.99064006999999998</v>
      </c>
      <c r="O657">
        <v>0.88056609699999999</v>
      </c>
      <c r="P657">
        <v>0.93229754899999995</v>
      </c>
      <c r="Q657">
        <v>527.5</v>
      </c>
      <c r="R657">
        <v>0.111776628</v>
      </c>
      <c r="S657">
        <v>0.60833333300000003</v>
      </c>
      <c r="T657">
        <v>0.15127205399999999</v>
      </c>
      <c r="U657">
        <v>3.3</v>
      </c>
      <c r="V657">
        <v>0.99881996699999998</v>
      </c>
      <c r="W657">
        <v>0.99242486100000005</v>
      </c>
      <c r="X657">
        <v>0.99560109699999999</v>
      </c>
      <c r="Y657">
        <v>171.7</v>
      </c>
      <c r="Z657">
        <v>1</v>
      </c>
      <c r="AA657">
        <v>0.900952576</v>
      </c>
      <c r="AB657">
        <v>0.94774201400000002</v>
      </c>
      <c r="AC657">
        <v>270.60000000000002</v>
      </c>
      <c r="AD657">
        <v>0.58674971799999998</v>
      </c>
      <c r="AE657">
        <v>0.81967346900000004</v>
      </c>
      <c r="AF657">
        <v>0.68269334100000001</v>
      </c>
      <c r="AG657">
        <v>49.9</v>
      </c>
      <c r="AH657">
        <v>0.520197142</v>
      </c>
      <c r="AI657">
        <v>0.96883503400000004</v>
      </c>
      <c r="AJ657">
        <v>0.67669314599999997</v>
      </c>
      <c r="AK657">
        <v>48.2</v>
      </c>
    </row>
    <row r="658" spans="1:37" x14ac:dyDescent="0.25">
      <c r="A658" t="b">
        <v>1</v>
      </c>
      <c r="B658" t="b">
        <v>0</v>
      </c>
      <c r="C658" t="b">
        <v>0</v>
      </c>
      <c r="D658">
        <v>1000</v>
      </c>
      <c r="E658">
        <v>1.2</v>
      </c>
      <c r="F658" t="b">
        <v>0</v>
      </c>
      <c r="G658" t="b">
        <v>1</v>
      </c>
      <c r="H658" s="1">
        <v>1.0000000000000001E-5</v>
      </c>
      <c r="I658">
        <v>0</v>
      </c>
      <c r="J658">
        <f t="shared" si="10"/>
        <v>0.9039398595</v>
      </c>
      <c r="K658">
        <v>0.701363921</v>
      </c>
      <c r="L658">
        <v>0.86179756200000002</v>
      </c>
      <c r="M658">
        <v>0.73104986699999996</v>
      </c>
      <c r="N658">
        <v>0.99064006999999998</v>
      </c>
      <c r="O658">
        <v>0.88056609699999999</v>
      </c>
      <c r="P658">
        <v>0.93229754899999995</v>
      </c>
      <c r="Q658">
        <v>527.5</v>
      </c>
      <c r="R658">
        <v>0.111776628</v>
      </c>
      <c r="S658">
        <v>0.60833333300000003</v>
      </c>
      <c r="T658">
        <v>0.15127205399999999</v>
      </c>
      <c r="U658">
        <v>3.3</v>
      </c>
      <c r="V658">
        <v>0.99881996699999998</v>
      </c>
      <c r="W658">
        <v>0.99242486100000005</v>
      </c>
      <c r="X658">
        <v>0.99560109699999999</v>
      </c>
      <c r="Y658">
        <v>171.7</v>
      </c>
      <c r="Z658">
        <v>1</v>
      </c>
      <c r="AA658">
        <v>0.900952576</v>
      </c>
      <c r="AB658">
        <v>0.94774201400000002</v>
      </c>
      <c r="AC658">
        <v>270.60000000000002</v>
      </c>
      <c r="AD658">
        <v>0.58674971799999998</v>
      </c>
      <c r="AE658">
        <v>0.81967346900000004</v>
      </c>
      <c r="AF658">
        <v>0.68269334100000001</v>
      </c>
      <c r="AG658">
        <v>49.9</v>
      </c>
      <c r="AH658">
        <v>0.520197142</v>
      </c>
      <c r="AI658">
        <v>0.96883503400000004</v>
      </c>
      <c r="AJ658">
        <v>0.67669314599999997</v>
      </c>
      <c r="AK658">
        <v>48.2</v>
      </c>
    </row>
    <row r="659" spans="1:37" x14ac:dyDescent="0.25">
      <c r="A659" t="b">
        <v>1</v>
      </c>
      <c r="B659" t="b">
        <v>0</v>
      </c>
      <c r="C659" t="b">
        <v>0</v>
      </c>
      <c r="D659">
        <v>1000</v>
      </c>
      <c r="E659">
        <v>1.2</v>
      </c>
      <c r="F659" t="b">
        <v>1</v>
      </c>
      <c r="G659" t="b">
        <v>0</v>
      </c>
      <c r="H659" s="1">
        <v>1.0000000000000001E-5</v>
      </c>
      <c r="I659">
        <v>0</v>
      </c>
      <c r="J659">
        <f t="shared" si="10"/>
        <v>0.9039398595</v>
      </c>
      <c r="K659">
        <v>0.701363921</v>
      </c>
      <c r="L659">
        <v>0.86179756200000002</v>
      </c>
      <c r="M659">
        <v>0.73104986699999996</v>
      </c>
      <c r="N659">
        <v>0.99064006999999998</v>
      </c>
      <c r="O659">
        <v>0.88056609699999999</v>
      </c>
      <c r="P659">
        <v>0.93229754899999995</v>
      </c>
      <c r="Q659">
        <v>527.5</v>
      </c>
      <c r="R659">
        <v>0.111776628</v>
      </c>
      <c r="S659">
        <v>0.60833333300000003</v>
      </c>
      <c r="T659">
        <v>0.15127205399999999</v>
      </c>
      <c r="U659">
        <v>3.3</v>
      </c>
      <c r="V659">
        <v>0.99881996699999998</v>
      </c>
      <c r="W659">
        <v>0.99242486100000005</v>
      </c>
      <c r="X659">
        <v>0.99560109699999999</v>
      </c>
      <c r="Y659">
        <v>171.7</v>
      </c>
      <c r="Z659">
        <v>1</v>
      </c>
      <c r="AA659">
        <v>0.900952576</v>
      </c>
      <c r="AB659">
        <v>0.94774201400000002</v>
      </c>
      <c r="AC659">
        <v>270.60000000000002</v>
      </c>
      <c r="AD659">
        <v>0.58674971799999998</v>
      </c>
      <c r="AE659">
        <v>0.81967346900000004</v>
      </c>
      <c r="AF659">
        <v>0.68269334100000001</v>
      </c>
      <c r="AG659">
        <v>49.9</v>
      </c>
      <c r="AH659">
        <v>0.520197142</v>
      </c>
      <c r="AI659">
        <v>0.96883503400000004</v>
      </c>
      <c r="AJ659">
        <v>0.67669314599999997</v>
      </c>
      <c r="AK659">
        <v>48.2</v>
      </c>
    </row>
    <row r="660" spans="1:37" x14ac:dyDescent="0.25">
      <c r="A660" t="b">
        <v>1</v>
      </c>
      <c r="B660" t="b">
        <v>1</v>
      </c>
      <c r="C660" t="b">
        <v>0</v>
      </c>
      <c r="D660">
        <v>7363</v>
      </c>
      <c r="E660">
        <v>1.2</v>
      </c>
      <c r="F660" t="b">
        <v>0</v>
      </c>
      <c r="G660" t="b">
        <v>0</v>
      </c>
      <c r="H660">
        <v>1</v>
      </c>
      <c r="I660">
        <v>0</v>
      </c>
      <c r="J660">
        <f t="shared" si="10"/>
        <v>0.93502628659999998</v>
      </c>
      <c r="K660">
        <v>0.73491322400000003</v>
      </c>
      <c r="L660">
        <v>0.74134807800000002</v>
      </c>
      <c r="M660">
        <v>0.73076411299999999</v>
      </c>
      <c r="N660">
        <v>0.94871553399999997</v>
      </c>
      <c r="O660">
        <v>0.98028362400000002</v>
      </c>
      <c r="P660">
        <v>0.96420577900000004</v>
      </c>
      <c r="Q660">
        <v>527.5</v>
      </c>
      <c r="R660">
        <v>7.4999999999999997E-2</v>
      </c>
      <c r="S660">
        <v>0.05</v>
      </c>
      <c r="T660">
        <v>5.8333333000000001E-2</v>
      </c>
      <c r="U660">
        <v>3.3</v>
      </c>
      <c r="V660">
        <v>0.98281699700000003</v>
      </c>
      <c r="W660">
        <v>0.98776349799999996</v>
      </c>
      <c r="X660">
        <v>0.98520221200000002</v>
      </c>
      <c r="Y660">
        <v>171.7</v>
      </c>
      <c r="Z660">
        <v>1</v>
      </c>
      <c r="AA660">
        <v>0.883602569</v>
      </c>
      <c r="AB660">
        <v>0.938104151</v>
      </c>
      <c r="AC660">
        <v>270.60000000000002</v>
      </c>
      <c r="AD660">
        <v>0.75353985700000004</v>
      </c>
      <c r="AE660">
        <v>0.61710204099999999</v>
      </c>
      <c r="AF660">
        <v>0.67502877900000002</v>
      </c>
      <c r="AG660">
        <v>49.9</v>
      </c>
      <c r="AH660">
        <v>0.64940695800000003</v>
      </c>
      <c r="AI660">
        <v>0.92933673500000002</v>
      </c>
      <c r="AJ660">
        <v>0.76371042700000003</v>
      </c>
      <c r="AK660">
        <v>48.2</v>
      </c>
    </row>
    <row r="661" spans="1:37" x14ac:dyDescent="0.25">
      <c r="A661" t="b">
        <v>1</v>
      </c>
      <c r="B661" t="b">
        <v>1</v>
      </c>
      <c r="C661" t="b">
        <v>0</v>
      </c>
      <c r="D661">
        <v>7363</v>
      </c>
      <c r="E661">
        <v>1.2</v>
      </c>
      <c r="F661" t="b">
        <v>0</v>
      </c>
      <c r="G661" t="b">
        <v>1</v>
      </c>
      <c r="H661">
        <v>1</v>
      </c>
      <c r="I661">
        <v>0</v>
      </c>
      <c r="J661">
        <f t="shared" si="10"/>
        <v>0.93502628659999998</v>
      </c>
      <c r="K661">
        <v>0.73491322400000003</v>
      </c>
      <c r="L661">
        <v>0.74134807800000002</v>
      </c>
      <c r="M661">
        <v>0.73076411299999999</v>
      </c>
      <c r="N661">
        <v>0.94871553399999997</v>
      </c>
      <c r="O661">
        <v>0.98028362400000002</v>
      </c>
      <c r="P661">
        <v>0.96420577900000004</v>
      </c>
      <c r="Q661">
        <v>527.5</v>
      </c>
      <c r="R661">
        <v>7.4999999999999997E-2</v>
      </c>
      <c r="S661">
        <v>0.05</v>
      </c>
      <c r="T661">
        <v>5.8333333000000001E-2</v>
      </c>
      <c r="U661">
        <v>3.3</v>
      </c>
      <c r="V661">
        <v>0.98281699700000003</v>
      </c>
      <c r="W661">
        <v>0.98776349799999996</v>
      </c>
      <c r="X661">
        <v>0.98520221200000002</v>
      </c>
      <c r="Y661">
        <v>171.7</v>
      </c>
      <c r="Z661">
        <v>1</v>
      </c>
      <c r="AA661">
        <v>0.883602569</v>
      </c>
      <c r="AB661">
        <v>0.938104151</v>
      </c>
      <c r="AC661">
        <v>270.60000000000002</v>
      </c>
      <c r="AD661">
        <v>0.75353985700000004</v>
      </c>
      <c r="AE661">
        <v>0.61710204099999999</v>
      </c>
      <c r="AF661">
        <v>0.67502877900000002</v>
      </c>
      <c r="AG661">
        <v>49.9</v>
      </c>
      <c r="AH661">
        <v>0.64940695800000003</v>
      </c>
      <c r="AI661">
        <v>0.92933673500000002</v>
      </c>
      <c r="AJ661">
        <v>0.76371042700000003</v>
      </c>
      <c r="AK661">
        <v>48.2</v>
      </c>
    </row>
    <row r="662" spans="1:37" x14ac:dyDescent="0.25">
      <c r="A662" t="b">
        <v>1</v>
      </c>
      <c r="B662" t="b">
        <v>1</v>
      </c>
      <c r="C662" t="b">
        <v>0</v>
      </c>
      <c r="D662">
        <v>7363</v>
      </c>
      <c r="E662">
        <v>1.2</v>
      </c>
      <c r="F662" t="b">
        <v>1</v>
      </c>
      <c r="G662" t="b">
        <v>0</v>
      </c>
      <c r="H662">
        <v>1</v>
      </c>
      <c r="I662">
        <v>0</v>
      </c>
      <c r="J662">
        <f t="shared" si="10"/>
        <v>0.93502628659999998</v>
      </c>
      <c r="K662">
        <v>0.73491322400000003</v>
      </c>
      <c r="L662">
        <v>0.74134807800000002</v>
      </c>
      <c r="M662">
        <v>0.73076411299999999</v>
      </c>
      <c r="N662">
        <v>0.94871553399999997</v>
      </c>
      <c r="O662">
        <v>0.98028362400000002</v>
      </c>
      <c r="P662">
        <v>0.96420577900000004</v>
      </c>
      <c r="Q662">
        <v>527.5</v>
      </c>
      <c r="R662">
        <v>7.4999999999999997E-2</v>
      </c>
      <c r="S662">
        <v>0.05</v>
      </c>
      <c r="T662">
        <v>5.8333333000000001E-2</v>
      </c>
      <c r="U662">
        <v>3.3</v>
      </c>
      <c r="V662">
        <v>0.98281699700000003</v>
      </c>
      <c r="W662">
        <v>0.98776349799999996</v>
      </c>
      <c r="X662">
        <v>0.98520221200000002</v>
      </c>
      <c r="Y662">
        <v>171.7</v>
      </c>
      <c r="Z662">
        <v>1</v>
      </c>
      <c r="AA662">
        <v>0.883602569</v>
      </c>
      <c r="AB662">
        <v>0.938104151</v>
      </c>
      <c r="AC662">
        <v>270.60000000000002</v>
      </c>
      <c r="AD662">
        <v>0.75353985700000004</v>
      </c>
      <c r="AE662">
        <v>0.61710204099999999</v>
      </c>
      <c r="AF662">
        <v>0.67502877900000002</v>
      </c>
      <c r="AG662">
        <v>49.9</v>
      </c>
      <c r="AH662">
        <v>0.64940695800000003</v>
      </c>
      <c r="AI662">
        <v>0.92933673500000002</v>
      </c>
      <c r="AJ662">
        <v>0.76371042700000003</v>
      </c>
      <c r="AK662">
        <v>48.2</v>
      </c>
    </row>
    <row r="663" spans="1:37" x14ac:dyDescent="0.25">
      <c r="A663" t="b">
        <v>1</v>
      </c>
      <c r="B663" t="b">
        <v>1</v>
      </c>
      <c r="C663" t="b">
        <v>1</v>
      </c>
      <c r="D663">
        <v>1000</v>
      </c>
      <c r="E663">
        <v>1.3</v>
      </c>
      <c r="F663" t="b">
        <v>0</v>
      </c>
      <c r="G663" t="b">
        <v>1</v>
      </c>
      <c r="H663">
        <v>1</v>
      </c>
      <c r="I663">
        <v>0.25</v>
      </c>
      <c r="J663">
        <f t="shared" si="10"/>
        <v>0.92765104799999998</v>
      </c>
      <c r="K663">
        <v>0.74025424200000001</v>
      </c>
      <c r="L663">
        <v>0.72476204399999999</v>
      </c>
      <c r="M663">
        <v>0.730624406</v>
      </c>
      <c r="N663">
        <v>0.95221230400000001</v>
      </c>
      <c r="O663">
        <v>0.93820258999999995</v>
      </c>
      <c r="P663">
        <v>0.94508586800000005</v>
      </c>
      <c r="Q663">
        <v>527.5</v>
      </c>
      <c r="R663">
        <v>0</v>
      </c>
      <c r="S663">
        <v>0</v>
      </c>
      <c r="T663">
        <v>0</v>
      </c>
      <c r="U663">
        <v>3.3</v>
      </c>
      <c r="V663">
        <v>0.995508226</v>
      </c>
      <c r="W663">
        <v>0.90620155000000002</v>
      </c>
      <c r="X663">
        <v>0.94856543999999998</v>
      </c>
      <c r="Y663">
        <v>171.7</v>
      </c>
      <c r="Z663">
        <v>0.888853848</v>
      </c>
      <c r="AA663">
        <v>0.99593002600000002</v>
      </c>
      <c r="AB663">
        <v>0.93927183800000003</v>
      </c>
      <c r="AC663">
        <v>270.60000000000002</v>
      </c>
      <c r="AD663">
        <v>0.64146580600000003</v>
      </c>
      <c r="AE663">
        <v>0.58493877599999999</v>
      </c>
      <c r="AF663">
        <v>0.60806132300000004</v>
      </c>
      <c r="AG663">
        <v>49.9</v>
      </c>
      <c r="AH663">
        <v>0.96348526800000001</v>
      </c>
      <c r="AI663">
        <v>0.92329932000000003</v>
      </c>
      <c r="AJ663">
        <v>0.94276196999999995</v>
      </c>
      <c r="AK663">
        <v>48.2</v>
      </c>
    </row>
    <row r="664" spans="1:37" x14ac:dyDescent="0.25">
      <c r="A664" t="b">
        <v>1</v>
      </c>
      <c r="B664" t="b">
        <v>1</v>
      </c>
      <c r="C664" t="b">
        <v>1</v>
      </c>
      <c r="D664">
        <v>7363</v>
      </c>
      <c r="E664">
        <v>1.1000000000000001</v>
      </c>
      <c r="F664" t="b">
        <v>0</v>
      </c>
      <c r="G664" t="b">
        <v>1</v>
      </c>
      <c r="H664">
        <v>1E-3</v>
      </c>
      <c r="I664">
        <v>0.25</v>
      </c>
      <c r="J664">
        <f t="shared" si="10"/>
        <v>0.91756945320000005</v>
      </c>
      <c r="K664">
        <v>0.72578114900000001</v>
      </c>
      <c r="L664">
        <v>0.80087473499999995</v>
      </c>
      <c r="M664">
        <v>0.73028149499999995</v>
      </c>
      <c r="N664">
        <v>0.92619443899999998</v>
      </c>
      <c r="O664">
        <v>0.94446049700000001</v>
      </c>
      <c r="P664">
        <v>0.93512958499999999</v>
      </c>
      <c r="Q664">
        <v>527.5</v>
      </c>
      <c r="R664">
        <v>0.15314396399999999</v>
      </c>
      <c r="S664">
        <v>0.73333333300000003</v>
      </c>
      <c r="T664">
        <v>0.25263130299999997</v>
      </c>
      <c r="U664">
        <v>3.3</v>
      </c>
      <c r="V664">
        <v>0.99869992799999996</v>
      </c>
      <c r="W664">
        <v>0.90852713200000002</v>
      </c>
      <c r="X664">
        <v>0.95126836999999997</v>
      </c>
      <c r="Y664">
        <v>171.7</v>
      </c>
      <c r="Z664">
        <v>0.99850045399999998</v>
      </c>
      <c r="AA664">
        <v>0.98262812600000005</v>
      </c>
      <c r="AB664">
        <v>0.99048942500000003</v>
      </c>
      <c r="AC664">
        <v>270.60000000000002</v>
      </c>
      <c r="AD664">
        <v>0.49309194099999998</v>
      </c>
      <c r="AE664">
        <v>0.46453061200000001</v>
      </c>
      <c r="AF664">
        <v>0.47510476299999999</v>
      </c>
      <c r="AG664">
        <v>49.9</v>
      </c>
      <c r="AH664">
        <v>0.785056168</v>
      </c>
      <c r="AI664">
        <v>0.771768707</v>
      </c>
      <c r="AJ664">
        <v>0.77706552600000001</v>
      </c>
      <c r="AK664">
        <v>48.2</v>
      </c>
    </row>
    <row r="665" spans="1:37" x14ac:dyDescent="0.25">
      <c r="A665" t="b">
        <v>0</v>
      </c>
      <c r="B665" t="b">
        <v>0</v>
      </c>
      <c r="C665" t="b">
        <v>0</v>
      </c>
      <c r="D665">
        <v>5000</v>
      </c>
      <c r="E665">
        <v>1.1000000000000001</v>
      </c>
      <c r="F665" t="b">
        <v>0</v>
      </c>
      <c r="G665" t="b">
        <v>0</v>
      </c>
      <c r="H665">
        <v>1</v>
      </c>
      <c r="I665">
        <v>0</v>
      </c>
      <c r="J665">
        <f t="shared" si="10"/>
        <v>0.93231975629999997</v>
      </c>
      <c r="K665">
        <v>0.74507090099999995</v>
      </c>
      <c r="L665">
        <v>0.72510511799999999</v>
      </c>
      <c r="M665">
        <v>0.72885198900000003</v>
      </c>
      <c r="N665">
        <v>0.95443565299999999</v>
      </c>
      <c r="O665">
        <v>0.97459964899999996</v>
      </c>
      <c r="P665">
        <v>0.96436493400000001</v>
      </c>
      <c r="Q665">
        <v>527.5</v>
      </c>
      <c r="R665">
        <v>0.1</v>
      </c>
      <c r="S665">
        <v>2.5000000000000001E-2</v>
      </c>
      <c r="T665">
        <v>0.04</v>
      </c>
      <c r="U665">
        <v>3.3</v>
      </c>
      <c r="V665">
        <v>0.86458621199999997</v>
      </c>
      <c r="W665">
        <v>0.99242486100000005</v>
      </c>
      <c r="X665">
        <v>0.923967227</v>
      </c>
      <c r="Y665">
        <v>171.7</v>
      </c>
      <c r="Z665">
        <v>1</v>
      </c>
      <c r="AA665">
        <v>0.89653136499999997</v>
      </c>
      <c r="AB665">
        <v>0.94539394099999996</v>
      </c>
      <c r="AC665">
        <v>270.60000000000002</v>
      </c>
      <c r="AD665">
        <v>0.67938810800000005</v>
      </c>
      <c r="AE665">
        <v>0.60714285700000004</v>
      </c>
      <c r="AF665">
        <v>0.63709589200000005</v>
      </c>
      <c r="AG665">
        <v>49.9</v>
      </c>
      <c r="AH665">
        <v>0.87201543599999998</v>
      </c>
      <c r="AI665">
        <v>0.85493197300000001</v>
      </c>
      <c r="AJ665">
        <v>0.86228993799999998</v>
      </c>
      <c r="AK665">
        <v>48.2</v>
      </c>
    </row>
    <row r="666" spans="1:37" x14ac:dyDescent="0.25">
      <c r="A666" t="b">
        <v>0</v>
      </c>
      <c r="B666" t="b">
        <v>0</v>
      </c>
      <c r="C666" t="b">
        <v>0</v>
      </c>
      <c r="D666">
        <v>5000</v>
      </c>
      <c r="E666">
        <v>1.1000000000000001</v>
      </c>
      <c r="F666" t="b">
        <v>0</v>
      </c>
      <c r="G666" t="b">
        <v>1</v>
      </c>
      <c r="H666">
        <v>1</v>
      </c>
      <c r="I666">
        <v>0</v>
      </c>
      <c r="J666">
        <f t="shared" si="10"/>
        <v>0.93231975629999997</v>
      </c>
      <c r="K666">
        <v>0.74507090099999995</v>
      </c>
      <c r="L666">
        <v>0.72510511799999999</v>
      </c>
      <c r="M666">
        <v>0.72885198900000003</v>
      </c>
      <c r="N666">
        <v>0.95443565299999999</v>
      </c>
      <c r="O666">
        <v>0.97459964899999996</v>
      </c>
      <c r="P666">
        <v>0.96436493400000001</v>
      </c>
      <c r="Q666">
        <v>527.5</v>
      </c>
      <c r="R666">
        <v>0.1</v>
      </c>
      <c r="S666">
        <v>2.5000000000000001E-2</v>
      </c>
      <c r="T666">
        <v>0.04</v>
      </c>
      <c r="U666">
        <v>3.3</v>
      </c>
      <c r="V666">
        <v>0.86458621199999997</v>
      </c>
      <c r="W666">
        <v>0.99242486100000005</v>
      </c>
      <c r="X666">
        <v>0.923967227</v>
      </c>
      <c r="Y666">
        <v>171.7</v>
      </c>
      <c r="Z666">
        <v>1</v>
      </c>
      <c r="AA666">
        <v>0.89653136499999997</v>
      </c>
      <c r="AB666">
        <v>0.94539394099999996</v>
      </c>
      <c r="AC666">
        <v>270.60000000000002</v>
      </c>
      <c r="AD666">
        <v>0.67938810800000005</v>
      </c>
      <c r="AE666">
        <v>0.60714285700000004</v>
      </c>
      <c r="AF666">
        <v>0.63709589200000005</v>
      </c>
      <c r="AG666">
        <v>49.9</v>
      </c>
      <c r="AH666">
        <v>0.87201543599999998</v>
      </c>
      <c r="AI666">
        <v>0.85493197300000001</v>
      </c>
      <c r="AJ666">
        <v>0.86228993799999998</v>
      </c>
      <c r="AK666">
        <v>48.2</v>
      </c>
    </row>
    <row r="667" spans="1:37" x14ac:dyDescent="0.25">
      <c r="A667" t="b">
        <v>0</v>
      </c>
      <c r="B667" t="b">
        <v>0</v>
      </c>
      <c r="C667" t="b">
        <v>0</v>
      </c>
      <c r="D667">
        <v>5000</v>
      </c>
      <c r="E667">
        <v>1.1000000000000001</v>
      </c>
      <c r="F667" t="b">
        <v>1</v>
      </c>
      <c r="G667" t="b">
        <v>0</v>
      </c>
      <c r="H667">
        <v>1</v>
      </c>
      <c r="I667">
        <v>0</v>
      </c>
      <c r="J667">
        <f t="shared" si="10"/>
        <v>0.93231975629999997</v>
      </c>
      <c r="K667">
        <v>0.74507090099999995</v>
      </c>
      <c r="L667">
        <v>0.72510511799999999</v>
      </c>
      <c r="M667">
        <v>0.72885198900000003</v>
      </c>
      <c r="N667">
        <v>0.95443565299999999</v>
      </c>
      <c r="O667">
        <v>0.97459964899999996</v>
      </c>
      <c r="P667">
        <v>0.96436493400000001</v>
      </c>
      <c r="Q667">
        <v>527.5</v>
      </c>
      <c r="R667">
        <v>0.1</v>
      </c>
      <c r="S667">
        <v>2.5000000000000001E-2</v>
      </c>
      <c r="T667">
        <v>0.04</v>
      </c>
      <c r="U667">
        <v>3.3</v>
      </c>
      <c r="V667">
        <v>0.86458621199999997</v>
      </c>
      <c r="W667">
        <v>0.99242486100000005</v>
      </c>
      <c r="X667">
        <v>0.923967227</v>
      </c>
      <c r="Y667">
        <v>171.7</v>
      </c>
      <c r="Z667">
        <v>1</v>
      </c>
      <c r="AA667">
        <v>0.89653136499999997</v>
      </c>
      <c r="AB667">
        <v>0.94539394099999996</v>
      </c>
      <c r="AC667">
        <v>270.60000000000002</v>
      </c>
      <c r="AD667">
        <v>0.67938810800000005</v>
      </c>
      <c r="AE667">
        <v>0.60714285700000004</v>
      </c>
      <c r="AF667">
        <v>0.63709589200000005</v>
      </c>
      <c r="AG667">
        <v>49.9</v>
      </c>
      <c r="AH667">
        <v>0.87201543599999998</v>
      </c>
      <c r="AI667">
        <v>0.85493197300000001</v>
      </c>
      <c r="AJ667">
        <v>0.86228993799999998</v>
      </c>
      <c r="AK667">
        <v>48.2</v>
      </c>
    </row>
    <row r="668" spans="1:37" x14ac:dyDescent="0.25">
      <c r="A668" t="b">
        <v>1</v>
      </c>
      <c r="B668" t="b">
        <v>0</v>
      </c>
      <c r="C668" t="b">
        <v>0</v>
      </c>
      <c r="D668">
        <v>5000</v>
      </c>
      <c r="E668">
        <v>1.1000000000000001</v>
      </c>
      <c r="F668" t="b">
        <v>0</v>
      </c>
      <c r="G668" t="b">
        <v>0</v>
      </c>
      <c r="H668">
        <v>1</v>
      </c>
      <c r="I668">
        <v>0</v>
      </c>
      <c r="J668">
        <f t="shared" si="10"/>
        <v>0.93231975629999997</v>
      </c>
      <c r="K668">
        <v>0.74507090099999995</v>
      </c>
      <c r="L668">
        <v>0.72510511799999999</v>
      </c>
      <c r="M668">
        <v>0.72885198900000003</v>
      </c>
      <c r="N668">
        <v>0.95443565299999999</v>
      </c>
      <c r="O668">
        <v>0.97459964899999996</v>
      </c>
      <c r="P668">
        <v>0.96436493400000001</v>
      </c>
      <c r="Q668">
        <v>527.5</v>
      </c>
      <c r="R668">
        <v>0.1</v>
      </c>
      <c r="S668">
        <v>2.5000000000000001E-2</v>
      </c>
      <c r="T668">
        <v>0.04</v>
      </c>
      <c r="U668">
        <v>3.3</v>
      </c>
      <c r="V668">
        <v>0.86458621199999997</v>
      </c>
      <c r="W668">
        <v>0.99242486100000005</v>
      </c>
      <c r="X668">
        <v>0.923967227</v>
      </c>
      <c r="Y668">
        <v>171.7</v>
      </c>
      <c r="Z668">
        <v>1</v>
      </c>
      <c r="AA668">
        <v>0.89653136499999997</v>
      </c>
      <c r="AB668">
        <v>0.94539394099999996</v>
      </c>
      <c r="AC668">
        <v>270.60000000000002</v>
      </c>
      <c r="AD668">
        <v>0.67938810800000005</v>
      </c>
      <c r="AE668">
        <v>0.60714285700000004</v>
      </c>
      <c r="AF668">
        <v>0.63709589200000005</v>
      </c>
      <c r="AG668">
        <v>49.9</v>
      </c>
      <c r="AH668">
        <v>0.87201543599999998</v>
      </c>
      <c r="AI668">
        <v>0.85493197300000001</v>
      </c>
      <c r="AJ668">
        <v>0.86228993799999998</v>
      </c>
      <c r="AK668">
        <v>48.2</v>
      </c>
    </row>
    <row r="669" spans="1:37" x14ac:dyDescent="0.25">
      <c r="A669" t="b">
        <v>1</v>
      </c>
      <c r="B669" t="b">
        <v>0</v>
      </c>
      <c r="C669" t="b">
        <v>0</v>
      </c>
      <c r="D669">
        <v>5000</v>
      </c>
      <c r="E669">
        <v>1.1000000000000001</v>
      </c>
      <c r="F669" t="b">
        <v>0</v>
      </c>
      <c r="G669" t="b">
        <v>1</v>
      </c>
      <c r="H669">
        <v>1</v>
      </c>
      <c r="I669">
        <v>0</v>
      </c>
      <c r="J669">
        <f t="shared" si="10"/>
        <v>0.93231975629999997</v>
      </c>
      <c r="K669">
        <v>0.74507090099999995</v>
      </c>
      <c r="L669">
        <v>0.72510511799999999</v>
      </c>
      <c r="M669">
        <v>0.72885198900000003</v>
      </c>
      <c r="N669">
        <v>0.95443565299999999</v>
      </c>
      <c r="O669">
        <v>0.97459964899999996</v>
      </c>
      <c r="P669">
        <v>0.96436493400000001</v>
      </c>
      <c r="Q669">
        <v>527.5</v>
      </c>
      <c r="R669">
        <v>0.1</v>
      </c>
      <c r="S669">
        <v>2.5000000000000001E-2</v>
      </c>
      <c r="T669">
        <v>0.04</v>
      </c>
      <c r="U669">
        <v>3.3</v>
      </c>
      <c r="V669">
        <v>0.86458621199999997</v>
      </c>
      <c r="W669">
        <v>0.99242486100000005</v>
      </c>
      <c r="X669">
        <v>0.923967227</v>
      </c>
      <c r="Y669">
        <v>171.7</v>
      </c>
      <c r="Z669">
        <v>1</v>
      </c>
      <c r="AA669">
        <v>0.89653136499999997</v>
      </c>
      <c r="AB669">
        <v>0.94539394099999996</v>
      </c>
      <c r="AC669">
        <v>270.60000000000002</v>
      </c>
      <c r="AD669">
        <v>0.67938810800000005</v>
      </c>
      <c r="AE669">
        <v>0.60714285700000004</v>
      </c>
      <c r="AF669">
        <v>0.63709589200000005</v>
      </c>
      <c r="AG669">
        <v>49.9</v>
      </c>
      <c r="AH669">
        <v>0.87201543599999998</v>
      </c>
      <c r="AI669">
        <v>0.85493197300000001</v>
      </c>
      <c r="AJ669">
        <v>0.86228993799999998</v>
      </c>
      <c r="AK669">
        <v>48.2</v>
      </c>
    </row>
    <row r="670" spans="1:37" x14ac:dyDescent="0.25">
      <c r="A670" t="b">
        <v>1</v>
      </c>
      <c r="B670" t="b">
        <v>0</v>
      </c>
      <c r="C670" t="b">
        <v>0</v>
      </c>
      <c r="D670">
        <v>5000</v>
      </c>
      <c r="E670">
        <v>1.1000000000000001</v>
      </c>
      <c r="F670" t="b">
        <v>1</v>
      </c>
      <c r="G670" t="b">
        <v>0</v>
      </c>
      <c r="H670">
        <v>1</v>
      </c>
      <c r="I670">
        <v>0</v>
      </c>
      <c r="J670">
        <f t="shared" si="10"/>
        <v>0.93231975629999997</v>
      </c>
      <c r="K670">
        <v>0.74507090099999995</v>
      </c>
      <c r="L670">
        <v>0.72510511799999999</v>
      </c>
      <c r="M670">
        <v>0.72885198900000003</v>
      </c>
      <c r="N670">
        <v>0.95443565299999999</v>
      </c>
      <c r="O670">
        <v>0.97459964899999996</v>
      </c>
      <c r="P670">
        <v>0.96436493400000001</v>
      </c>
      <c r="Q670">
        <v>527.5</v>
      </c>
      <c r="R670">
        <v>0.1</v>
      </c>
      <c r="S670">
        <v>2.5000000000000001E-2</v>
      </c>
      <c r="T670">
        <v>0.04</v>
      </c>
      <c r="U670">
        <v>3.3</v>
      </c>
      <c r="V670">
        <v>0.86458621199999997</v>
      </c>
      <c r="W670">
        <v>0.99242486100000005</v>
      </c>
      <c r="X670">
        <v>0.923967227</v>
      </c>
      <c r="Y670">
        <v>171.7</v>
      </c>
      <c r="Z670">
        <v>1</v>
      </c>
      <c r="AA670">
        <v>0.89653136499999997</v>
      </c>
      <c r="AB670">
        <v>0.94539394099999996</v>
      </c>
      <c r="AC670">
        <v>270.60000000000002</v>
      </c>
      <c r="AD670">
        <v>0.67938810800000005</v>
      </c>
      <c r="AE670">
        <v>0.60714285700000004</v>
      </c>
      <c r="AF670">
        <v>0.63709589200000005</v>
      </c>
      <c r="AG670">
        <v>49.9</v>
      </c>
      <c r="AH670">
        <v>0.87201543599999998</v>
      </c>
      <c r="AI670">
        <v>0.85493197300000001</v>
      </c>
      <c r="AJ670">
        <v>0.86228993799999998</v>
      </c>
      <c r="AK670">
        <v>48.2</v>
      </c>
    </row>
    <row r="671" spans="1:37" x14ac:dyDescent="0.25">
      <c r="A671" t="b">
        <v>0</v>
      </c>
      <c r="B671" t="b">
        <v>1</v>
      </c>
      <c r="C671" t="b">
        <v>1</v>
      </c>
      <c r="D671">
        <v>1000</v>
      </c>
      <c r="E671">
        <v>1.3</v>
      </c>
      <c r="F671" t="b">
        <v>0</v>
      </c>
      <c r="G671" t="b">
        <v>1</v>
      </c>
      <c r="H671">
        <v>1</v>
      </c>
      <c r="I671">
        <v>0.25</v>
      </c>
      <c r="J671">
        <f t="shared" si="10"/>
        <v>0.92634394549999999</v>
      </c>
      <c r="K671">
        <v>0.73906471699999998</v>
      </c>
      <c r="L671">
        <v>0.72215886200000001</v>
      </c>
      <c r="M671">
        <v>0.72871588700000001</v>
      </c>
      <c r="N671">
        <v>0.95103161599999997</v>
      </c>
      <c r="O671">
        <v>0.93687431700000001</v>
      </c>
      <c r="P671">
        <v>0.94383411100000003</v>
      </c>
      <c r="Q671">
        <v>527.5</v>
      </c>
      <c r="R671">
        <v>0</v>
      </c>
      <c r="S671">
        <v>0</v>
      </c>
      <c r="T671">
        <v>0</v>
      </c>
      <c r="U671">
        <v>3.3</v>
      </c>
      <c r="V671">
        <v>0.995508226</v>
      </c>
      <c r="W671">
        <v>0.90620155000000002</v>
      </c>
      <c r="X671">
        <v>0.94856543999999998</v>
      </c>
      <c r="Y671">
        <v>171.7</v>
      </c>
      <c r="Z671">
        <v>0.88743375099999999</v>
      </c>
      <c r="AA671">
        <v>0.99593002600000002</v>
      </c>
      <c r="AB671">
        <v>0.93846728999999995</v>
      </c>
      <c r="AC671">
        <v>270.60000000000002</v>
      </c>
      <c r="AD671">
        <v>0.63915153700000005</v>
      </c>
      <c r="AE671">
        <v>0.57893877599999999</v>
      </c>
      <c r="AF671">
        <v>0.60404376199999998</v>
      </c>
      <c r="AG671">
        <v>49.9</v>
      </c>
      <c r="AH671">
        <v>0.96126317400000005</v>
      </c>
      <c r="AI671">
        <v>0.91500850300000003</v>
      </c>
      <c r="AJ671">
        <v>0.937384722</v>
      </c>
      <c r="AK671">
        <v>48.2</v>
      </c>
    </row>
    <row r="672" spans="1:37" x14ac:dyDescent="0.25">
      <c r="A672" t="b">
        <v>0</v>
      </c>
      <c r="B672" t="b">
        <v>1</v>
      </c>
      <c r="C672" t="b">
        <v>1</v>
      </c>
      <c r="D672">
        <v>1000</v>
      </c>
      <c r="E672">
        <v>1.2</v>
      </c>
      <c r="F672" t="b">
        <v>0</v>
      </c>
      <c r="G672" t="b">
        <v>1</v>
      </c>
      <c r="H672">
        <v>1</v>
      </c>
      <c r="I672">
        <v>0.25</v>
      </c>
      <c r="J672">
        <f t="shared" si="10"/>
        <v>0.92942439410000011</v>
      </c>
      <c r="K672">
        <v>0.735582603</v>
      </c>
      <c r="L672">
        <v>0.72305930900000004</v>
      </c>
      <c r="M672">
        <v>0.72820727799999996</v>
      </c>
      <c r="N672">
        <v>0.93447414500000003</v>
      </c>
      <c r="O672">
        <v>0.94275092000000005</v>
      </c>
      <c r="P672">
        <v>0.93851750499999997</v>
      </c>
      <c r="Q672">
        <v>527.5</v>
      </c>
      <c r="R672">
        <v>0</v>
      </c>
      <c r="S672">
        <v>0</v>
      </c>
      <c r="T672">
        <v>0</v>
      </c>
      <c r="U672">
        <v>3.3</v>
      </c>
      <c r="V672">
        <v>0.99489254299999996</v>
      </c>
      <c r="W672">
        <v>0.90620155000000002</v>
      </c>
      <c r="X672">
        <v>0.94827959299999998</v>
      </c>
      <c r="Y672">
        <v>171.7</v>
      </c>
      <c r="Z672">
        <v>0.93658785</v>
      </c>
      <c r="AA672">
        <v>0.99704113699999997</v>
      </c>
      <c r="AB672">
        <v>0.96576811100000004</v>
      </c>
      <c r="AC672">
        <v>270.60000000000002</v>
      </c>
      <c r="AD672">
        <v>0.60215450199999998</v>
      </c>
      <c r="AE672">
        <v>0.56493877599999998</v>
      </c>
      <c r="AF672">
        <v>0.58055710000000005</v>
      </c>
      <c r="AG672">
        <v>49.9</v>
      </c>
      <c r="AH672">
        <v>0.94538658099999995</v>
      </c>
      <c r="AI672">
        <v>0.92742346899999994</v>
      </c>
      <c r="AJ672">
        <v>0.93612135900000004</v>
      </c>
      <c r="AK672">
        <v>48.2</v>
      </c>
    </row>
    <row r="673" spans="1:37" x14ac:dyDescent="0.25">
      <c r="A673" t="b">
        <v>0</v>
      </c>
      <c r="B673" t="b">
        <v>0</v>
      </c>
      <c r="C673" t="b">
        <v>1</v>
      </c>
      <c r="D673">
        <v>7363</v>
      </c>
      <c r="E673">
        <v>1.3</v>
      </c>
      <c r="F673" t="b">
        <v>0</v>
      </c>
      <c r="G673" t="b">
        <v>1</v>
      </c>
      <c r="H673">
        <v>1E-3</v>
      </c>
      <c r="I673">
        <v>0.25</v>
      </c>
      <c r="J673">
        <f t="shared" si="10"/>
        <v>0.88246939319999995</v>
      </c>
      <c r="K673">
        <v>0.72122023499999999</v>
      </c>
      <c r="L673">
        <v>0.78122185099999997</v>
      </c>
      <c r="M673">
        <v>0.72791215200000003</v>
      </c>
      <c r="N673">
        <v>0.93799750999999998</v>
      </c>
      <c r="O673">
        <v>0.84834648700000004</v>
      </c>
      <c r="P673">
        <v>0.89083241700000004</v>
      </c>
      <c r="Q673">
        <v>527.5</v>
      </c>
      <c r="R673">
        <v>0.220587746</v>
      </c>
      <c r="S673">
        <v>0.67500000000000004</v>
      </c>
      <c r="T673">
        <v>0.32782051299999998</v>
      </c>
      <c r="U673">
        <v>3.3</v>
      </c>
      <c r="V673">
        <v>0.99939758999999995</v>
      </c>
      <c r="W673">
        <v>0.98077995399999995</v>
      </c>
      <c r="X673">
        <v>0.98997892700000001</v>
      </c>
      <c r="Y673">
        <v>171.7</v>
      </c>
      <c r="Z673">
        <v>0.81647367900000001</v>
      </c>
      <c r="AA673">
        <v>0.99482711499999998</v>
      </c>
      <c r="AB673">
        <v>0.89681392299999996</v>
      </c>
      <c r="AC673">
        <v>270.60000000000002</v>
      </c>
      <c r="AD673">
        <v>0.511052968</v>
      </c>
      <c r="AE673">
        <v>0.41873469400000002</v>
      </c>
      <c r="AF673">
        <v>0.45885071300000002</v>
      </c>
      <c r="AG673">
        <v>49.9</v>
      </c>
      <c r="AH673">
        <v>0.84181191700000002</v>
      </c>
      <c r="AI673">
        <v>0.76964285700000001</v>
      </c>
      <c r="AJ673">
        <v>0.80317642300000003</v>
      </c>
      <c r="AK673">
        <v>48.2</v>
      </c>
    </row>
    <row r="674" spans="1:37" x14ac:dyDescent="0.25">
      <c r="A674" t="b">
        <v>1</v>
      </c>
      <c r="B674" t="b">
        <v>0</v>
      </c>
      <c r="C674" t="b">
        <v>1</v>
      </c>
      <c r="D674">
        <v>7363</v>
      </c>
      <c r="E674">
        <v>1.3</v>
      </c>
      <c r="F674" t="b">
        <v>0</v>
      </c>
      <c r="G674" t="b">
        <v>1</v>
      </c>
      <c r="H674">
        <v>1E-3</v>
      </c>
      <c r="I674">
        <v>0.25</v>
      </c>
      <c r="J674">
        <f t="shared" si="10"/>
        <v>0.88246939319999995</v>
      </c>
      <c r="K674">
        <v>0.72122023499999999</v>
      </c>
      <c r="L674">
        <v>0.78122185099999997</v>
      </c>
      <c r="M674">
        <v>0.72791215200000003</v>
      </c>
      <c r="N674">
        <v>0.93799750999999998</v>
      </c>
      <c r="O674">
        <v>0.84834648700000004</v>
      </c>
      <c r="P674">
        <v>0.89083241700000004</v>
      </c>
      <c r="Q674">
        <v>527.5</v>
      </c>
      <c r="R674">
        <v>0.220587746</v>
      </c>
      <c r="S674">
        <v>0.67500000000000004</v>
      </c>
      <c r="T674">
        <v>0.32782051299999998</v>
      </c>
      <c r="U674">
        <v>3.3</v>
      </c>
      <c r="V674">
        <v>0.99939758999999995</v>
      </c>
      <c r="W674">
        <v>0.98077995399999995</v>
      </c>
      <c r="X674">
        <v>0.98997892700000001</v>
      </c>
      <c r="Y674">
        <v>171.7</v>
      </c>
      <c r="Z674">
        <v>0.81647367900000001</v>
      </c>
      <c r="AA674">
        <v>0.99482711499999998</v>
      </c>
      <c r="AB674">
        <v>0.89681392299999996</v>
      </c>
      <c r="AC674">
        <v>270.60000000000002</v>
      </c>
      <c r="AD674">
        <v>0.511052968</v>
      </c>
      <c r="AE674">
        <v>0.41873469400000002</v>
      </c>
      <c r="AF674">
        <v>0.45885071300000002</v>
      </c>
      <c r="AG674">
        <v>49.9</v>
      </c>
      <c r="AH674">
        <v>0.84181191700000002</v>
      </c>
      <c r="AI674">
        <v>0.76964285700000001</v>
      </c>
      <c r="AJ674">
        <v>0.80317642300000003</v>
      </c>
      <c r="AK674">
        <v>48.2</v>
      </c>
    </row>
    <row r="675" spans="1:37" x14ac:dyDescent="0.25">
      <c r="A675" t="b">
        <v>0</v>
      </c>
      <c r="B675" t="b">
        <v>0</v>
      </c>
      <c r="C675" t="b">
        <v>1</v>
      </c>
      <c r="D675">
        <v>1000</v>
      </c>
      <c r="E675">
        <v>1.2</v>
      </c>
      <c r="F675" t="b">
        <v>0</v>
      </c>
      <c r="G675" t="b">
        <v>0</v>
      </c>
      <c r="H675">
        <v>1E-3</v>
      </c>
      <c r="I675">
        <v>0</v>
      </c>
      <c r="J675">
        <f t="shared" si="10"/>
        <v>0.90114039400000001</v>
      </c>
      <c r="K675">
        <v>0.69774136200000003</v>
      </c>
      <c r="L675">
        <v>0.86511411299999996</v>
      </c>
      <c r="M675">
        <v>0.72780029599999996</v>
      </c>
      <c r="N675">
        <v>0.98631994099999998</v>
      </c>
      <c r="O675">
        <v>0.88416925400000002</v>
      </c>
      <c r="P675">
        <v>0.93239048199999996</v>
      </c>
      <c r="Q675">
        <v>527.5</v>
      </c>
      <c r="R675">
        <v>6.3735773999999995E-2</v>
      </c>
      <c r="S675">
        <v>0.64166666699999997</v>
      </c>
      <c r="T675">
        <v>0.11551790100000001</v>
      </c>
      <c r="U675">
        <v>3.3</v>
      </c>
      <c r="V675">
        <v>0.99823173099999996</v>
      </c>
      <c r="W675">
        <v>0.98718550299999996</v>
      </c>
      <c r="X675">
        <v>0.99266853099999997</v>
      </c>
      <c r="Y675">
        <v>171.7</v>
      </c>
      <c r="Z675">
        <v>1</v>
      </c>
      <c r="AA675">
        <v>0.88507311700000002</v>
      </c>
      <c r="AB675">
        <v>0.93894400700000002</v>
      </c>
      <c r="AC675">
        <v>270.60000000000002</v>
      </c>
      <c r="AD675">
        <v>0.57788550100000002</v>
      </c>
      <c r="AE675">
        <v>0.82375510200000002</v>
      </c>
      <c r="AF675">
        <v>0.67788795199999996</v>
      </c>
      <c r="AG675">
        <v>49.9</v>
      </c>
      <c r="AH675">
        <v>0.56027522100000005</v>
      </c>
      <c r="AI675">
        <v>0.96883503400000004</v>
      </c>
      <c r="AJ675">
        <v>0.70939290099999996</v>
      </c>
      <c r="AK675">
        <v>48.2</v>
      </c>
    </row>
    <row r="676" spans="1:37" x14ac:dyDescent="0.25">
      <c r="A676" t="b">
        <v>0</v>
      </c>
      <c r="B676" t="b">
        <v>0</v>
      </c>
      <c r="C676" t="b">
        <v>1</v>
      </c>
      <c r="D676">
        <v>1000</v>
      </c>
      <c r="E676">
        <v>1.2</v>
      </c>
      <c r="F676" t="b">
        <v>0</v>
      </c>
      <c r="G676" t="b">
        <v>1</v>
      </c>
      <c r="H676">
        <v>1E-3</v>
      </c>
      <c r="I676">
        <v>0</v>
      </c>
      <c r="J676">
        <f t="shared" si="10"/>
        <v>0.90114039400000001</v>
      </c>
      <c r="K676">
        <v>0.69774136200000003</v>
      </c>
      <c r="L676">
        <v>0.86511411299999996</v>
      </c>
      <c r="M676">
        <v>0.72780029599999996</v>
      </c>
      <c r="N676">
        <v>0.98631994099999998</v>
      </c>
      <c r="O676">
        <v>0.88416925400000002</v>
      </c>
      <c r="P676">
        <v>0.93239048199999996</v>
      </c>
      <c r="Q676">
        <v>527.5</v>
      </c>
      <c r="R676">
        <v>6.3735773999999995E-2</v>
      </c>
      <c r="S676">
        <v>0.64166666699999997</v>
      </c>
      <c r="T676">
        <v>0.11551790100000001</v>
      </c>
      <c r="U676">
        <v>3.3</v>
      </c>
      <c r="V676">
        <v>0.99823173099999996</v>
      </c>
      <c r="W676">
        <v>0.98718550299999996</v>
      </c>
      <c r="X676">
        <v>0.99266853099999997</v>
      </c>
      <c r="Y676">
        <v>171.7</v>
      </c>
      <c r="Z676">
        <v>1</v>
      </c>
      <c r="AA676">
        <v>0.88507311700000002</v>
      </c>
      <c r="AB676">
        <v>0.93894400700000002</v>
      </c>
      <c r="AC676">
        <v>270.60000000000002</v>
      </c>
      <c r="AD676">
        <v>0.57788550100000002</v>
      </c>
      <c r="AE676">
        <v>0.82375510200000002</v>
      </c>
      <c r="AF676">
        <v>0.67788795199999996</v>
      </c>
      <c r="AG676">
        <v>49.9</v>
      </c>
      <c r="AH676">
        <v>0.56027522100000005</v>
      </c>
      <c r="AI676">
        <v>0.96883503400000004</v>
      </c>
      <c r="AJ676">
        <v>0.70939290099999996</v>
      </c>
      <c r="AK676">
        <v>48.2</v>
      </c>
    </row>
    <row r="677" spans="1:37" x14ac:dyDescent="0.25">
      <c r="A677" t="b">
        <v>0</v>
      </c>
      <c r="B677" t="b">
        <v>0</v>
      </c>
      <c r="C677" t="b">
        <v>1</v>
      </c>
      <c r="D677">
        <v>1000</v>
      </c>
      <c r="E677">
        <v>1.2</v>
      </c>
      <c r="F677" t="b">
        <v>1</v>
      </c>
      <c r="G677" t="b">
        <v>0</v>
      </c>
      <c r="H677">
        <v>1E-3</v>
      </c>
      <c r="I677">
        <v>0</v>
      </c>
      <c r="J677">
        <f t="shared" si="10"/>
        <v>0.90114039400000001</v>
      </c>
      <c r="K677">
        <v>0.69774136200000003</v>
      </c>
      <c r="L677">
        <v>0.86511411299999996</v>
      </c>
      <c r="M677">
        <v>0.72780029599999996</v>
      </c>
      <c r="N677">
        <v>0.98631994099999998</v>
      </c>
      <c r="O677">
        <v>0.88416925400000002</v>
      </c>
      <c r="P677">
        <v>0.93239048199999996</v>
      </c>
      <c r="Q677">
        <v>527.5</v>
      </c>
      <c r="R677">
        <v>6.3735773999999995E-2</v>
      </c>
      <c r="S677">
        <v>0.64166666699999997</v>
      </c>
      <c r="T677">
        <v>0.11551790100000001</v>
      </c>
      <c r="U677">
        <v>3.3</v>
      </c>
      <c r="V677">
        <v>0.99823173099999996</v>
      </c>
      <c r="W677">
        <v>0.98718550299999996</v>
      </c>
      <c r="X677">
        <v>0.99266853099999997</v>
      </c>
      <c r="Y677">
        <v>171.7</v>
      </c>
      <c r="Z677">
        <v>1</v>
      </c>
      <c r="AA677">
        <v>0.88507311700000002</v>
      </c>
      <c r="AB677">
        <v>0.93894400700000002</v>
      </c>
      <c r="AC677">
        <v>270.60000000000002</v>
      </c>
      <c r="AD677">
        <v>0.57788550100000002</v>
      </c>
      <c r="AE677">
        <v>0.82375510200000002</v>
      </c>
      <c r="AF677">
        <v>0.67788795199999996</v>
      </c>
      <c r="AG677">
        <v>49.9</v>
      </c>
      <c r="AH677">
        <v>0.56027522100000005</v>
      </c>
      <c r="AI677">
        <v>0.96883503400000004</v>
      </c>
      <c r="AJ677">
        <v>0.70939290099999996</v>
      </c>
      <c r="AK677">
        <v>48.2</v>
      </c>
    </row>
    <row r="678" spans="1:37" x14ac:dyDescent="0.25">
      <c r="A678" t="b">
        <v>1</v>
      </c>
      <c r="B678" t="b">
        <v>0</v>
      </c>
      <c r="C678" t="b">
        <v>1</v>
      </c>
      <c r="D678">
        <v>1000</v>
      </c>
      <c r="E678">
        <v>1.2</v>
      </c>
      <c r="F678" t="b">
        <v>0</v>
      </c>
      <c r="G678" t="b">
        <v>0</v>
      </c>
      <c r="H678">
        <v>1E-3</v>
      </c>
      <c r="I678">
        <v>0</v>
      </c>
      <c r="J678">
        <f t="shared" si="10"/>
        <v>0.90114039400000001</v>
      </c>
      <c r="K678">
        <v>0.69774136200000003</v>
      </c>
      <c r="L678">
        <v>0.86511411299999996</v>
      </c>
      <c r="M678">
        <v>0.72780029599999996</v>
      </c>
      <c r="N678">
        <v>0.98631994099999998</v>
      </c>
      <c r="O678">
        <v>0.88416925400000002</v>
      </c>
      <c r="P678">
        <v>0.93239048199999996</v>
      </c>
      <c r="Q678">
        <v>527.5</v>
      </c>
      <c r="R678">
        <v>6.3735773999999995E-2</v>
      </c>
      <c r="S678">
        <v>0.64166666699999997</v>
      </c>
      <c r="T678">
        <v>0.11551790100000001</v>
      </c>
      <c r="U678">
        <v>3.3</v>
      </c>
      <c r="V678">
        <v>0.99823173099999996</v>
      </c>
      <c r="W678">
        <v>0.98718550299999996</v>
      </c>
      <c r="X678">
        <v>0.99266853099999997</v>
      </c>
      <c r="Y678">
        <v>171.7</v>
      </c>
      <c r="Z678">
        <v>1</v>
      </c>
      <c r="AA678">
        <v>0.88507311700000002</v>
      </c>
      <c r="AB678">
        <v>0.93894400700000002</v>
      </c>
      <c r="AC678">
        <v>270.60000000000002</v>
      </c>
      <c r="AD678">
        <v>0.57788550100000002</v>
      </c>
      <c r="AE678">
        <v>0.82375510200000002</v>
      </c>
      <c r="AF678">
        <v>0.67788795199999996</v>
      </c>
      <c r="AG678">
        <v>49.9</v>
      </c>
      <c r="AH678">
        <v>0.56027522100000005</v>
      </c>
      <c r="AI678">
        <v>0.96883503400000004</v>
      </c>
      <c r="AJ678">
        <v>0.70939290099999996</v>
      </c>
      <c r="AK678">
        <v>48.2</v>
      </c>
    </row>
    <row r="679" spans="1:37" x14ac:dyDescent="0.25">
      <c r="A679" t="b">
        <v>1</v>
      </c>
      <c r="B679" t="b">
        <v>0</v>
      </c>
      <c r="C679" t="b">
        <v>1</v>
      </c>
      <c r="D679">
        <v>1000</v>
      </c>
      <c r="E679">
        <v>1.2</v>
      </c>
      <c r="F679" t="b">
        <v>0</v>
      </c>
      <c r="G679" t="b">
        <v>1</v>
      </c>
      <c r="H679">
        <v>1E-3</v>
      </c>
      <c r="I679">
        <v>0</v>
      </c>
      <c r="J679">
        <f t="shared" si="10"/>
        <v>0.90114039400000001</v>
      </c>
      <c r="K679">
        <v>0.69774136200000003</v>
      </c>
      <c r="L679">
        <v>0.86511411299999996</v>
      </c>
      <c r="M679">
        <v>0.72780029599999996</v>
      </c>
      <c r="N679">
        <v>0.98631994099999998</v>
      </c>
      <c r="O679">
        <v>0.88416925400000002</v>
      </c>
      <c r="P679">
        <v>0.93239048199999996</v>
      </c>
      <c r="Q679">
        <v>527.5</v>
      </c>
      <c r="R679">
        <v>6.3735773999999995E-2</v>
      </c>
      <c r="S679">
        <v>0.64166666699999997</v>
      </c>
      <c r="T679">
        <v>0.11551790100000001</v>
      </c>
      <c r="U679">
        <v>3.3</v>
      </c>
      <c r="V679">
        <v>0.99823173099999996</v>
      </c>
      <c r="W679">
        <v>0.98718550299999996</v>
      </c>
      <c r="X679">
        <v>0.99266853099999997</v>
      </c>
      <c r="Y679">
        <v>171.7</v>
      </c>
      <c r="Z679">
        <v>1</v>
      </c>
      <c r="AA679">
        <v>0.88507311700000002</v>
      </c>
      <c r="AB679">
        <v>0.93894400700000002</v>
      </c>
      <c r="AC679">
        <v>270.60000000000002</v>
      </c>
      <c r="AD679">
        <v>0.57788550100000002</v>
      </c>
      <c r="AE679">
        <v>0.82375510200000002</v>
      </c>
      <c r="AF679">
        <v>0.67788795199999996</v>
      </c>
      <c r="AG679">
        <v>49.9</v>
      </c>
      <c r="AH679">
        <v>0.56027522100000005</v>
      </c>
      <c r="AI679">
        <v>0.96883503400000004</v>
      </c>
      <c r="AJ679">
        <v>0.70939290099999996</v>
      </c>
      <c r="AK679">
        <v>48.2</v>
      </c>
    </row>
    <row r="680" spans="1:37" x14ac:dyDescent="0.25">
      <c r="A680" t="b">
        <v>1</v>
      </c>
      <c r="B680" t="b">
        <v>0</v>
      </c>
      <c r="C680" t="b">
        <v>1</v>
      </c>
      <c r="D680">
        <v>1000</v>
      </c>
      <c r="E680">
        <v>1.2</v>
      </c>
      <c r="F680" t="b">
        <v>1</v>
      </c>
      <c r="G680" t="b">
        <v>0</v>
      </c>
      <c r="H680">
        <v>1E-3</v>
      </c>
      <c r="I680">
        <v>0</v>
      </c>
      <c r="J680">
        <f t="shared" si="10"/>
        <v>0.90114039400000001</v>
      </c>
      <c r="K680">
        <v>0.69774136200000003</v>
      </c>
      <c r="L680">
        <v>0.86511411299999996</v>
      </c>
      <c r="M680">
        <v>0.72780029599999996</v>
      </c>
      <c r="N680">
        <v>0.98631994099999998</v>
      </c>
      <c r="O680">
        <v>0.88416925400000002</v>
      </c>
      <c r="P680">
        <v>0.93239048199999996</v>
      </c>
      <c r="Q680">
        <v>527.5</v>
      </c>
      <c r="R680">
        <v>6.3735773999999995E-2</v>
      </c>
      <c r="S680">
        <v>0.64166666699999997</v>
      </c>
      <c r="T680">
        <v>0.11551790100000001</v>
      </c>
      <c r="U680">
        <v>3.3</v>
      </c>
      <c r="V680">
        <v>0.99823173099999996</v>
      </c>
      <c r="W680">
        <v>0.98718550299999996</v>
      </c>
      <c r="X680">
        <v>0.99266853099999997</v>
      </c>
      <c r="Y680">
        <v>171.7</v>
      </c>
      <c r="Z680">
        <v>1</v>
      </c>
      <c r="AA680">
        <v>0.88507311700000002</v>
      </c>
      <c r="AB680">
        <v>0.93894400700000002</v>
      </c>
      <c r="AC680">
        <v>270.60000000000002</v>
      </c>
      <c r="AD680">
        <v>0.57788550100000002</v>
      </c>
      <c r="AE680">
        <v>0.82375510200000002</v>
      </c>
      <c r="AF680">
        <v>0.67788795199999996</v>
      </c>
      <c r="AG680">
        <v>49.9</v>
      </c>
      <c r="AH680">
        <v>0.56027522100000005</v>
      </c>
      <c r="AI680">
        <v>0.96883503400000004</v>
      </c>
      <c r="AJ680">
        <v>0.70939290099999996</v>
      </c>
      <c r="AK680">
        <v>48.2</v>
      </c>
    </row>
    <row r="681" spans="1:37" x14ac:dyDescent="0.25">
      <c r="A681" t="b">
        <v>0</v>
      </c>
      <c r="B681" t="b">
        <v>0</v>
      </c>
      <c r="C681" t="b">
        <v>1</v>
      </c>
      <c r="D681">
        <v>5000</v>
      </c>
      <c r="E681">
        <v>1.1000000000000001</v>
      </c>
      <c r="F681" t="b">
        <v>0</v>
      </c>
      <c r="G681" t="b">
        <v>0</v>
      </c>
      <c r="H681">
        <v>1</v>
      </c>
      <c r="I681">
        <v>0</v>
      </c>
      <c r="J681">
        <f t="shared" si="10"/>
        <v>0.93147915879999998</v>
      </c>
      <c r="K681">
        <v>0.746280108</v>
      </c>
      <c r="L681">
        <v>0.71979783799999997</v>
      </c>
      <c r="M681">
        <v>0.726744316</v>
      </c>
      <c r="N681">
        <v>0.94973213899999998</v>
      </c>
      <c r="O681">
        <v>0.97611803500000005</v>
      </c>
      <c r="P681">
        <v>0.96269734100000004</v>
      </c>
      <c r="Q681">
        <v>527.5</v>
      </c>
      <c r="R681">
        <v>0.1</v>
      </c>
      <c r="S681">
        <v>2.5000000000000001E-2</v>
      </c>
      <c r="T681">
        <v>0.04</v>
      </c>
      <c r="U681">
        <v>3.3</v>
      </c>
      <c r="V681">
        <v>0.86977713099999998</v>
      </c>
      <c r="W681">
        <v>0.99300625600000003</v>
      </c>
      <c r="X681">
        <v>0.92722199400000005</v>
      </c>
      <c r="Y681">
        <v>171.7</v>
      </c>
      <c r="Z681">
        <v>1</v>
      </c>
      <c r="AA681">
        <v>0.89579199099999995</v>
      </c>
      <c r="AB681">
        <v>0.94497710400000001</v>
      </c>
      <c r="AC681">
        <v>270.60000000000002</v>
      </c>
      <c r="AD681">
        <v>0.68674227099999996</v>
      </c>
      <c r="AE681">
        <v>0.60710204099999998</v>
      </c>
      <c r="AF681">
        <v>0.64065544299999999</v>
      </c>
      <c r="AG681">
        <v>49.9</v>
      </c>
      <c r="AH681">
        <v>0.87142910900000004</v>
      </c>
      <c r="AI681">
        <v>0.82176870700000004</v>
      </c>
      <c r="AJ681">
        <v>0.84491401399999999</v>
      </c>
      <c r="AK681">
        <v>48.2</v>
      </c>
    </row>
    <row r="682" spans="1:37" x14ac:dyDescent="0.25">
      <c r="A682" t="b">
        <v>0</v>
      </c>
      <c r="B682" t="b">
        <v>0</v>
      </c>
      <c r="C682" t="b">
        <v>1</v>
      </c>
      <c r="D682">
        <v>5000</v>
      </c>
      <c r="E682">
        <v>1.1000000000000001</v>
      </c>
      <c r="F682" t="b">
        <v>0</v>
      </c>
      <c r="G682" t="b">
        <v>1</v>
      </c>
      <c r="H682">
        <v>1</v>
      </c>
      <c r="I682">
        <v>0</v>
      </c>
      <c r="J682">
        <f t="shared" si="10"/>
        <v>0.93147915879999998</v>
      </c>
      <c r="K682">
        <v>0.746280108</v>
      </c>
      <c r="L682">
        <v>0.71979783799999997</v>
      </c>
      <c r="M682">
        <v>0.726744316</v>
      </c>
      <c r="N682">
        <v>0.94973213899999998</v>
      </c>
      <c r="O682">
        <v>0.97611803500000005</v>
      </c>
      <c r="P682">
        <v>0.96269734100000004</v>
      </c>
      <c r="Q682">
        <v>527.5</v>
      </c>
      <c r="R682">
        <v>0.1</v>
      </c>
      <c r="S682">
        <v>2.5000000000000001E-2</v>
      </c>
      <c r="T682">
        <v>0.04</v>
      </c>
      <c r="U682">
        <v>3.3</v>
      </c>
      <c r="V682">
        <v>0.86977713099999998</v>
      </c>
      <c r="W682">
        <v>0.99300625600000003</v>
      </c>
      <c r="X682">
        <v>0.92722199400000005</v>
      </c>
      <c r="Y682">
        <v>171.7</v>
      </c>
      <c r="Z682">
        <v>1</v>
      </c>
      <c r="AA682">
        <v>0.89579199099999995</v>
      </c>
      <c r="AB682">
        <v>0.94497710400000001</v>
      </c>
      <c r="AC682">
        <v>270.60000000000002</v>
      </c>
      <c r="AD682">
        <v>0.68674227099999996</v>
      </c>
      <c r="AE682">
        <v>0.60710204099999998</v>
      </c>
      <c r="AF682">
        <v>0.64065544299999999</v>
      </c>
      <c r="AG682">
        <v>49.9</v>
      </c>
      <c r="AH682">
        <v>0.87142910900000004</v>
      </c>
      <c r="AI682">
        <v>0.82176870700000004</v>
      </c>
      <c r="AJ682">
        <v>0.84491401399999999</v>
      </c>
      <c r="AK682">
        <v>48.2</v>
      </c>
    </row>
    <row r="683" spans="1:37" x14ac:dyDescent="0.25">
      <c r="A683" t="b">
        <v>0</v>
      </c>
      <c r="B683" t="b">
        <v>0</v>
      </c>
      <c r="C683" t="b">
        <v>1</v>
      </c>
      <c r="D683">
        <v>5000</v>
      </c>
      <c r="E683">
        <v>1.1000000000000001</v>
      </c>
      <c r="F683" t="b">
        <v>1</v>
      </c>
      <c r="G683" t="b">
        <v>0</v>
      </c>
      <c r="H683">
        <v>1</v>
      </c>
      <c r="I683">
        <v>0</v>
      </c>
      <c r="J683">
        <f t="shared" si="10"/>
        <v>0.93147915879999998</v>
      </c>
      <c r="K683">
        <v>0.746280108</v>
      </c>
      <c r="L683">
        <v>0.71979783799999997</v>
      </c>
      <c r="M683">
        <v>0.726744316</v>
      </c>
      <c r="N683">
        <v>0.94973213899999998</v>
      </c>
      <c r="O683">
        <v>0.97611803500000005</v>
      </c>
      <c r="P683">
        <v>0.96269734100000004</v>
      </c>
      <c r="Q683">
        <v>527.5</v>
      </c>
      <c r="R683">
        <v>0.1</v>
      </c>
      <c r="S683">
        <v>2.5000000000000001E-2</v>
      </c>
      <c r="T683">
        <v>0.04</v>
      </c>
      <c r="U683">
        <v>3.3</v>
      </c>
      <c r="V683">
        <v>0.86977713099999998</v>
      </c>
      <c r="W683">
        <v>0.99300625600000003</v>
      </c>
      <c r="X683">
        <v>0.92722199400000005</v>
      </c>
      <c r="Y683">
        <v>171.7</v>
      </c>
      <c r="Z683">
        <v>1</v>
      </c>
      <c r="AA683">
        <v>0.89579199099999995</v>
      </c>
      <c r="AB683">
        <v>0.94497710400000001</v>
      </c>
      <c r="AC683">
        <v>270.60000000000002</v>
      </c>
      <c r="AD683">
        <v>0.68674227099999996</v>
      </c>
      <c r="AE683">
        <v>0.60710204099999998</v>
      </c>
      <c r="AF683">
        <v>0.64065544299999999</v>
      </c>
      <c r="AG683">
        <v>49.9</v>
      </c>
      <c r="AH683">
        <v>0.87142910900000004</v>
      </c>
      <c r="AI683">
        <v>0.82176870700000004</v>
      </c>
      <c r="AJ683">
        <v>0.84491401399999999</v>
      </c>
      <c r="AK683">
        <v>48.2</v>
      </c>
    </row>
    <row r="684" spans="1:37" x14ac:dyDescent="0.25">
      <c r="A684" t="b">
        <v>1</v>
      </c>
      <c r="B684" t="b">
        <v>0</v>
      </c>
      <c r="C684" t="b">
        <v>1</v>
      </c>
      <c r="D684">
        <v>5000</v>
      </c>
      <c r="E684">
        <v>1.1000000000000001</v>
      </c>
      <c r="F684" t="b">
        <v>0</v>
      </c>
      <c r="G684" t="b">
        <v>0</v>
      </c>
      <c r="H684">
        <v>1</v>
      </c>
      <c r="I684">
        <v>0</v>
      </c>
      <c r="J684">
        <f t="shared" si="10"/>
        <v>0.93147915879999998</v>
      </c>
      <c r="K684">
        <v>0.746280108</v>
      </c>
      <c r="L684">
        <v>0.71979783799999997</v>
      </c>
      <c r="M684">
        <v>0.726744316</v>
      </c>
      <c r="N684">
        <v>0.94973213899999998</v>
      </c>
      <c r="O684">
        <v>0.97611803500000005</v>
      </c>
      <c r="P684">
        <v>0.96269734100000004</v>
      </c>
      <c r="Q684">
        <v>527.5</v>
      </c>
      <c r="R684">
        <v>0.1</v>
      </c>
      <c r="S684">
        <v>2.5000000000000001E-2</v>
      </c>
      <c r="T684">
        <v>0.04</v>
      </c>
      <c r="U684">
        <v>3.3</v>
      </c>
      <c r="V684">
        <v>0.86977713099999998</v>
      </c>
      <c r="W684">
        <v>0.99300625600000003</v>
      </c>
      <c r="X684">
        <v>0.92722199400000005</v>
      </c>
      <c r="Y684">
        <v>171.7</v>
      </c>
      <c r="Z684">
        <v>1</v>
      </c>
      <c r="AA684">
        <v>0.89579199099999995</v>
      </c>
      <c r="AB684">
        <v>0.94497710400000001</v>
      </c>
      <c r="AC684">
        <v>270.60000000000002</v>
      </c>
      <c r="AD684">
        <v>0.68674227099999996</v>
      </c>
      <c r="AE684">
        <v>0.60710204099999998</v>
      </c>
      <c r="AF684">
        <v>0.64065544299999999</v>
      </c>
      <c r="AG684">
        <v>49.9</v>
      </c>
      <c r="AH684">
        <v>0.87142910900000004</v>
      </c>
      <c r="AI684">
        <v>0.82176870700000004</v>
      </c>
      <c r="AJ684">
        <v>0.84491401399999999</v>
      </c>
      <c r="AK684">
        <v>48.2</v>
      </c>
    </row>
    <row r="685" spans="1:37" x14ac:dyDescent="0.25">
      <c r="A685" t="b">
        <v>1</v>
      </c>
      <c r="B685" t="b">
        <v>0</v>
      </c>
      <c r="C685" t="b">
        <v>1</v>
      </c>
      <c r="D685">
        <v>5000</v>
      </c>
      <c r="E685">
        <v>1.1000000000000001</v>
      </c>
      <c r="F685" t="b">
        <v>0</v>
      </c>
      <c r="G685" t="b">
        <v>1</v>
      </c>
      <c r="H685">
        <v>1</v>
      </c>
      <c r="I685">
        <v>0</v>
      </c>
      <c r="J685">
        <f t="shared" si="10"/>
        <v>0.93147915879999998</v>
      </c>
      <c r="K685">
        <v>0.746280108</v>
      </c>
      <c r="L685">
        <v>0.71979783799999997</v>
      </c>
      <c r="M685">
        <v>0.726744316</v>
      </c>
      <c r="N685">
        <v>0.94973213899999998</v>
      </c>
      <c r="O685">
        <v>0.97611803500000005</v>
      </c>
      <c r="P685">
        <v>0.96269734100000004</v>
      </c>
      <c r="Q685">
        <v>527.5</v>
      </c>
      <c r="R685">
        <v>0.1</v>
      </c>
      <c r="S685">
        <v>2.5000000000000001E-2</v>
      </c>
      <c r="T685">
        <v>0.04</v>
      </c>
      <c r="U685">
        <v>3.3</v>
      </c>
      <c r="V685">
        <v>0.86977713099999998</v>
      </c>
      <c r="W685">
        <v>0.99300625600000003</v>
      </c>
      <c r="X685">
        <v>0.92722199400000005</v>
      </c>
      <c r="Y685">
        <v>171.7</v>
      </c>
      <c r="Z685">
        <v>1</v>
      </c>
      <c r="AA685">
        <v>0.89579199099999995</v>
      </c>
      <c r="AB685">
        <v>0.94497710400000001</v>
      </c>
      <c r="AC685">
        <v>270.60000000000002</v>
      </c>
      <c r="AD685">
        <v>0.68674227099999996</v>
      </c>
      <c r="AE685">
        <v>0.60710204099999998</v>
      </c>
      <c r="AF685">
        <v>0.64065544299999999</v>
      </c>
      <c r="AG685">
        <v>49.9</v>
      </c>
      <c r="AH685">
        <v>0.87142910900000004</v>
      </c>
      <c r="AI685">
        <v>0.82176870700000004</v>
      </c>
      <c r="AJ685">
        <v>0.84491401399999999</v>
      </c>
      <c r="AK685">
        <v>48.2</v>
      </c>
    </row>
    <row r="686" spans="1:37" x14ac:dyDescent="0.25">
      <c r="A686" t="b">
        <v>1</v>
      </c>
      <c r="B686" t="b">
        <v>0</v>
      </c>
      <c r="C686" t="b">
        <v>1</v>
      </c>
      <c r="D686">
        <v>5000</v>
      </c>
      <c r="E686">
        <v>1.1000000000000001</v>
      </c>
      <c r="F686" t="b">
        <v>1</v>
      </c>
      <c r="G686" t="b">
        <v>0</v>
      </c>
      <c r="H686">
        <v>1</v>
      </c>
      <c r="I686">
        <v>0</v>
      </c>
      <c r="J686">
        <f t="shared" si="10"/>
        <v>0.93147915879999998</v>
      </c>
      <c r="K686">
        <v>0.746280108</v>
      </c>
      <c r="L686">
        <v>0.71979783799999997</v>
      </c>
      <c r="M686">
        <v>0.726744316</v>
      </c>
      <c r="N686">
        <v>0.94973213899999998</v>
      </c>
      <c r="O686">
        <v>0.97611803500000005</v>
      </c>
      <c r="P686">
        <v>0.96269734100000004</v>
      </c>
      <c r="Q686">
        <v>527.5</v>
      </c>
      <c r="R686">
        <v>0.1</v>
      </c>
      <c r="S686">
        <v>2.5000000000000001E-2</v>
      </c>
      <c r="T686">
        <v>0.04</v>
      </c>
      <c r="U686">
        <v>3.3</v>
      </c>
      <c r="V686">
        <v>0.86977713099999998</v>
      </c>
      <c r="W686">
        <v>0.99300625600000003</v>
      </c>
      <c r="X686">
        <v>0.92722199400000005</v>
      </c>
      <c r="Y686">
        <v>171.7</v>
      </c>
      <c r="Z686">
        <v>1</v>
      </c>
      <c r="AA686">
        <v>0.89579199099999995</v>
      </c>
      <c r="AB686">
        <v>0.94497710400000001</v>
      </c>
      <c r="AC686">
        <v>270.60000000000002</v>
      </c>
      <c r="AD686">
        <v>0.68674227099999996</v>
      </c>
      <c r="AE686">
        <v>0.60710204099999998</v>
      </c>
      <c r="AF686">
        <v>0.64065544299999999</v>
      </c>
      <c r="AG686">
        <v>49.9</v>
      </c>
      <c r="AH686">
        <v>0.87142910900000004</v>
      </c>
      <c r="AI686">
        <v>0.82176870700000004</v>
      </c>
      <c r="AJ686">
        <v>0.84491401399999999</v>
      </c>
      <c r="AK686">
        <v>48.2</v>
      </c>
    </row>
    <row r="687" spans="1:37" x14ac:dyDescent="0.25">
      <c r="A687" t="b">
        <v>1</v>
      </c>
      <c r="B687" t="b">
        <v>1</v>
      </c>
      <c r="C687" t="b">
        <v>0</v>
      </c>
      <c r="D687">
        <v>5000</v>
      </c>
      <c r="E687">
        <v>1.2</v>
      </c>
      <c r="F687" t="b">
        <v>0</v>
      </c>
      <c r="G687" t="b">
        <v>0</v>
      </c>
      <c r="H687">
        <v>1</v>
      </c>
      <c r="I687">
        <v>0</v>
      </c>
      <c r="J687">
        <f t="shared" si="10"/>
        <v>0.9284921679999999</v>
      </c>
      <c r="K687">
        <v>0.72025393900000001</v>
      </c>
      <c r="L687">
        <v>0.75450604399999999</v>
      </c>
      <c r="M687">
        <v>0.72539764500000004</v>
      </c>
      <c r="N687">
        <v>0.96173510799999995</v>
      </c>
      <c r="O687">
        <v>0.97289115100000001</v>
      </c>
      <c r="P687">
        <v>0.96720713999999997</v>
      </c>
      <c r="Q687">
        <v>527.5</v>
      </c>
      <c r="R687">
        <v>7.4999999999999997E-2</v>
      </c>
      <c r="S687">
        <v>0.05</v>
      </c>
      <c r="T687">
        <v>5.8333333000000001E-2</v>
      </c>
      <c r="U687">
        <v>3.3</v>
      </c>
      <c r="V687">
        <v>0.988397356</v>
      </c>
      <c r="W687">
        <v>0.98718210299999998</v>
      </c>
      <c r="X687">
        <v>0.98774413000000005</v>
      </c>
      <c r="Y687">
        <v>171.7</v>
      </c>
      <c r="Z687">
        <v>1</v>
      </c>
      <c r="AA687">
        <v>0.85070110700000001</v>
      </c>
      <c r="AB687">
        <v>0.91916758600000004</v>
      </c>
      <c r="AC687">
        <v>270.60000000000002</v>
      </c>
      <c r="AD687">
        <v>0.73507957999999995</v>
      </c>
      <c r="AE687">
        <v>0.695428571</v>
      </c>
      <c r="AF687">
        <v>0.70947341399999997</v>
      </c>
      <c r="AG687">
        <v>49.9</v>
      </c>
      <c r="AH687">
        <v>0.56131158800000003</v>
      </c>
      <c r="AI687">
        <v>0.97083333299999997</v>
      </c>
      <c r="AJ687">
        <v>0.71046026399999995</v>
      </c>
      <c r="AK687">
        <v>48.2</v>
      </c>
    </row>
    <row r="688" spans="1:37" x14ac:dyDescent="0.25">
      <c r="A688" t="b">
        <v>1</v>
      </c>
      <c r="B688" t="b">
        <v>1</v>
      </c>
      <c r="C688" t="b">
        <v>0</v>
      </c>
      <c r="D688">
        <v>5000</v>
      </c>
      <c r="E688">
        <v>1.2</v>
      </c>
      <c r="F688" t="b">
        <v>0</v>
      </c>
      <c r="G688" t="b">
        <v>1</v>
      </c>
      <c r="H688">
        <v>1</v>
      </c>
      <c r="I688">
        <v>0</v>
      </c>
      <c r="J688">
        <f t="shared" si="10"/>
        <v>0.9284921679999999</v>
      </c>
      <c r="K688">
        <v>0.72025393900000001</v>
      </c>
      <c r="L688">
        <v>0.75450604399999999</v>
      </c>
      <c r="M688">
        <v>0.72539764500000004</v>
      </c>
      <c r="N688">
        <v>0.96173510799999995</v>
      </c>
      <c r="O688">
        <v>0.97289115100000001</v>
      </c>
      <c r="P688">
        <v>0.96720713999999997</v>
      </c>
      <c r="Q688">
        <v>527.5</v>
      </c>
      <c r="R688">
        <v>7.4999999999999997E-2</v>
      </c>
      <c r="S688">
        <v>0.05</v>
      </c>
      <c r="T688">
        <v>5.8333333000000001E-2</v>
      </c>
      <c r="U688">
        <v>3.3</v>
      </c>
      <c r="V688">
        <v>0.988397356</v>
      </c>
      <c r="W688">
        <v>0.98718210299999998</v>
      </c>
      <c r="X688">
        <v>0.98774413000000005</v>
      </c>
      <c r="Y688">
        <v>171.7</v>
      </c>
      <c r="Z688">
        <v>1</v>
      </c>
      <c r="AA688">
        <v>0.85070110700000001</v>
      </c>
      <c r="AB688">
        <v>0.91916758600000004</v>
      </c>
      <c r="AC688">
        <v>270.60000000000002</v>
      </c>
      <c r="AD688">
        <v>0.73507957999999995</v>
      </c>
      <c r="AE688">
        <v>0.695428571</v>
      </c>
      <c r="AF688">
        <v>0.70947341399999997</v>
      </c>
      <c r="AG688">
        <v>49.9</v>
      </c>
      <c r="AH688">
        <v>0.56131158800000003</v>
      </c>
      <c r="AI688">
        <v>0.97083333299999997</v>
      </c>
      <c r="AJ688">
        <v>0.71046026399999995</v>
      </c>
      <c r="AK688">
        <v>48.2</v>
      </c>
    </row>
    <row r="689" spans="1:37" x14ac:dyDescent="0.25">
      <c r="A689" t="b">
        <v>1</v>
      </c>
      <c r="B689" t="b">
        <v>1</v>
      </c>
      <c r="C689" t="b">
        <v>0</v>
      </c>
      <c r="D689">
        <v>5000</v>
      </c>
      <c r="E689">
        <v>1.2</v>
      </c>
      <c r="F689" t="b">
        <v>1</v>
      </c>
      <c r="G689" t="b">
        <v>0</v>
      </c>
      <c r="H689">
        <v>1</v>
      </c>
      <c r="I689">
        <v>0</v>
      </c>
      <c r="J689">
        <f t="shared" si="10"/>
        <v>0.9284921679999999</v>
      </c>
      <c r="K689">
        <v>0.72025393900000001</v>
      </c>
      <c r="L689">
        <v>0.75450604399999999</v>
      </c>
      <c r="M689">
        <v>0.72539764500000004</v>
      </c>
      <c r="N689">
        <v>0.96173510799999995</v>
      </c>
      <c r="O689">
        <v>0.97289115100000001</v>
      </c>
      <c r="P689">
        <v>0.96720713999999997</v>
      </c>
      <c r="Q689">
        <v>527.5</v>
      </c>
      <c r="R689">
        <v>7.4999999999999997E-2</v>
      </c>
      <c r="S689">
        <v>0.05</v>
      </c>
      <c r="T689">
        <v>5.8333333000000001E-2</v>
      </c>
      <c r="U689">
        <v>3.3</v>
      </c>
      <c r="V689">
        <v>0.988397356</v>
      </c>
      <c r="W689">
        <v>0.98718210299999998</v>
      </c>
      <c r="X689">
        <v>0.98774413000000005</v>
      </c>
      <c r="Y689">
        <v>171.7</v>
      </c>
      <c r="Z689">
        <v>1</v>
      </c>
      <c r="AA689">
        <v>0.85070110700000001</v>
      </c>
      <c r="AB689">
        <v>0.91916758600000004</v>
      </c>
      <c r="AC689">
        <v>270.60000000000002</v>
      </c>
      <c r="AD689">
        <v>0.73507957999999995</v>
      </c>
      <c r="AE689">
        <v>0.695428571</v>
      </c>
      <c r="AF689">
        <v>0.70947341399999997</v>
      </c>
      <c r="AG689">
        <v>49.9</v>
      </c>
      <c r="AH689">
        <v>0.56131158800000003</v>
      </c>
      <c r="AI689">
        <v>0.97083333299999997</v>
      </c>
      <c r="AJ689">
        <v>0.71046026399999995</v>
      </c>
      <c r="AK689">
        <v>48.2</v>
      </c>
    </row>
    <row r="690" spans="1:37" x14ac:dyDescent="0.25">
      <c r="A690" t="b">
        <v>0</v>
      </c>
      <c r="B690" t="b">
        <v>0</v>
      </c>
      <c r="C690" t="b">
        <v>1</v>
      </c>
      <c r="D690">
        <v>7363</v>
      </c>
      <c r="E690">
        <v>1.2</v>
      </c>
      <c r="F690" t="b">
        <v>1</v>
      </c>
      <c r="G690" t="b">
        <v>0</v>
      </c>
      <c r="H690" s="1">
        <v>1.0000000000000001E-5</v>
      </c>
      <c r="I690">
        <v>0.25</v>
      </c>
      <c r="J690">
        <f t="shared" si="10"/>
        <v>0.8436335479</v>
      </c>
      <c r="K690">
        <v>0.73924946599999997</v>
      </c>
      <c r="L690">
        <v>0.74292349800000002</v>
      </c>
      <c r="M690">
        <v>0.72498641500000005</v>
      </c>
      <c r="N690">
        <v>0.94929823899999999</v>
      </c>
      <c r="O690">
        <v>0.78805668200000001</v>
      </c>
      <c r="P690">
        <v>0.86112614799999998</v>
      </c>
      <c r="Q690">
        <v>527.5</v>
      </c>
      <c r="R690">
        <v>0.54227272699999995</v>
      </c>
      <c r="S690">
        <v>0.73333333300000003</v>
      </c>
      <c r="T690">
        <v>0.60357142900000005</v>
      </c>
      <c r="U690">
        <v>3.3</v>
      </c>
      <c r="V690">
        <v>0.99647021999999996</v>
      </c>
      <c r="W690">
        <v>0.98310893499999996</v>
      </c>
      <c r="X690">
        <v>0.98972190100000002</v>
      </c>
      <c r="Y690">
        <v>171.7</v>
      </c>
      <c r="Z690">
        <v>0.719468459</v>
      </c>
      <c r="AA690">
        <v>0.99815088200000002</v>
      </c>
      <c r="AB690">
        <v>0.83610204099999996</v>
      </c>
      <c r="AC690">
        <v>270.60000000000002</v>
      </c>
      <c r="AD690">
        <v>0.37339266199999999</v>
      </c>
      <c r="AE690">
        <v>0.38873469399999999</v>
      </c>
      <c r="AF690">
        <v>0.37986841399999999</v>
      </c>
      <c r="AG690">
        <v>49.9</v>
      </c>
      <c r="AH690">
        <v>0.85459448900000001</v>
      </c>
      <c r="AI690">
        <v>0.566156463</v>
      </c>
      <c r="AJ690">
        <v>0.67952855899999998</v>
      </c>
      <c r="AK690">
        <v>48.2</v>
      </c>
    </row>
    <row r="691" spans="1:37" x14ac:dyDescent="0.25">
      <c r="A691" t="b">
        <v>1</v>
      </c>
      <c r="B691" t="b">
        <v>0</v>
      </c>
      <c r="C691" t="b">
        <v>1</v>
      </c>
      <c r="D691">
        <v>7363</v>
      </c>
      <c r="E691">
        <v>1.2</v>
      </c>
      <c r="F691" t="b">
        <v>1</v>
      </c>
      <c r="G691" t="b">
        <v>0</v>
      </c>
      <c r="H691" s="1">
        <v>1.0000000000000001E-5</v>
      </c>
      <c r="I691">
        <v>0.25</v>
      </c>
      <c r="J691">
        <f t="shared" si="10"/>
        <v>0.8436335479</v>
      </c>
      <c r="K691">
        <v>0.73924946599999997</v>
      </c>
      <c r="L691">
        <v>0.74292349800000002</v>
      </c>
      <c r="M691">
        <v>0.72498641500000005</v>
      </c>
      <c r="N691">
        <v>0.94929823899999999</v>
      </c>
      <c r="O691">
        <v>0.78805668200000001</v>
      </c>
      <c r="P691">
        <v>0.86112614799999998</v>
      </c>
      <c r="Q691">
        <v>527.5</v>
      </c>
      <c r="R691">
        <v>0.54227272699999995</v>
      </c>
      <c r="S691">
        <v>0.73333333300000003</v>
      </c>
      <c r="T691">
        <v>0.60357142900000005</v>
      </c>
      <c r="U691">
        <v>3.3</v>
      </c>
      <c r="V691">
        <v>0.99647021999999996</v>
      </c>
      <c r="W691">
        <v>0.98310893499999996</v>
      </c>
      <c r="X691">
        <v>0.98972190100000002</v>
      </c>
      <c r="Y691">
        <v>171.7</v>
      </c>
      <c r="Z691">
        <v>0.719468459</v>
      </c>
      <c r="AA691">
        <v>0.99815088200000002</v>
      </c>
      <c r="AB691">
        <v>0.83610204099999996</v>
      </c>
      <c r="AC691">
        <v>270.60000000000002</v>
      </c>
      <c r="AD691">
        <v>0.37339266199999999</v>
      </c>
      <c r="AE691">
        <v>0.38873469399999999</v>
      </c>
      <c r="AF691">
        <v>0.37986841399999999</v>
      </c>
      <c r="AG691">
        <v>49.9</v>
      </c>
      <c r="AH691">
        <v>0.85459448900000001</v>
      </c>
      <c r="AI691">
        <v>0.566156463</v>
      </c>
      <c r="AJ691">
        <v>0.67952855899999998</v>
      </c>
      <c r="AK691">
        <v>48.2</v>
      </c>
    </row>
    <row r="692" spans="1:37" x14ac:dyDescent="0.25">
      <c r="A692" t="b">
        <v>1</v>
      </c>
      <c r="B692" t="b">
        <v>1</v>
      </c>
      <c r="C692" t="b">
        <v>1</v>
      </c>
      <c r="D692">
        <v>5000</v>
      </c>
      <c r="E692">
        <v>1.2</v>
      </c>
      <c r="F692" t="b">
        <v>0</v>
      </c>
      <c r="G692" t="b">
        <v>0</v>
      </c>
      <c r="H692">
        <v>1</v>
      </c>
      <c r="I692">
        <v>0</v>
      </c>
      <c r="J692">
        <f t="shared" si="10"/>
        <v>0.92886547649999995</v>
      </c>
      <c r="K692">
        <v>0.71841739900000001</v>
      </c>
      <c r="L692">
        <v>0.75296400200000002</v>
      </c>
      <c r="M692">
        <v>0.724498592</v>
      </c>
      <c r="N692">
        <v>0.96080203500000005</v>
      </c>
      <c r="O692">
        <v>0.97251200299999996</v>
      </c>
      <c r="P692">
        <v>0.96655534799999998</v>
      </c>
      <c r="Q692">
        <v>527.5</v>
      </c>
      <c r="R692">
        <v>7.4999999999999997E-2</v>
      </c>
      <c r="S692">
        <v>0.05</v>
      </c>
      <c r="T692">
        <v>5.8333333000000001E-2</v>
      </c>
      <c r="U692">
        <v>3.3</v>
      </c>
      <c r="V692">
        <v>0.98787341699999998</v>
      </c>
      <c r="W692">
        <v>0.99242146099999995</v>
      </c>
      <c r="X692">
        <v>0.99010882700000002</v>
      </c>
      <c r="Y692">
        <v>171.7</v>
      </c>
      <c r="Z692">
        <v>1</v>
      </c>
      <c r="AA692">
        <v>0.85254612500000004</v>
      </c>
      <c r="AB692">
        <v>0.92021567400000004</v>
      </c>
      <c r="AC692">
        <v>270.60000000000002</v>
      </c>
      <c r="AD692">
        <v>0.70868572600000002</v>
      </c>
      <c r="AE692">
        <v>0.67738775500000004</v>
      </c>
      <c r="AF692">
        <v>0.68770920000000002</v>
      </c>
      <c r="AG692">
        <v>49.9</v>
      </c>
      <c r="AH692">
        <v>0.57814321599999996</v>
      </c>
      <c r="AI692">
        <v>0.97291666700000001</v>
      </c>
      <c r="AJ692">
        <v>0.72406917199999998</v>
      </c>
      <c r="AK692">
        <v>48.2</v>
      </c>
    </row>
    <row r="693" spans="1:37" x14ac:dyDescent="0.25">
      <c r="A693" t="b">
        <v>1</v>
      </c>
      <c r="B693" t="b">
        <v>1</v>
      </c>
      <c r="C693" t="b">
        <v>1</v>
      </c>
      <c r="D693">
        <v>5000</v>
      </c>
      <c r="E693">
        <v>1.2</v>
      </c>
      <c r="F693" t="b">
        <v>0</v>
      </c>
      <c r="G693" t="b">
        <v>1</v>
      </c>
      <c r="H693">
        <v>1</v>
      </c>
      <c r="I693">
        <v>0</v>
      </c>
      <c r="J693">
        <f t="shared" si="10"/>
        <v>0.92886547649999995</v>
      </c>
      <c r="K693">
        <v>0.71841739900000001</v>
      </c>
      <c r="L693">
        <v>0.75296400200000002</v>
      </c>
      <c r="M693">
        <v>0.724498592</v>
      </c>
      <c r="N693">
        <v>0.96080203500000005</v>
      </c>
      <c r="O693">
        <v>0.97251200299999996</v>
      </c>
      <c r="P693">
        <v>0.96655534799999998</v>
      </c>
      <c r="Q693">
        <v>527.5</v>
      </c>
      <c r="R693">
        <v>7.4999999999999997E-2</v>
      </c>
      <c r="S693">
        <v>0.05</v>
      </c>
      <c r="T693">
        <v>5.8333333000000001E-2</v>
      </c>
      <c r="U693">
        <v>3.3</v>
      </c>
      <c r="V693">
        <v>0.98787341699999998</v>
      </c>
      <c r="W693">
        <v>0.99242146099999995</v>
      </c>
      <c r="X693">
        <v>0.99010882700000002</v>
      </c>
      <c r="Y693">
        <v>171.7</v>
      </c>
      <c r="Z693">
        <v>1</v>
      </c>
      <c r="AA693">
        <v>0.85254612500000004</v>
      </c>
      <c r="AB693">
        <v>0.92021567400000004</v>
      </c>
      <c r="AC693">
        <v>270.60000000000002</v>
      </c>
      <c r="AD693">
        <v>0.70868572600000002</v>
      </c>
      <c r="AE693">
        <v>0.67738775500000004</v>
      </c>
      <c r="AF693">
        <v>0.68770920000000002</v>
      </c>
      <c r="AG693">
        <v>49.9</v>
      </c>
      <c r="AH693">
        <v>0.57814321599999996</v>
      </c>
      <c r="AI693">
        <v>0.97291666700000001</v>
      </c>
      <c r="AJ693">
        <v>0.72406917199999998</v>
      </c>
      <c r="AK693">
        <v>48.2</v>
      </c>
    </row>
    <row r="694" spans="1:37" x14ac:dyDescent="0.25">
      <c r="A694" t="b">
        <v>1</v>
      </c>
      <c r="B694" t="b">
        <v>1</v>
      </c>
      <c r="C694" t="b">
        <v>1</v>
      </c>
      <c r="D694">
        <v>5000</v>
      </c>
      <c r="E694">
        <v>1.2</v>
      </c>
      <c r="F694" t="b">
        <v>1</v>
      </c>
      <c r="G694" t="b">
        <v>0</v>
      </c>
      <c r="H694">
        <v>1</v>
      </c>
      <c r="I694">
        <v>0</v>
      </c>
      <c r="J694">
        <f t="shared" si="10"/>
        <v>0.92886547649999995</v>
      </c>
      <c r="K694">
        <v>0.71841739900000001</v>
      </c>
      <c r="L694">
        <v>0.75296400200000002</v>
      </c>
      <c r="M694">
        <v>0.724498592</v>
      </c>
      <c r="N694">
        <v>0.96080203500000005</v>
      </c>
      <c r="O694">
        <v>0.97251200299999996</v>
      </c>
      <c r="P694">
        <v>0.96655534799999998</v>
      </c>
      <c r="Q694">
        <v>527.5</v>
      </c>
      <c r="R694">
        <v>7.4999999999999997E-2</v>
      </c>
      <c r="S694">
        <v>0.05</v>
      </c>
      <c r="T694">
        <v>5.8333333000000001E-2</v>
      </c>
      <c r="U694">
        <v>3.3</v>
      </c>
      <c r="V694">
        <v>0.98787341699999998</v>
      </c>
      <c r="W694">
        <v>0.99242146099999995</v>
      </c>
      <c r="X694">
        <v>0.99010882700000002</v>
      </c>
      <c r="Y694">
        <v>171.7</v>
      </c>
      <c r="Z694">
        <v>1</v>
      </c>
      <c r="AA694">
        <v>0.85254612500000004</v>
      </c>
      <c r="AB694">
        <v>0.92021567400000004</v>
      </c>
      <c r="AC694">
        <v>270.60000000000002</v>
      </c>
      <c r="AD694">
        <v>0.70868572600000002</v>
      </c>
      <c r="AE694">
        <v>0.67738775500000004</v>
      </c>
      <c r="AF694">
        <v>0.68770920000000002</v>
      </c>
      <c r="AG694">
        <v>49.9</v>
      </c>
      <c r="AH694">
        <v>0.57814321599999996</v>
      </c>
      <c r="AI694">
        <v>0.97291666700000001</v>
      </c>
      <c r="AJ694">
        <v>0.72406917199999998</v>
      </c>
      <c r="AK694">
        <v>48.2</v>
      </c>
    </row>
    <row r="695" spans="1:37" x14ac:dyDescent="0.25">
      <c r="A695" t="b">
        <v>0</v>
      </c>
      <c r="B695" t="b">
        <v>0</v>
      </c>
      <c r="C695" t="b">
        <v>0</v>
      </c>
      <c r="D695">
        <v>5000</v>
      </c>
      <c r="E695">
        <v>1.3</v>
      </c>
      <c r="F695" t="b">
        <v>1</v>
      </c>
      <c r="G695" t="b">
        <v>0</v>
      </c>
      <c r="H695" s="1">
        <v>1.0000000000000001E-5</v>
      </c>
      <c r="I695">
        <v>0.25</v>
      </c>
      <c r="J695">
        <f t="shared" si="10"/>
        <v>0.83037778540000007</v>
      </c>
      <c r="K695">
        <v>0.73724387400000002</v>
      </c>
      <c r="L695">
        <v>0.74343133400000005</v>
      </c>
      <c r="M695">
        <v>0.72339030199999999</v>
      </c>
      <c r="N695">
        <v>0.93739142499999994</v>
      </c>
      <c r="O695">
        <v>0.75469280100000002</v>
      </c>
      <c r="P695">
        <v>0.836144938</v>
      </c>
      <c r="Q695">
        <v>527.5</v>
      </c>
      <c r="R695">
        <v>0.46333333300000001</v>
      </c>
      <c r="S695">
        <v>0.7</v>
      </c>
      <c r="T695">
        <v>0.54456654500000001</v>
      </c>
      <c r="U695">
        <v>3.3</v>
      </c>
      <c r="V695">
        <v>0.99939758999999995</v>
      </c>
      <c r="W695">
        <v>0.984853121</v>
      </c>
      <c r="X695">
        <v>0.992050765</v>
      </c>
      <c r="Y695">
        <v>171.7</v>
      </c>
      <c r="Z695">
        <v>0.68559878500000004</v>
      </c>
      <c r="AA695">
        <v>0.99778187799999996</v>
      </c>
      <c r="AB695">
        <v>0.81265569400000004</v>
      </c>
      <c r="AC695">
        <v>270.60000000000002</v>
      </c>
      <c r="AD695">
        <v>0.45286257400000002</v>
      </c>
      <c r="AE695">
        <v>0.39073469399999999</v>
      </c>
      <c r="AF695">
        <v>0.41808742900000001</v>
      </c>
      <c r="AG695">
        <v>49.9</v>
      </c>
      <c r="AH695">
        <v>0.88487953900000005</v>
      </c>
      <c r="AI695">
        <v>0.63252551000000001</v>
      </c>
      <c r="AJ695">
        <v>0.73683644000000004</v>
      </c>
      <c r="AK695">
        <v>48.2</v>
      </c>
    </row>
    <row r="696" spans="1:37" x14ac:dyDescent="0.25">
      <c r="A696" t="b">
        <v>1</v>
      </c>
      <c r="B696" t="b">
        <v>0</v>
      </c>
      <c r="C696" t="b">
        <v>0</v>
      </c>
      <c r="D696">
        <v>5000</v>
      </c>
      <c r="E696">
        <v>1.3</v>
      </c>
      <c r="F696" t="b">
        <v>1</v>
      </c>
      <c r="G696" t="b">
        <v>0</v>
      </c>
      <c r="H696" s="1">
        <v>1.0000000000000001E-5</v>
      </c>
      <c r="I696">
        <v>0.25</v>
      </c>
      <c r="J696">
        <f t="shared" si="10"/>
        <v>0.83037778540000007</v>
      </c>
      <c r="K696">
        <v>0.73724387400000002</v>
      </c>
      <c r="L696">
        <v>0.74343133400000005</v>
      </c>
      <c r="M696">
        <v>0.72339030199999999</v>
      </c>
      <c r="N696">
        <v>0.93739142499999994</v>
      </c>
      <c r="O696">
        <v>0.75469280100000002</v>
      </c>
      <c r="P696">
        <v>0.836144938</v>
      </c>
      <c r="Q696">
        <v>527.5</v>
      </c>
      <c r="R696">
        <v>0.46333333300000001</v>
      </c>
      <c r="S696">
        <v>0.7</v>
      </c>
      <c r="T696">
        <v>0.54456654500000001</v>
      </c>
      <c r="U696">
        <v>3.3</v>
      </c>
      <c r="V696">
        <v>0.99939758999999995</v>
      </c>
      <c r="W696">
        <v>0.984853121</v>
      </c>
      <c r="X696">
        <v>0.992050765</v>
      </c>
      <c r="Y696">
        <v>171.7</v>
      </c>
      <c r="Z696">
        <v>0.68559878500000004</v>
      </c>
      <c r="AA696">
        <v>0.99778187799999996</v>
      </c>
      <c r="AB696">
        <v>0.81265569400000004</v>
      </c>
      <c r="AC696">
        <v>270.60000000000002</v>
      </c>
      <c r="AD696">
        <v>0.45286257400000002</v>
      </c>
      <c r="AE696">
        <v>0.39073469399999999</v>
      </c>
      <c r="AF696">
        <v>0.41808742900000001</v>
      </c>
      <c r="AG696">
        <v>49.9</v>
      </c>
      <c r="AH696">
        <v>0.88487953900000005</v>
      </c>
      <c r="AI696">
        <v>0.63252551000000001</v>
      </c>
      <c r="AJ696">
        <v>0.73683644000000004</v>
      </c>
      <c r="AK696">
        <v>48.2</v>
      </c>
    </row>
    <row r="697" spans="1:37" x14ac:dyDescent="0.25">
      <c r="A697" t="b">
        <v>0</v>
      </c>
      <c r="B697" t="b">
        <v>1</v>
      </c>
      <c r="C697" t="b">
        <v>0</v>
      </c>
      <c r="D697">
        <v>1000</v>
      </c>
      <c r="E697">
        <v>1.1000000000000001</v>
      </c>
      <c r="F697" t="b">
        <v>0</v>
      </c>
      <c r="G697" t="b">
        <v>1</v>
      </c>
      <c r="H697">
        <v>1</v>
      </c>
      <c r="I697">
        <v>0.25</v>
      </c>
      <c r="J697">
        <f t="shared" si="10"/>
        <v>0.93455925899999992</v>
      </c>
      <c r="K697">
        <v>0.72173917200000004</v>
      </c>
      <c r="L697">
        <v>0.72643897899999998</v>
      </c>
      <c r="M697">
        <v>0.72294609300000001</v>
      </c>
      <c r="N697">
        <v>0.93149866400000003</v>
      </c>
      <c r="O697">
        <v>0.95222924200000003</v>
      </c>
      <c r="P697">
        <v>0.94171828099999999</v>
      </c>
      <c r="Q697">
        <v>527.5</v>
      </c>
      <c r="R697">
        <v>0</v>
      </c>
      <c r="S697">
        <v>0</v>
      </c>
      <c r="T697">
        <v>0</v>
      </c>
      <c r="U697">
        <v>3.3</v>
      </c>
      <c r="V697">
        <v>0.98791401499999998</v>
      </c>
      <c r="W697">
        <v>0.90620155000000002</v>
      </c>
      <c r="X697">
        <v>0.94511917199999995</v>
      </c>
      <c r="Y697">
        <v>171.7</v>
      </c>
      <c r="Z697">
        <v>0.99778721299999995</v>
      </c>
      <c r="AA697">
        <v>0.99667076700000001</v>
      </c>
      <c r="AB697">
        <v>0.99722318399999998</v>
      </c>
      <c r="AC697">
        <v>270.60000000000002</v>
      </c>
      <c r="AD697">
        <v>0.58530091200000001</v>
      </c>
      <c r="AE697">
        <v>0.60093877600000001</v>
      </c>
      <c r="AF697">
        <v>0.59220790099999998</v>
      </c>
      <c r="AG697">
        <v>49.9</v>
      </c>
      <c r="AH697">
        <v>0.827934226</v>
      </c>
      <c r="AI697">
        <v>0.902593537</v>
      </c>
      <c r="AJ697">
        <v>0.86140801700000003</v>
      </c>
      <c r="AK697">
        <v>48.2</v>
      </c>
    </row>
    <row r="698" spans="1:37" x14ac:dyDescent="0.25">
      <c r="A698" t="b">
        <v>1</v>
      </c>
      <c r="B698" t="b">
        <v>1</v>
      </c>
      <c r="C698" t="b">
        <v>1</v>
      </c>
      <c r="D698">
        <v>1000</v>
      </c>
      <c r="E698">
        <v>1.1000000000000001</v>
      </c>
      <c r="F698" t="b">
        <v>0</v>
      </c>
      <c r="G698" t="b">
        <v>1</v>
      </c>
      <c r="H698">
        <v>1</v>
      </c>
      <c r="I698">
        <v>0.25</v>
      </c>
      <c r="J698">
        <f t="shared" si="10"/>
        <v>0.93502593820000002</v>
      </c>
      <c r="K698">
        <v>0.72675278399999999</v>
      </c>
      <c r="L698">
        <v>0.72010065999999995</v>
      </c>
      <c r="M698">
        <v>0.72247602600000005</v>
      </c>
      <c r="N698">
        <v>0.927826861</v>
      </c>
      <c r="O698">
        <v>0.95715851600000001</v>
      </c>
      <c r="P698">
        <v>0.942236764</v>
      </c>
      <c r="Q698">
        <v>527.5</v>
      </c>
      <c r="R698">
        <v>0</v>
      </c>
      <c r="S698">
        <v>0</v>
      </c>
      <c r="T698">
        <v>0</v>
      </c>
      <c r="U698">
        <v>3.3</v>
      </c>
      <c r="V698">
        <v>0.984807039</v>
      </c>
      <c r="W698">
        <v>0.90620155000000002</v>
      </c>
      <c r="X698">
        <v>0.94369480900000002</v>
      </c>
      <c r="Y698">
        <v>171.7</v>
      </c>
      <c r="Z698">
        <v>0.99740870299999995</v>
      </c>
      <c r="AA698">
        <v>0.99667076700000001</v>
      </c>
      <c r="AB698">
        <v>0.99703768599999998</v>
      </c>
      <c r="AC698">
        <v>270.60000000000002</v>
      </c>
      <c r="AD698">
        <v>0.59405949400000002</v>
      </c>
      <c r="AE698">
        <v>0.57685714300000002</v>
      </c>
      <c r="AF698">
        <v>0.583047286</v>
      </c>
      <c r="AG698">
        <v>49.9</v>
      </c>
      <c r="AH698">
        <v>0.85641460800000002</v>
      </c>
      <c r="AI698">
        <v>0.88371598600000001</v>
      </c>
      <c r="AJ698">
        <v>0.86883961099999996</v>
      </c>
      <c r="AK698">
        <v>48.2</v>
      </c>
    </row>
    <row r="699" spans="1:37" x14ac:dyDescent="0.25">
      <c r="A699" t="b">
        <v>0</v>
      </c>
      <c r="B699" t="b">
        <v>0</v>
      </c>
      <c r="C699" t="b">
        <v>0</v>
      </c>
      <c r="D699">
        <v>7363</v>
      </c>
      <c r="E699">
        <v>1.2</v>
      </c>
      <c r="F699" t="b">
        <v>1</v>
      </c>
      <c r="G699" t="b">
        <v>0</v>
      </c>
      <c r="H699" s="1">
        <v>1.0000000000000001E-5</v>
      </c>
      <c r="I699">
        <v>0.25</v>
      </c>
      <c r="J699">
        <f t="shared" si="10"/>
        <v>0.8353243412000001</v>
      </c>
      <c r="K699">
        <v>0.73884433000000005</v>
      </c>
      <c r="L699">
        <v>0.74046761699999997</v>
      </c>
      <c r="M699">
        <v>0.72243565899999995</v>
      </c>
      <c r="N699">
        <v>0.94626880999999996</v>
      </c>
      <c r="O699">
        <v>0.77099146100000004</v>
      </c>
      <c r="P699">
        <v>0.849606478</v>
      </c>
      <c r="Q699">
        <v>527.5</v>
      </c>
      <c r="R699">
        <v>0.54560606099999998</v>
      </c>
      <c r="S699">
        <v>0.73333333300000003</v>
      </c>
      <c r="T699">
        <v>0.60119047599999997</v>
      </c>
      <c r="U699">
        <v>3.3</v>
      </c>
      <c r="V699">
        <v>0.99705497499999995</v>
      </c>
      <c r="W699">
        <v>0.98310893499999996</v>
      </c>
      <c r="X699">
        <v>0.99001001099999997</v>
      </c>
      <c r="Y699">
        <v>171.7</v>
      </c>
      <c r="Z699">
        <v>0.70054481999999996</v>
      </c>
      <c r="AA699">
        <v>0.99815088200000002</v>
      </c>
      <c r="AB699">
        <v>0.823206259</v>
      </c>
      <c r="AC699">
        <v>270.60000000000002</v>
      </c>
      <c r="AD699">
        <v>0.38712020000000003</v>
      </c>
      <c r="AE699">
        <v>0.38077550999999998</v>
      </c>
      <c r="AF699">
        <v>0.38306085200000001</v>
      </c>
      <c r="AG699">
        <v>49.9</v>
      </c>
      <c r="AH699">
        <v>0.85647111799999998</v>
      </c>
      <c r="AI699">
        <v>0.57644557799999996</v>
      </c>
      <c r="AJ699">
        <v>0.68753987999999999</v>
      </c>
      <c r="AK699">
        <v>48.2</v>
      </c>
    </row>
    <row r="700" spans="1:37" x14ac:dyDescent="0.25">
      <c r="A700" t="b">
        <v>1</v>
      </c>
      <c r="B700" t="b">
        <v>0</v>
      </c>
      <c r="C700" t="b">
        <v>0</v>
      </c>
      <c r="D700">
        <v>7363</v>
      </c>
      <c r="E700">
        <v>1.2</v>
      </c>
      <c r="F700" t="b">
        <v>1</v>
      </c>
      <c r="G700" t="b">
        <v>0</v>
      </c>
      <c r="H700" s="1">
        <v>1.0000000000000001E-5</v>
      </c>
      <c r="I700">
        <v>0.25</v>
      </c>
      <c r="J700">
        <f t="shared" si="10"/>
        <v>0.8353243412000001</v>
      </c>
      <c r="K700">
        <v>0.73884433000000005</v>
      </c>
      <c r="L700">
        <v>0.74046761699999997</v>
      </c>
      <c r="M700">
        <v>0.72243565899999995</v>
      </c>
      <c r="N700">
        <v>0.94626880999999996</v>
      </c>
      <c r="O700">
        <v>0.77099146100000004</v>
      </c>
      <c r="P700">
        <v>0.849606478</v>
      </c>
      <c r="Q700">
        <v>527.5</v>
      </c>
      <c r="R700">
        <v>0.54560606099999998</v>
      </c>
      <c r="S700">
        <v>0.73333333300000003</v>
      </c>
      <c r="T700">
        <v>0.60119047599999997</v>
      </c>
      <c r="U700">
        <v>3.3</v>
      </c>
      <c r="V700">
        <v>0.99705497499999995</v>
      </c>
      <c r="W700">
        <v>0.98310893499999996</v>
      </c>
      <c r="X700">
        <v>0.99001001099999997</v>
      </c>
      <c r="Y700">
        <v>171.7</v>
      </c>
      <c r="Z700">
        <v>0.70054481999999996</v>
      </c>
      <c r="AA700">
        <v>0.99815088200000002</v>
      </c>
      <c r="AB700">
        <v>0.823206259</v>
      </c>
      <c r="AC700">
        <v>270.60000000000002</v>
      </c>
      <c r="AD700">
        <v>0.38712020000000003</v>
      </c>
      <c r="AE700">
        <v>0.38077550999999998</v>
      </c>
      <c r="AF700">
        <v>0.38306085200000001</v>
      </c>
      <c r="AG700">
        <v>49.9</v>
      </c>
      <c r="AH700">
        <v>0.85647111799999998</v>
      </c>
      <c r="AI700">
        <v>0.57644557799999996</v>
      </c>
      <c r="AJ700">
        <v>0.68753987999999999</v>
      </c>
      <c r="AK700">
        <v>48.2</v>
      </c>
    </row>
    <row r="701" spans="1:37" x14ac:dyDescent="0.25">
      <c r="A701" t="b">
        <v>0</v>
      </c>
      <c r="B701" t="b">
        <v>0</v>
      </c>
      <c r="C701" t="b">
        <v>0</v>
      </c>
      <c r="D701">
        <v>5000</v>
      </c>
      <c r="E701">
        <v>1.3</v>
      </c>
      <c r="F701" t="b">
        <v>1</v>
      </c>
      <c r="G701" t="b">
        <v>0</v>
      </c>
      <c r="H701">
        <v>1E-3</v>
      </c>
      <c r="I701">
        <v>0.25</v>
      </c>
      <c r="J701">
        <f t="shared" si="10"/>
        <v>0.82767047120000004</v>
      </c>
      <c r="K701">
        <v>0.72956588300000003</v>
      </c>
      <c r="L701">
        <v>0.74940549499999998</v>
      </c>
      <c r="M701">
        <v>0.72219795499999995</v>
      </c>
      <c r="N701">
        <v>0.93917367100000004</v>
      </c>
      <c r="O701">
        <v>0.74919426700000002</v>
      </c>
      <c r="P701">
        <v>0.83346703200000005</v>
      </c>
      <c r="Q701">
        <v>527.5</v>
      </c>
      <c r="R701">
        <v>0.46166666699999998</v>
      </c>
      <c r="S701">
        <v>0.73333333300000003</v>
      </c>
      <c r="T701">
        <v>0.55321733799999995</v>
      </c>
      <c r="U701">
        <v>3.3</v>
      </c>
      <c r="V701">
        <v>0.998802352</v>
      </c>
      <c r="W701">
        <v>0.98077995399999995</v>
      </c>
      <c r="X701">
        <v>0.98968914699999999</v>
      </c>
      <c r="Y701">
        <v>171.7</v>
      </c>
      <c r="Z701">
        <v>0.68559878500000004</v>
      </c>
      <c r="AA701">
        <v>0.99778187799999996</v>
      </c>
      <c r="AB701">
        <v>0.81265569400000004</v>
      </c>
      <c r="AC701">
        <v>270.60000000000002</v>
      </c>
      <c r="AD701">
        <v>0.43387748599999998</v>
      </c>
      <c r="AE701">
        <v>0.400734694</v>
      </c>
      <c r="AF701">
        <v>0.41529589300000003</v>
      </c>
      <c r="AG701">
        <v>49.9</v>
      </c>
      <c r="AH701">
        <v>0.85827633599999997</v>
      </c>
      <c r="AI701">
        <v>0.63460884399999995</v>
      </c>
      <c r="AJ701">
        <v>0.72886262899999998</v>
      </c>
      <c r="AK701">
        <v>48.2</v>
      </c>
    </row>
    <row r="702" spans="1:37" x14ac:dyDescent="0.25">
      <c r="A702" t="b">
        <v>1</v>
      </c>
      <c r="B702" t="b">
        <v>0</v>
      </c>
      <c r="C702" t="b">
        <v>0</v>
      </c>
      <c r="D702">
        <v>5000</v>
      </c>
      <c r="E702">
        <v>1.3</v>
      </c>
      <c r="F702" t="b">
        <v>1</v>
      </c>
      <c r="G702" t="b">
        <v>0</v>
      </c>
      <c r="H702">
        <v>1E-3</v>
      </c>
      <c r="I702">
        <v>0.25</v>
      </c>
      <c r="J702">
        <f t="shared" si="10"/>
        <v>0.82767047120000004</v>
      </c>
      <c r="K702">
        <v>0.72956588300000003</v>
      </c>
      <c r="L702">
        <v>0.74940549499999998</v>
      </c>
      <c r="M702">
        <v>0.72219795499999995</v>
      </c>
      <c r="N702">
        <v>0.93917367100000004</v>
      </c>
      <c r="O702">
        <v>0.74919426700000002</v>
      </c>
      <c r="P702">
        <v>0.83346703200000005</v>
      </c>
      <c r="Q702">
        <v>527.5</v>
      </c>
      <c r="R702">
        <v>0.46166666699999998</v>
      </c>
      <c r="S702">
        <v>0.73333333300000003</v>
      </c>
      <c r="T702">
        <v>0.55321733799999995</v>
      </c>
      <c r="U702">
        <v>3.3</v>
      </c>
      <c r="V702">
        <v>0.998802352</v>
      </c>
      <c r="W702">
        <v>0.98077995399999995</v>
      </c>
      <c r="X702">
        <v>0.98968914699999999</v>
      </c>
      <c r="Y702">
        <v>171.7</v>
      </c>
      <c r="Z702">
        <v>0.68559878500000004</v>
      </c>
      <c r="AA702">
        <v>0.99778187799999996</v>
      </c>
      <c r="AB702">
        <v>0.81265569400000004</v>
      </c>
      <c r="AC702">
        <v>270.60000000000002</v>
      </c>
      <c r="AD702">
        <v>0.43387748599999998</v>
      </c>
      <c r="AE702">
        <v>0.400734694</v>
      </c>
      <c r="AF702">
        <v>0.41529589300000003</v>
      </c>
      <c r="AG702">
        <v>49.9</v>
      </c>
      <c r="AH702">
        <v>0.85827633599999997</v>
      </c>
      <c r="AI702">
        <v>0.63460884399999995</v>
      </c>
      <c r="AJ702">
        <v>0.72886262899999998</v>
      </c>
      <c r="AK702">
        <v>48.2</v>
      </c>
    </row>
    <row r="703" spans="1:37" x14ac:dyDescent="0.25">
      <c r="A703" t="b">
        <v>1</v>
      </c>
      <c r="B703" t="b">
        <v>1</v>
      </c>
      <c r="C703" t="b">
        <v>0</v>
      </c>
      <c r="D703">
        <v>1000</v>
      </c>
      <c r="E703">
        <v>1.1000000000000001</v>
      </c>
      <c r="F703" t="b">
        <v>0</v>
      </c>
      <c r="G703" t="b">
        <v>1</v>
      </c>
      <c r="H703">
        <v>1</v>
      </c>
      <c r="I703">
        <v>0.25</v>
      </c>
      <c r="J703">
        <f t="shared" si="10"/>
        <v>0.93390627400000004</v>
      </c>
      <c r="K703">
        <v>0.72210818600000004</v>
      </c>
      <c r="L703">
        <v>0.72383863800000003</v>
      </c>
      <c r="M703">
        <v>0.72189261000000005</v>
      </c>
      <c r="N703">
        <v>0.92924116599999995</v>
      </c>
      <c r="O703">
        <v>0.95241971400000003</v>
      </c>
      <c r="P703">
        <v>0.94066227800000002</v>
      </c>
      <c r="Q703">
        <v>527.5</v>
      </c>
      <c r="R703">
        <v>0</v>
      </c>
      <c r="S703">
        <v>0</v>
      </c>
      <c r="T703">
        <v>0</v>
      </c>
      <c r="U703">
        <v>3.3</v>
      </c>
      <c r="V703">
        <v>0.98730799999999996</v>
      </c>
      <c r="W703">
        <v>0.90620155000000002</v>
      </c>
      <c r="X703">
        <v>0.94483132599999997</v>
      </c>
      <c r="Y703">
        <v>171.7</v>
      </c>
      <c r="Z703">
        <v>0.99778721299999995</v>
      </c>
      <c r="AA703">
        <v>0.99667076700000001</v>
      </c>
      <c r="AB703">
        <v>0.99722318399999998</v>
      </c>
      <c r="AC703">
        <v>270.60000000000002</v>
      </c>
      <c r="AD703">
        <v>0.5763741</v>
      </c>
      <c r="AE703">
        <v>0.57893877599999999</v>
      </c>
      <c r="AF703">
        <v>0.576957779</v>
      </c>
      <c r="AG703">
        <v>49.9</v>
      </c>
      <c r="AH703">
        <v>0.84193863499999999</v>
      </c>
      <c r="AI703">
        <v>0.90880101999999996</v>
      </c>
      <c r="AJ703">
        <v>0.87168109100000002</v>
      </c>
      <c r="AK703">
        <v>48.2</v>
      </c>
    </row>
    <row r="704" spans="1:37" x14ac:dyDescent="0.25">
      <c r="A704" t="b">
        <v>1</v>
      </c>
      <c r="B704" t="b">
        <v>1</v>
      </c>
      <c r="C704" t="b">
        <v>1</v>
      </c>
      <c r="D704">
        <v>7363</v>
      </c>
      <c r="E704">
        <v>1.1000000000000001</v>
      </c>
      <c r="F704" t="b">
        <v>0</v>
      </c>
      <c r="G704" t="b">
        <v>1</v>
      </c>
      <c r="H704" s="1">
        <v>1.0000000000000001E-5</v>
      </c>
      <c r="I704">
        <v>0.25</v>
      </c>
      <c r="J704">
        <f t="shared" si="10"/>
        <v>0.91430208899999998</v>
      </c>
      <c r="K704">
        <v>0.72140009100000002</v>
      </c>
      <c r="L704">
        <v>0.779040697</v>
      </c>
      <c r="M704">
        <v>0.72187158600000001</v>
      </c>
      <c r="N704">
        <v>0.91762438099999999</v>
      </c>
      <c r="O704">
        <v>0.93517192800000004</v>
      </c>
      <c r="P704">
        <v>0.92623866300000002</v>
      </c>
      <c r="Q704">
        <v>527.5</v>
      </c>
      <c r="R704">
        <v>0.12809258700000001</v>
      </c>
      <c r="S704">
        <v>0.61666666699999995</v>
      </c>
      <c r="T704">
        <v>0.21004932200000001</v>
      </c>
      <c r="U704">
        <v>3.3</v>
      </c>
      <c r="V704">
        <v>0.99869992799999996</v>
      </c>
      <c r="W704">
        <v>0.90852713200000002</v>
      </c>
      <c r="X704">
        <v>0.95126836999999997</v>
      </c>
      <c r="Y704">
        <v>171.7</v>
      </c>
      <c r="Z704">
        <v>0.99851160299999997</v>
      </c>
      <c r="AA704">
        <v>0.99186825199999995</v>
      </c>
      <c r="AB704">
        <v>0.99517483200000001</v>
      </c>
      <c r="AC704">
        <v>270.60000000000002</v>
      </c>
      <c r="AD704">
        <v>0.495577131</v>
      </c>
      <c r="AE704">
        <v>0.46461224499999998</v>
      </c>
      <c r="AF704">
        <v>0.47657657799999997</v>
      </c>
      <c r="AG704">
        <v>49.9</v>
      </c>
      <c r="AH704">
        <v>0.78989491300000003</v>
      </c>
      <c r="AI704">
        <v>0.75739795899999995</v>
      </c>
      <c r="AJ704">
        <v>0.77192175299999999</v>
      </c>
      <c r="AK704">
        <v>48.2</v>
      </c>
    </row>
    <row r="705" spans="1:37" x14ac:dyDescent="0.25">
      <c r="A705" t="b">
        <v>0</v>
      </c>
      <c r="B705" t="b">
        <v>0</v>
      </c>
      <c r="C705" t="b">
        <v>1</v>
      </c>
      <c r="D705">
        <v>5000</v>
      </c>
      <c r="E705">
        <v>1.3</v>
      </c>
      <c r="F705" t="b">
        <v>1</v>
      </c>
      <c r="G705" t="b">
        <v>0</v>
      </c>
      <c r="H705" s="1">
        <v>1.0000000000000001E-5</v>
      </c>
      <c r="I705">
        <v>0.25</v>
      </c>
      <c r="J705">
        <f t="shared" si="10"/>
        <v>0.83560593389999993</v>
      </c>
      <c r="K705">
        <v>0.73972405900000004</v>
      </c>
      <c r="L705">
        <v>0.73680770100000004</v>
      </c>
      <c r="M705">
        <v>0.72155250900000001</v>
      </c>
      <c r="N705">
        <v>0.93576161999999996</v>
      </c>
      <c r="O705">
        <v>0.77024035400000002</v>
      </c>
      <c r="P705">
        <v>0.84494583999999995</v>
      </c>
      <c r="Q705">
        <v>527.5</v>
      </c>
      <c r="R705">
        <v>0.49833333299999999</v>
      </c>
      <c r="S705">
        <v>0.7</v>
      </c>
      <c r="T705">
        <v>0.56599511599999996</v>
      </c>
      <c r="U705">
        <v>3.3</v>
      </c>
      <c r="V705">
        <v>0.99880935500000001</v>
      </c>
      <c r="W705">
        <v>0.98543451699999995</v>
      </c>
      <c r="X705">
        <v>0.99205764500000004</v>
      </c>
      <c r="Y705">
        <v>171.7</v>
      </c>
      <c r="Z705">
        <v>0.69890938000000002</v>
      </c>
      <c r="AA705">
        <v>0.99778187799999996</v>
      </c>
      <c r="AB705">
        <v>0.82198003500000005</v>
      </c>
      <c r="AC705">
        <v>270.60000000000002</v>
      </c>
      <c r="AD705">
        <v>0.43940010200000001</v>
      </c>
      <c r="AE705">
        <v>0.38877550999999999</v>
      </c>
      <c r="AF705">
        <v>0.41166839300000002</v>
      </c>
      <c r="AG705">
        <v>49.9</v>
      </c>
      <c r="AH705">
        <v>0.86713056200000005</v>
      </c>
      <c r="AI705">
        <v>0.57861394600000005</v>
      </c>
      <c r="AJ705">
        <v>0.69266802699999996</v>
      </c>
      <c r="AK705">
        <v>48.2</v>
      </c>
    </row>
    <row r="706" spans="1:37" x14ac:dyDescent="0.25">
      <c r="A706" t="b">
        <v>1</v>
      </c>
      <c r="B706" t="b">
        <v>0</v>
      </c>
      <c r="C706" t="b">
        <v>1</v>
      </c>
      <c r="D706">
        <v>5000</v>
      </c>
      <c r="E706">
        <v>1.3</v>
      </c>
      <c r="F706" t="b">
        <v>1</v>
      </c>
      <c r="G706" t="b">
        <v>0</v>
      </c>
      <c r="H706" s="1">
        <v>1.0000000000000001E-5</v>
      </c>
      <c r="I706">
        <v>0.25</v>
      </c>
      <c r="J706">
        <f t="shared" si="10"/>
        <v>0.83560593389999993</v>
      </c>
      <c r="K706">
        <v>0.73972405900000004</v>
      </c>
      <c r="L706">
        <v>0.73680770100000004</v>
      </c>
      <c r="M706">
        <v>0.72155250900000001</v>
      </c>
      <c r="N706">
        <v>0.93576161999999996</v>
      </c>
      <c r="O706">
        <v>0.77024035400000002</v>
      </c>
      <c r="P706">
        <v>0.84494583999999995</v>
      </c>
      <c r="Q706">
        <v>527.5</v>
      </c>
      <c r="R706">
        <v>0.49833333299999999</v>
      </c>
      <c r="S706">
        <v>0.7</v>
      </c>
      <c r="T706">
        <v>0.56599511599999996</v>
      </c>
      <c r="U706">
        <v>3.3</v>
      </c>
      <c r="V706">
        <v>0.99880935500000001</v>
      </c>
      <c r="W706">
        <v>0.98543451699999995</v>
      </c>
      <c r="X706">
        <v>0.99205764500000004</v>
      </c>
      <c r="Y706">
        <v>171.7</v>
      </c>
      <c r="Z706">
        <v>0.69890938000000002</v>
      </c>
      <c r="AA706">
        <v>0.99778187799999996</v>
      </c>
      <c r="AB706">
        <v>0.82198003500000005</v>
      </c>
      <c r="AC706">
        <v>270.60000000000002</v>
      </c>
      <c r="AD706">
        <v>0.43940010200000001</v>
      </c>
      <c r="AE706">
        <v>0.38877550999999999</v>
      </c>
      <c r="AF706">
        <v>0.41166839300000002</v>
      </c>
      <c r="AG706">
        <v>49.9</v>
      </c>
      <c r="AH706">
        <v>0.86713056200000005</v>
      </c>
      <c r="AI706">
        <v>0.57861394600000005</v>
      </c>
      <c r="AJ706">
        <v>0.69266802699999996</v>
      </c>
      <c r="AK706">
        <v>48.2</v>
      </c>
    </row>
    <row r="707" spans="1:37" x14ac:dyDescent="0.25">
      <c r="A707" t="b">
        <v>0</v>
      </c>
      <c r="B707" t="b">
        <v>0</v>
      </c>
      <c r="C707" t="b">
        <v>1</v>
      </c>
      <c r="D707">
        <v>5000</v>
      </c>
      <c r="E707">
        <v>1.3</v>
      </c>
      <c r="F707" t="b">
        <v>1</v>
      </c>
      <c r="G707" t="b">
        <v>0</v>
      </c>
      <c r="H707">
        <v>1E-3</v>
      </c>
      <c r="I707">
        <v>0.25</v>
      </c>
      <c r="J707">
        <f t="shared" ref="J707:J770" si="11">J2013/100</f>
        <v>0.83392534870000001</v>
      </c>
      <c r="K707">
        <v>0.73445997799999996</v>
      </c>
      <c r="L707">
        <v>0.74339371499999995</v>
      </c>
      <c r="M707">
        <v>0.72144741599999995</v>
      </c>
      <c r="N707">
        <v>0.93809096800000003</v>
      </c>
      <c r="O707">
        <v>0.76682766899999999</v>
      </c>
      <c r="P707">
        <v>0.84383247400000005</v>
      </c>
      <c r="Q707">
        <v>527.5</v>
      </c>
      <c r="R707">
        <v>0.49</v>
      </c>
      <c r="S707">
        <v>0.73333333300000003</v>
      </c>
      <c r="T707">
        <v>0.57075702100000003</v>
      </c>
      <c r="U707">
        <v>3.3</v>
      </c>
      <c r="V707">
        <v>0.998802352</v>
      </c>
      <c r="W707">
        <v>0.98077995399999995</v>
      </c>
      <c r="X707">
        <v>0.98968914699999999</v>
      </c>
      <c r="Y707">
        <v>171.7</v>
      </c>
      <c r="Z707">
        <v>0.69890938000000002</v>
      </c>
      <c r="AA707">
        <v>0.99778187799999996</v>
      </c>
      <c r="AB707">
        <v>0.82198003500000005</v>
      </c>
      <c r="AC707">
        <v>270.60000000000002</v>
      </c>
      <c r="AD707">
        <v>0.42250721800000002</v>
      </c>
      <c r="AE707">
        <v>0.39677551</v>
      </c>
      <c r="AF707">
        <v>0.40840115100000002</v>
      </c>
      <c r="AG707">
        <v>49.9</v>
      </c>
      <c r="AH707">
        <v>0.85844995099999999</v>
      </c>
      <c r="AI707">
        <v>0.58486394600000002</v>
      </c>
      <c r="AJ707">
        <v>0.69402466699999998</v>
      </c>
      <c r="AK707">
        <v>48.2</v>
      </c>
    </row>
    <row r="708" spans="1:37" x14ac:dyDescent="0.25">
      <c r="A708" t="b">
        <v>1</v>
      </c>
      <c r="B708" t="b">
        <v>0</v>
      </c>
      <c r="C708" t="b">
        <v>1</v>
      </c>
      <c r="D708">
        <v>5000</v>
      </c>
      <c r="E708">
        <v>1.3</v>
      </c>
      <c r="F708" t="b">
        <v>1</v>
      </c>
      <c r="G708" t="b">
        <v>0</v>
      </c>
      <c r="H708">
        <v>1E-3</v>
      </c>
      <c r="I708">
        <v>0.25</v>
      </c>
      <c r="J708">
        <f t="shared" si="11"/>
        <v>0.83392534870000001</v>
      </c>
      <c r="K708">
        <v>0.73445997799999996</v>
      </c>
      <c r="L708">
        <v>0.74339371499999995</v>
      </c>
      <c r="M708">
        <v>0.72144741599999995</v>
      </c>
      <c r="N708">
        <v>0.93809096800000003</v>
      </c>
      <c r="O708">
        <v>0.76682766899999999</v>
      </c>
      <c r="P708">
        <v>0.84383247400000005</v>
      </c>
      <c r="Q708">
        <v>527.5</v>
      </c>
      <c r="R708">
        <v>0.49</v>
      </c>
      <c r="S708">
        <v>0.73333333300000003</v>
      </c>
      <c r="T708">
        <v>0.57075702100000003</v>
      </c>
      <c r="U708">
        <v>3.3</v>
      </c>
      <c r="V708">
        <v>0.998802352</v>
      </c>
      <c r="W708">
        <v>0.98077995399999995</v>
      </c>
      <c r="X708">
        <v>0.98968914699999999</v>
      </c>
      <c r="Y708">
        <v>171.7</v>
      </c>
      <c r="Z708">
        <v>0.69890938000000002</v>
      </c>
      <c r="AA708">
        <v>0.99778187799999996</v>
      </c>
      <c r="AB708">
        <v>0.82198003500000005</v>
      </c>
      <c r="AC708">
        <v>270.60000000000002</v>
      </c>
      <c r="AD708">
        <v>0.42250721800000002</v>
      </c>
      <c r="AE708">
        <v>0.39677551</v>
      </c>
      <c r="AF708">
        <v>0.40840115100000002</v>
      </c>
      <c r="AG708">
        <v>49.9</v>
      </c>
      <c r="AH708">
        <v>0.85844995099999999</v>
      </c>
      <c r="AI708">
        <v>0.58486394600000002</v>
      </c>
      <c r="AJ708">
        <v>0.69402466699999998</v>
      </c>
      <c r="AK708">
        <v>48.2</v>
      </c>
    </row>
    <row r="709" spans="1:37" x14ac:dyDescent="0.25">
      <c r="A709" t="b">
        <v>0</v>
      </c>
      <c r="B709" t="b">
        <v>0</v>
      </c>
      <c r="C709" t="b">
        <v>1</v>
      </c>
      <c r="D709">
        <v>7363</v>
      </c>
      <c r="E709">
        <v>1.1000000000000001</v>
      </c>
      <c r="F709" t="b">
        <v>0</v>
      </c>
      <c r="G709" t="b">
        <v>1</v>
      </c>
      <c r="H709">
        <v>1E-3</v>
      </c>
      <c r="I709">
        <v>0.25</v>
      </c>
      <c r="J709">
        <f t="shared" si="11"/>
        <v>0.91523440219999996</v>
      </c>
      <c r="K709">
        <v>0.72260222699999999</v>
      </c>
      <c r="L709">
        <v>0.78912375999999995</v>
      </c>
      <c r="M709">
        <v>0.72106978700000002</v>
      </c>
      <c r="N709">
        <v>0.92372808200000001</v>
      </c>
      <c r="O709">
        <v>0.94389087699999996</v>
      </c>
      <c r="P709">
        <v>0.93364046999999994</v>
      </c>
      <c r="Q709">
        <v>527.5</v>
      </c>
      <c r="R709">
        <v>0.12749060200000001</v>
      </c>
      <c r="S709">
        <v>0.7</v>
      </c>
      <c r="T709">
        <v>0.21534502799999999</v>
      </c>
      <c r="U709">
        <v>3.3</v>
      </c>
      <c r="V709">
        <v>0.99869992799999996</v>
      </c>
      <c r="W709">
        <v>0.90852713200000002</v>
      </c>
      <c r="X709">
        <v>0.95126836999999997</v>
      </c>
      <c r="Y709">
        <v>171.7</v>
      </c>
      <c r="Z709">
        <v>0.999249528</v>
      </c>
      <c r="AA709">
        <v>0.98114937800000002</v>
      </c>
      <c r="AB709">
        <v>0.99010089099999998</v>
      </c>
      <c r="AC709">
        <v>270.60000000000002</v>
      </c>
      <c r="AD709">
        <v>0.51689086699999998</v>
      </c>
      <c r="AE709">
        <v>0.46261224499999998</v>
      </c>
      <c r="AF709">
        <v>0.48412964800000002</v>
      </c>
      <c r="AG709">
        <v>49.9</v>
      </c>
      <c r="AH709">
        <v>0.769554352</v>
      </c>
      <c r="AI709">
        <v>0.73856292499999998</v>
      </c>
      <c r="AJ709">
        <v>0.75193431200000005</v>
      </c>
      <c r="AK709">
        <v>48.2</v>
      </c>
    </row>
    <row r="710" spans="1:37" x14ac:dyDescent="0.25">
      <c r="A710" t="b">
        <v>1</v>
      </c>
      <c r="B710" t="b">
        <v>0</v>
      </c>
      <c r="C710" t="b">
        <v>1</v>
      </c>
      <c r="D710">
        <v>7363</v>
      </c>
      <c r="E710">
        <v>1.1000000000000001</v>
      </c>
      <c r="F710" t="b">
        <v>0</v>
      </c>
      <c r="G710" t="b">
        <v>1</v>
      </c>
      <c r="H710">
        <v>1E-3</v>
      </c>
      <c r="I710">
        <v>0.25</v>
      </c>
      <c r="J710">
        <f t="shared" si="11"/>
        <v>0.91523440219999996</v>
      </c>
      <c r="K710">
        <v>0.72260222699999999</v>
      </c>
      <c r="L710">
        <v>0.78912375999999995</v>
      </c>
      <c r="M710">
        <v>0.72106978700000002</v>
      </c>
      <c r="N710">
        <v>0.92372808200000001</v>
      </c>
      <c r="O710">
        <v>0.94389087699999996</v>
      </c>
      <c r="P710">
        <v>0.93364046999999994</v>
      </c>
      <c r="Q710">
        <v>527.5</v>
      </c>
      <c r="R710">
        <v>0.12749060200000001</v>
      </c>
      <c r="S710">
        <v>0.7</v>
      </c>
      <c r="T710">
        <v>0.21534502799999999</v>
      </c>
      <c r="U710">
        <v>3.3</v>
      </c>
      <c r="V710">
        <v>0.99869992799999996</v>
      </c>
      <c r="W710">
        <v>0.90852713200000002</v>
      </c>
      <c r="X710">
        <v>0.95126836999999997</v>
      </c>
      <c r="Y710">
        <v>171.7</v>
      </c>
      <c r="Z710">
        <v>0.999249528</v>
      </c>
      <c r="AA710">
        <v>0.98114937800000002</v>
      </c>
      <c r="AB710">
        <v>0.99010089099999998</v>
      </c>
      <c r="AC710">
        <v>270.60000000000002</v>
      </c>
      <c r="AD710">
        <v>0.51689086699999998</v>
      </c>
      <c r="AE710">
        <v>0.46261224499999998</v>
      </c>
      <c r="AF710">
        <v>0.48412964800000002</v>
      </c>
      <c r="AG710">
        <v>49.9</v>
      </c>
      <c r="AH710">
        <v>0.769554352</v>
      </c>
      <c r="AI710">
        <v>0.73856292499999998</v>
      </c>
      <c r="AJ710">
        <v>0.75193431200000005</v>
      </c>
      <c r="AK710">
        <v>48.2</v>
      </c>
    </row>
    <row r="711" spans="1:37" x14ac:dyDescent="0.25">
      <c r="A711" t="b">
        <v>0</v>
      </c>
      <c r="B711" t="b">
        <v>1</v>
      </c>
      <c r="C711" t="b">
        <v>1</v>
      </c>
      <c r="D711">
        <v>7363</v>
      </c>
      <c r="E711">
        <v>1.2</v>
      </c>
      <c r="F711" t="b">
        <v>0</v>
      </c>
      <c r="G711" t="b">
        <v>0</v>
      </c>
      <c r="H711">
        <v>1</v>
      </c>
      <c r="I711">
        <v>0</v>
      </c>
      <c r="J711">
        <f t="shared" si="11"/>
        <v>0.92765174480000001</v>
      </c>
      <c r="K711">
        <v>0.72148072600000002</v>
      </c>
      <c r="L711">
        <v>0.74007998399999997</v>
      </c>
      <c r="M711">
        <v>0.720621018</v>
      </c>
      <c r="N711">
        <v>0.94803164100000004</v>
      </c>
      <c r="O711">
        <v>0.97914618200000003</v>
      </c>
      <c r="P711">
        <v>0.96327127999999995</v>
      </c>
      <c r="Q711">
        <v>527.5</v>
      </c>
      <c r="R711">
        <v>5.8333333000000001E-2</v>
      </c>
      <c r="S711">
        <v>0.05</v>
      </c>
      <c r="T711">
        <v>5.3571428999999997E-2</v>
      </c>
      <c r="U711">
        <v>3.3</v>
      </c>
      <c r="V711">
        <v>0.98845837599999997</v>
      </c>
      <c r="W711">
        <v>0.99300625600000003</v>
      </c>
      <c r="X711">
        <v>0.99070059399999999</v>
      </c>
      <c r="Y711">
        <v>171.7</v>
      </c>
      <c r="Z711">
        <v>1</v>
      </c>
      <c r="AA711">
        <v>0.84922372599999996</v>
      </c>
      <c r="AB711">
        <v>0.918312299</v>
      </c>
      <c r="AC711">
        <v>270.60000000000002</v>
      </c>
      <c r="AD711">
        <v>0.74460146500000002</v>
      </c>
      <c r="AE711">
        <v>0.62110204099999999</v>
      </c>
      <c r="AF711">
        <v>0.67161438500000004</v>
      </c>
      <c r="AG711">
        <v>49.9</v>
      </c>
      <c r="AH711">
        <v>0.58945954300000003</v>
      </c>
      <c r="AI711">
        <v>0.94800170100000003</v>
      </c>
      <c r="AJ711">
        <v>0.72625611899999998</v>
      </c>
      <c r="AK711">
        <v>48.2</v>
      </c>
    </row>
    <row r="712" spans="1:37" x14ac:dyDescent="0.25">
      <c r="A712" t="b">
        <v>0</v>
      </c>
      <c r="B712" t="b">
        <v>1</v>
      </c>
      <c r="C712" t="b">
        <v>1</v>
      </c>
      <c r="D712">
        <v>7363</v>
      </c>
      <c r="E712">
        <v>1.2</v>
      </c>
      <c r="F712" t="b">
        <v>0</v>
      </c>
      <c r="G712" t="b">
        <v>1</v>
      </c>
      <c r="H712">
        <v>1</v>
      </c>
      <c r="I712">
        <v>0</v>
      </c>
      <c r="J712">
        <f t="shared" si="11"/>
        <v>0.92765174480000001</v>
      </c>
      <c r="K712">
        <v>0.72148072600000002</v>
      </c>
      <c r="L712">
        <v>0.74007998399999997</v>
      </c>
      <c r="M712">
        <v>0.720621018</v>
      </c>
      <c r="N712">
        <v>0.94803164100000004</v>
      </c>
      <c r="O712">
        <v>0.97914618200000003</v>
      </c>
      <c r="P712">
        <v>0.96327127999999995</v>
      </c>
      <c r="Q712">
        <v>527.5</v>
      </c>
      <c r="R712">
        <v>5.8333333000000001E-2</v>
      </c>
      <c r="S712">
        <v>0.05</v>
      </c>
      <c r="T712">
        <v>5.3571428999999997E-2</v>
      </c>
      <c r="U712">
        <v>3.3</v>
      </c>
      <c r="V712">
        <v>0.98845837599999997</v>
      </c>
      <c r="W712">
        <v>0.99300625600000003</v>
      </c>
      <c r="X712">
        <v>0.99070059399999999</v>
      </c>
      <c r="Y712">
        <v>171.7</v>
      </c>
      <c r="Z712">
        <v>1</v>
      </c>
      <c r="AA712">
        <v>0.84922372599999996</v>
      </c>
      <c r="AB712">
        <v>0.918312299</v>
      </c>
      <c r="AC712">
        <v>270.60000000000002</v>
      </c>
      <c r="AD712">
        <v>0.74460146500000002</v>
      </c>
      <c r="AE712">
        <v>0.62110204099999999</v>
      </c>
      <c r="AF712">
        <v>0.67161438500000004</v>
      </c>
      <c r="AG712">
        <v>49.9</v>
      </c>
      <c r="AH712">
        <v>0.58945954300000003</v>
      </c>
      <c r="AI712">
        <v>0.94800170100000003</v>
      </c>
      <c r="AJ712">
        <v>0.72625611899999998</v>
      </c>
      <c r="AK712">
        <v>48.2</v>
      </c>
    </row>
    <row r="713" spans="1:37" x14ac:dyDescent="0.25">
      <c r="A713" t="b">
        <v>0</v>
      </c>
      <c r="B713" t="b">
        <v>1</v>
      </c>
      <c r="C713" t="b">
        <v>1</v>
      </c>
      <c r="D713">
        <v>7363</v>
      </c>
      <c r="E713">
        <v>1.2</v>
      </c>
      <c r="F713" t="b">
        <v>1</v>
      </c>
      <c r="G713" t="b">
        <v>0</v>
      </c>
      <c r="H713">
        <v>1</v>
      </c>
      <c r="I713">
        <v>0</v>
      </c>
      <c r="J713">
        <f t="shared" si="11"/>
        <v>0.92765174480000001</v>
      </c>
      <c r="K713">
        <v>0.72148072600000002</v>
      </c>
      <c r="L713">
        <v>0.74007998399999997</v>
      </c>
      <c r="M713">
        <v>0.720621018</v>
      </c>
      <c r="N713">
        <v>0.94803164100000004</v>
      </c>
      <c r="O713">
        <v>0.97914618200000003</v>
      </c>
      <c r="P713">
        <v>0.96327127999999995</v>
      </c>
      <c r="Q713">
        <v>527.5</v>
      </c>
      <c r="R713">
        <v>5.8333333000000001E-2</v>
      </c>
      <c r="S713">
        <v>0.05</v>
      </c>
      <c r="T713">
        <v>5.3571428999999997E-2</v>
      </c>
      <c r="U713">
        <v>3.3</v>
      </c>
      <c r="V713">
        <v>0.98845837599999997</v>
      </c>
      <c r="W713">
        <v>0.99300625600000003</v>
      </c>
      <c r="X713">
        <v>0.99070059399999999</v>
      </c>
      <c r="Y713">
        <v>171.7</v>
      </c>
      <c r="Z713">
        <v>1</v>
      </c>
      <c r="AA713">
        <v>0.84922372599999996</v>
      </c>
      <c r="AB713">
        <v>0.918312299</v>
      </c>
      <c r="AC713">
        <v>270.60000000000002</v>
      </c>
      <c r="AD713">
        <v>0.74460146500000002</v>
      </c>
      <c r="AE713">
        <v>0.62110204099999999</v>
      </c>
      <c r="AF713">
        <v>0.67161438500000004</v>
      </c>
      <c r="AG713">
        <v>49.9</v>
      </c>
      <c r="AH713">
        <v>0.58945954300000003</v>
      </c>
      <c r="AI713">
        <v>0.94800170100000003</v>
      </c>
      <c r="AJ713">
        <v>0.72625611899999998</v>
      </c>
      <c r="AK713">
        <v>48.2</v>
      </c>
    </row>
    <row r="714" spans="1:37" x14ac:dyDescent="0.25">
      <c r="A714" t="b">
        <v>0</v>
      </c>
      <c r="B714" t="b">
        <v>0</v>
      </c>
      <c r="C714" t="b">
        <v>0</v>
      </c>
      <c r="D714">
        <v>1000</v>
      </c>
      <c r="E714">
        <v>1.2</v>
      </c>
      <c r="F714" t="b">
        <v>0</v>
      </c>
      <c r="G714" t="b">
        <v>0</v>
      </c>
      <c r="H714">
        <v>1E-3</v>
      </c>
      <c r="I714">
        <v>0</v>
      </c>
      <c r="J714">
        <f t="shared" si="11"/>
        <v>0.89805846470000006</v>
      </c>
      <c r="K714">
        <v>0.69163303399999998</v>
      </c>
      <c r="L714">
        <v>0.85635824599999999</v>
      </c>
      <c r="M714">
        <v>0.72045292699999997</v>
      </c>
      <c r="N714">
        <v>0.99103503900000001</v>
      </c>
      <c r="O714">
        <v>0.87810217899999998</v>
      </c>
      <c r="P714">
        <v>0.93107958300000004</v>
      </c>
      <c r="Q714">
        <v>527.5</v>
      </c>
      <c r="R714">
        <v>5.8314526999999998E-2</v>
      </c>
      <c r="S714">
        <v>0.60833333300000003</v>
      </c>
      <c r="T714">
        <v>0.106120195</v>
      </c>
      <c r="U714">
        <v>3.3</v>
      </c>
      <c r="V714">
        <v>0.99881996699999998</v>
      </c>
      <c r="W714">
        <v>0.99242486100000005</v>
      </c>
      <c r="X714">
        <v>0.99560109699999999</v>
      </c>
      <c r="Y714">
        <v>171.7</v>
      </c>
      <c r="Z714">
        <v>1</v>
      </c>
      <c r="AA714">
        <v>0.88507311700000002</v>
      </c>
      <c r="AB714">
        <v>0.93894400700000002</v>
      </c>
      <c r="AC714">
        <v>270.60000000000002</v>
      </c>
      <c r="AD714">
        <v>0.584791697</v>
      </c>
      <c r="AE714">
        <v>0.81575510200000001</v>
      </c>
      <c r="AF714">
        <v>0.67970394599999995</v>
      </c>
      <c r="AG714">
        <v>49.9</v>
      </c>
      <c r="AH714">
        <v>0.51683697200000001</v>
      </c>
      <c r="AI714">
        <v>0.95846088399999996</v>
      </c>
      <c r="AJ714">
        <v>0.671268737</v>
      </c>
      <c r="AK714">
        <v>48.2</v>
      </c>
    </row>
    <row r="715" spans="1:37" x14ac:dyDescent="0.25">
      <c r="A715" t="b">
        <v>0</v>
      </c>
      <c r="B715" t="b">
        <v>0</v>
      </c>
      <c r="C715" t="b">
        <v>0</v>
      </c>
      <c r="D715">
        <v>1000</v>
      </c>
      <c r="E715">
        <v>1.2</v>
      </c>
      <c r="F715" t="b">
        <v>0</v>
      </c>
      <c r="G715" t="b">
        <v>1</v>
      </c>
      <c r="H715">
        <v>1E-3</v>
      </c>
      <c r="I715">
        <v>0</v>
      </c>
      <c r="J715">
        <f t="shared" si="11"/>
        <v>0.89805846470000006</v>
      </c>
      <c r="K715">
        <v>0.69163303399999998</v>
      </c>
      <c r="L715">
        <v>0.85635824599999999</v>
      </c>
      <c r="M715">
        <v>0.72045292699999997</v>
      </c>
      <c r="N715">
        <v>0.99103503900000001</v>
      </c>
      <c r="O715">
        <v>0.87810217899999998</v>
      </c>
      <c r="P715">
        <v>0.93107958300000004</v>
      </c>
      <c r="Q715">
        <v>527.5</v>
      </c>
      <c r="R715">
        <v>5.8314526999999998E-2</v>
      </c>
      <c r="S715">
        <v>0.60833333300000003</v>
      </c>
      <c r="T715">
        <v>0.106120195</v>
      </c>
      <c r="U715">
        <v>3.3</v>
      </c>
      <c r="V715">
        <v>0.99881996699999998</v>
      </c>
      <c r="W715">
        <v>0.99242486100000005</v>
      </c>
      <c r="X715">
        <v>0.99560109699999999</v>
      </c>
      <c r="Y715">
        <v>171.7</v>
      </c>
      <c r="Z715">
        <v>1</v>
      </c>
      <c r="AA715">
        <v>0.88507311700000002</v>
      </c>
      <c r="AB715">
        <v>0.93894400700000002</v>
      </c>
      <c r="AC715">
        <v>270.60000000000002</v>
      </c>
      <c r="AD715">
        <v>0.584791697</v>
      </c>
      <c r="AE715">
        <v>0.81575510200000001</v>
      </c>
      <c r="AF715">
        <v>0.67970394599999995</v>
      </c>
      <c r="AG715">
        <v>49.9</v>
      </c>
      <c r="AH715">
        <v>0.51683697200000001</v>
      </c>
      <c r="AI715">
        <v>0.95846088399999996</v>
      </c>
      <c r="AJ715">
        <v>0.671268737</v>
      </c>
      <c r="AK715">
        <v>48.2</v>
      </c>
    </row>
    <row r="716" spans="1:37" x14ac:dyDescent="0.25">
      <c r="A716" t="b">
        <v>0</v>
      </c>
      <c r="B716" t="b">
        <v>0</v>
      </c>
      <c r="C716" t="b">
        <v>0</v>
      </c>
      <c r="D716">
        <v>1000</v>
      </c>
      <c r="E716">
        <v>1.2</v>
      </c>
      <c r="F716" t="b">
        <v>1</v>
      </c>
      <c r="G716" t="b">
        <v>0</v>
      </c>
      <c r="H716">
        <v>1E-3</v>
      </c>
      <c r="I716">
        <v>0</v>
      </c>
      <c r="J716">
        <f t="shared" si="11"/>
        <v>0.89805846470000006</v>
      </c>
      <c r="K716">
        <v>0.69163303399999998</v>
      </c>
      <c r="L716">
        <v>0.85635824599999999</v>
      </c>
      <c r="M716">
        <v>0.72045292699999997</v>
      </c>
      <c r="N716">
        <v>0.99103503900000001</v>
      </c>
      <c r="O716">
        <v>0.87810217899999998</v>
      </c>
      <c r="P716">
        <v>0.93107958300000004</v>
      </c>
      <c r="Q716">
        <v>527.5</v>
      </c>
      <c r="R716">
        <v>5.8314526999999998E-2</v>
      </c>
      <c r="S716">
        <v>0.60833333300000003</v>
      </c>
      <c r="T716">
        <v>0.106120195</v>
      </c>
      <c r="U716">
        <v>3.3</v>
      </c>
      <c r="V716">
        <v>0.99881996699999998</v>
      </c>
      <c r="W716">
        <v>0.99242486100000005</v>
      </c>
      <c r="X716">
        <v>0.99560109699999999</v>
      </c>
      <c r="Y716">
        <v>171.7</v>
      </c>
      <c r="Z716">
        <v>1</v>
      </c>
      <c r="AA716">
        <v>0.88507311700000002</v>
      </c>
      <c r="AB716">
        <v>0.93894400700000002</v>
      </c>
      <c r="AC716">
        <v>270.60000000000002</v>
      </c>
      <c r="AD716">
        <v>0.584791697</v>
      </c>
      <c r="AE716">
        <v>0.81575510200000001</v>
      </c>
      <c r="AF716">
        <v>0.67970394599999995</v>
      </c>
      <c r="AG716">
        <v>49.9</v>
      </c>
      <c r="AH716">
        <v>0.51683697200000001</v>
      </c>
      <c r="AI716">
        <v>0.95846088399999996</v>
      </c>
      <c r="AJ716">
        <v>0.671268737</v>
      </c>
      <c r="AK716">
        <v>48.2</v>
      </c>
    </row>
    <row r="717" spans="1:37" x14ac:dyDescent="0.25">
      <c r="A717" t="b">
        <v>1</v>
      </c>
      <c r="B717" t="b">
        <v>0</v>
      </c>
      <c r="C717" t="b">
        <v>0</v>
      </c>
      <c r="D717">
        <v>1000</v>
      </c>
      <c r="E717">
        <v>1.2</v>
      </c>
      <c r="F717" t="b">
        <v>0</v>
      </c>
      <c r="G717" t="b">
        <v>0</v>
      </c>
      <c r="H717">
        <v>1E-3</v>
      </c>
      <c r="I717">
        <v>0</v>
      </c>
      <c r="J717">
        <f t="shared" si="11"/>
        <v>0.89805846470000006</v>
      </c>
      <c r="K717">
        <v>0.69163303399999998</v>
      </c>
      <c r="L717">
        <v>0.85635824599999999</v>
      </c>
      <c r="M717">
        <v>0.72045292699999997</v>
      </c>
      <c r="N717">
        <v>0.99103503900000001</v>
      </c>
      <c r="O717">
        <v>0.87810217899999998</v>
      </c>
      <c r="P717">
        <v>0.93107958300000004</v>
      </c>
      <c r="Q717">
        <v>527.5</v>
      </c>
      <c r="R717">
        <v>5.8314526999999998E-2</v>
      </c>
      <c r="S717">
        <v>0.60833333300000003</v>
      </c>
      <c r="T717">
        <v>0.106120195</v>
      </c>
      <c r="U717">
        <v>3.3</v>
      </c>
      <c r="V717">
        <v>0.99881996699999998</v>
      </c>
      <c r="W717">
        <v>0.99242486100000005</v>
      </c>
      <c r="X717">
        <v>0.99560109699999999</v>
      </c>
      <c r="Y717">
        <v>171.7</v>
      </c>
      <c r="Z717">
        <v>1</v>
      </c>
      <c r="AA717">
        <v>0.88507311700000002</v>
      </c>
      <c r="AB717">
        <v>0.93894400700000002</v>
      </c>
      <c r="AC717">
        <v>270.60000000000002</v>
      </c>
      <c r="AD717">
        <v>0.584791697</v>
      </c>
      <c r="AE717">
        <v>0.81575510200000001</v>
      </c>
      <c r="AF717">
        <v>0.67970394599999995</v>
      </c>
      <c r="AG717">
        <v>49.9</v>
      </c>
      <c r="AH717">
        <v>0.51683697200000001</v>
      </c>
      <c r="AI717">
        <v>0.95846088399999996</v>
      </c>
      <c r="AJ717">
        <v>0.671268737</v>
      </c>
      <c r="AK717">
        <v>48.2</v>
      </c>
    </row>
    <row r="718" spans="1:37" x14ac:dyDescent="0.25">
      <c r="A718" t="b">
        <v>1</v>
      </c>
      <c r="B718" t="b">
        <v>0</v>
      </c>
      <c r="C718" t="b">
        <v>0</v>
      </c>
      <c r="D718">
        <v>1000</v>
      </c>
      <c r="E718">
        <v>1.2</v>
      </c>
      <c r="F718" t="b">
        <v>0</v>
      </c>
      <c r="G718" t="b">
        <v>1</v>
      </c>
      <c r="H718">
        <v>1E-3</v>
      </c>
      <c r="I718">
        <v>0</v>
      </c>
      <c r="J718">
        <f t="shared" si="11"/>
        <v>0.89805846470000006</v>
      </c>
      <c r="K718">
        <v>0.69163303399999998</v>
      </c>
      <c r="L718">
        <v>0.85635824599999999</v>
      </c>
      <c r="M718">
        <v>0.72045292699999997</v>
      </c>
      <c r="N718">
        <v>0.99103503900000001</v>
      </c>
      <c r="O718">
        <v>0.87810217899999998</v>
      </c>
      <c r="P718">
        <v>0.93107958300000004</v>
      </c>
      <c r="Q718">
        <v>527.5</v>
      </c>
      <c r="R718">
        <v>5.8314526999999998E-2</v>
      </c>
      <c r="S718">
        <v>0.60833333300000003</v>
      </c>
      <c r="T718">
        <v>0.106120195</v>
      </c>
      <c r="U718">
        <v>3.3</v>
      </c>
      <c r="V718">
        <v>0.99881996699999998</v>
      </c>
      <c r="W718">
        <v>0.99242486100000005</v>
      </c>
      <c r="X718">
        <v>0.99560109699999999</v>
      </c>
      <c r="Y718">
        <v>171.7</v>
      </c>
      <c r="Z718">
        <v>1</v>
      </c>
      <c r="AA718">
        <v>0.88507311700000002</v>
      </c>
      <c r="AB718">
        <v>0.93894400700000002</v>
      </c>
      <c r="AC718">
        <v>270.60000000000002</v>
      </c>
      <c r="AD718">
        <v>0.584791697</v>
      </c>
      <c r="AE718">
        <v>0.81575510200000001</v>
      </c>
      <c r="AF718">
        <v>0.67970394599999995</v>
      </c>
      <c r="AG718">
        <v>49.9</v>
      </c>
      <c r="AH718">
        <v>0.51683697200000001</v>
      </c>
      <c r="AI718">
        <v>0.95846088399999996</v>
      </c>
      <c r="AJ718">
        <v>0.671268737</v>
      </c>
      <c r="AK718">
        <v>48.2</v>
      </c>
    </row>
    <row r="719" spans="1:37" x14ac:dyDescent="0.25">
      <c r="A719" t="b">
        <v>1</v>
      </c>
      <c r="B719" t="b">
        <v>0</v>
      </c>
      <c r="C719" t="b">
        <v>0</v>
      </c>
      <c r="D719">
        <v>1000</v>
      </c>
      <c r="E719">
        <v>1.2</v>
      </c>
      <c r="F719" t="b">
        <v>1</v>
      </c>
      <c r="G719" t="b">
        <v>0</v>
      </c>
      <c r="H719">
        <v>1E-3</v>
      </c>
      <c r="I719">
        <v>0</v>
      </c>
      <c r="J719">
        <f t="shared" si="11"/>
        <v>0.89805846470000006</v>
      </c>
      <c r="K719">
        <v>0.69163303399999998</v>
      </c>
      <c r="L719">
        <v>0.85635824599999999</v>
      </c>
      <c r="M719">
        <v>0.72045292699999997</v>
      </c>
      <c r="N719">
        <v>0.99103503900000001</v>
      </c>
      <c r="O719">
        <v>0.87810217899999998</v>
      </c>
      <c r="P719">
        <v>0.93107958300000004</v>
      </c>
      <c r="Q719">
        <v>527.5</v>
      </c>
      <c r="R719">
        <v>5.8314526999999998E-2</v>
      </c>
      <c r="S719">
        <v>0.60833333300000003</v>
      </c>
      <c r="T719">
        <v>0.106120195</v>
      </c>
      <c r="U719">
        <v>3.3</v>
      </c>
      <c r="V719">
        <v>0.99881996699999998</v>
      </c>
      <c r="W719">
        <v>0.99242486100000005</v>
      </c>
      <c r="X719">
        <v>0.99560109699999999</v>
      </c>
      <c r="Y719">
        <v>171.7</v>
      </c>
      <c r="Z719">
        <v>1</v>
      </c>
      <c r="AA719">
        <v>0.88507311700000002</v>
      </c>
      <c r="AB719">
        <v>0.93894400700000002</v>
      </c>
      <c r="AC719">
        <v>270.60000000000002</v>
      </c>
      <c r="AD719">
        <v>0.584791697</v>
      </c>
      <c r="AE719">
        <v>0.81575510200000001</v>
      </c>
      <c r="AF719">
        <v>0.67970394599999995</v>
      </c>
      <c r="AG719">
        <v>49.9</v>
      </c>
      <c r="AH719">
        <v>0.51683697200000001</v>
      </c>
      <c r="AI719">
        <v>0.95846088399999996</v>
      </c>
      <c r="AJ719">
        <v>0.671268737</v>
      </c>
      <c r="AK719">
        <v>48.2</v>
      </c>
    </row>
    <row r="720" spans="1:37" x14ac:dyDescent="0.25">
      <c r="A720" t="b">
        <v>0</v>
      </c>
      <c r="B720" t="b">
        <v>0</v>
      </c>
      <c r="C720" t="b">
        <v>0</v>
      </c>
      <c r="D720">
        <v>7363</v>
      </c>
      <c r="E720">
        <v>1.2</v>
      </c>
      <c r="F720" t="b">
        <v>1</v>
      </c>
      <c r="G720" t="b">
        <v>0</v>
      </c>
      <c r="H720">
        <v>1E-3</v>
      </c>
      <c r="I720">
        <v>0.25</v>
      </c>
      <c r="J720">
        <f t="shared" si="11"/>
        <v>0.8338308458</v>
      </c>
      <c r="K720">
        <v>0.72578458499999998</v>
      </c>
      <c r="L720">
        <v>0.74976585699999998</v>
      </c>
      <c r="M720">
        <v>0.71967081700000002</v>
      </c>
      <c r="N720">
        <v>0.94989401799999995</v>
      </c>
      <c r="O720">
        <v>0.76511593600000005</v>
      </c>
      <c r="P720">
        <v>0.84747608600000002</v>
      </c>
      <c r="Q720">
        <v>527.5</v>
      </c>
      <c r="R720">
        <v>0.48227272700000001</v>
      </c>
      <c r="S720">
        <v>0.76666666699999997</v>
      </c>
      <c r="T720">
        <v>0.57777777799999996</v>
      </c>
      <c r="U720">
        <v>3.3</v>
      </c>
      <c r="V720">
        <v>0.99411359200000005</v>
      </c>
      <c r="W720">
        <v>0.98310893499999996</v>
      </c>
      <c r="X720">
        <v>0.98856264599999999</v>
      </c>
      <c r="Y720">
        <v>171.7</v>
      </c>
      <c r="Z720">
        <v>0.70054481999999996</v>
      </c>
      <c r="AA720">
        <v>0.99815088200000002</v>
      </c>
      <c r="AB720">
        <v>0.823206259</v>
      </c>
      <c r="AC720">
        <v>270.60000000000002</v>
      </c>
      <c r="AD720">
        <v>0.38836257600000001</v>
      </c>
      <c r="AE720">
        <v>0.40285714299999997</v>
      </c>
      <c r="AF720">
        <v>0.39459954200000003</v>
      </c>
      <c r="AG720">
        <v>49.9</v>
      </c>
      <c r="AH720">
        <v>0.83951977499999997</v>
      </c>
      <c r="AI720">
        <v>0.58269557800000005</v>
      </c>
      <c r="AJ720">
        <v>0.68640259000000003</v>
      </c>
      <c r="AK720">
        <v>48.2</v>
      </c>
    </row>
    <row r="721" spans="1:37" x14ac:dyDescent="0.25">
      <c r="A721" t="b">
        <v>1</v>
      </c>
      <c r="B721" t="b">
        <v>0</v>
      </c>
      <c r="C721" t="b">
        <v>0</v>
      </c>
      <c r="D721">
        <v>7363</v>
      </c>
      <c r="E721">
        <v>1.2</v>
      </c>
      <c r="F721" t="b">
        <v>1</v>
      </c>
      <c r="G721" t="b">
        <v>0</v>
      </c>
      <c r="H721">
        <v>1E-3</v>
      </c>
      <c r="I721">
        <v>0.25</v>
      </c>
      <c r="J721">
        <f t="shared" si="11"/>
        <v>0.8338308458</v>
      </c>
      <c r="K721">
        <v>0.72578458499999998</v>
      </c>
      <c r="L721">
        <v>0.74976585699999998</v>
      </c>
      <c r="M721">
        <v>0.71967081700000002</v>
      </c>
      <c r="N721">
        <v>0.94989401799999995</v>
      </c>
      <c r="O721">
        <v>0.76511593600000005</v>
      </c>
      <c r="P721">
        <v>0.84747608600000002</v>
      </c>
      <c r="Q721">
        <v>527.5</v>
      </c>
      <c r="R721">
        <v>0.48227272700000001</v>
      </c>
      <c r="S721">
        <v>0.76666666699999997</v>
      </c>
      <c r="T721">
        <v>0.57777777799999996</v>
      </c>
      <c r="U721">
        <v>3.3</v>
      </c>
      <c r="V721">
        <v>0.99411359200000005</v>
      </c>
      <c r="W721">
        <v>0.98310893499999996</v>
      </c>
      <c r="X721">
        <v>0.98856264599999999</v>
      </c>
      <c r="Y721">
        <v>171.7</v>
      </c>
      <c r="Z721">
        <v>0.70054481999999996</v>
      </c>
      <c r="AA721">
        <v>0.99815088200000002</v>
      </c>
      <c r="AB721">
        <v>0.823206259</v>
      </c>
      <c r="AC721">
        <v>270.60000000000002</v>
      </c>
      <c r="AD721">
        <v>0.38836257600000001</v>
      </c>
      <c r="AE721">
        <v>0.40285714299999997</v>
      </c>
      <c r="AF721">
        <v>0.39459954200000003</v>
      </c>
      <c r="AG721">
        <v>49.9</v>
      </c>
      <c r="AH721">
        <v>0.83951977499999997</v>
      </c>
      <c r="AI721">
        <v>0.58269557800000005</v>
      </c>
      <c r="AJ721">
        <v>0.68640259000000003</v>
      </c>
      <c r="AK721">
        <v>48.2</v>
      </c>
    </row>
    <row r="722" spans="1:37" x14ac:dyDescent="0.25">
      <c r="A722" t="b">
        <v>0</v>
      </c>
      <c r="B722" t="b">
        <v>0</v>
      </c>
      <c r="C722" t="b">
        <v>1</v>
      </c>
      <c r="D722">
        <v>7363</v>
      </c>
      <c r="E722">
        <v>1.2</v>
      </c>
      <c r="F722" t="b">
        <v>1</v>
      </c>
      <c r="G722" t="b">
        <v>0</v>
      </c>
      <c r="H722">
        <v>1E-3</v>
      </c>
      <c r="I722">
        <v>0.25</v>
      </c>
      <c r="J722">
        <f t="shared" si="11"/>
        <v>0.8414862836</v>
      </c>
      <c r="K722">
        <v>0.723967582</v>
      </c>
      <c r="L722">
        <v>0.75016237900000005</v>
      </c>
      <c r="M722">
        <v>0.71959687999999999</v>
      </c>
      <c r="N722">
        <v>0.95153037600000001</v>
      </c>
      <c r="O722">
        <v>0.78198996600000004</v>
      </c>
      <c r="P722">
        <v>0.85840728399999999</v>
      </c>
      <c r="Q722">
        <v>527.5</v>
      </c>
      <c r="R722">
        <v>0.48060606099999997</v>
      </c>
      <c r="S722">
        <v>0.76666666699999997</v>
      </c>
      <c r="T722">
        <v>0.57658730199999997</v>
      </c>
      <c r="U722">
        <v>3.3</v>
      </c>
      <c r="V722">
        <v>0.99411359200000005</v>
      </c>
      <c r="W722">
        <v>0.98310893499999996</v>
      </c>
      <c r="X722">
        <v>0.98856264599999999</v>
      </c>
      <c r="Y722">
        <v>171.7</v>
      </c>
      <c r="Z722">
        <v>0.719468459</v>
      </c>
      <c r="AA722">
        <v>0.99815088200000002</v>
      </c>
      <c r="AB722">
        <v>0.83610204099999996</v>
      </c>
      <c r="AC722">
        <v>270.60000000000002</v>
      </c>
      <c r="AD722">
        <v>0.37079256700000002</v>
      </c>
      <c r="AE722">
        <v>0.400734694</v>
      </c>
      <c r="AF722">
        <v>0.38422509999999999</v>
      </c>
      <c r="AG722">
        <v>49.9</v>
      </c>
      <c r="AH722">
        <v>0.82729443700000005</v>
      </c>
      <c r="AI722">
        <v>0.57032312900000004</v>
      </c>
      <c r="AJ722">
        <v>0.67369690599999998</v>
      </c>
      <c r="AK722">
        <v>48.2</v>
      </c>
    </row>
    <row r="723" spans="1:37" x14ac:dyDescent="0.25">
      <c r="A723" t="b">
        <v>1</v>
      </c>
      <c r="B723" t="b">
        <v>0</v>
      </c>
      <c r="C723" t="b">
        <v>1</v>
      </c>
      <c r="D723">
        <v>7363</v>
      </c>
      <c r="E723">
        <v>1.2</v>
      </c>
      <c r="F723" t="b">
        <v>1</v>
      </c>
      <c r="G723" t="b">
        <v>0</v>
      </c>
      <c r="H723">
        <v>1E-3</v>
      </c>
      <c r="I723">
        <v>0.25</v>
      </c>
      <c r="J723">
        <f t="shared" si="11"/>
        <v>0.8414862836</v>
      </c>
      <c r="K723">
        <v>0.723967582</v>
      </c>
      <c r="L723">
        <v>0.75016237900000005</v>
      </c>
      <c r="M723">
        <v>0.71959687999999999</v>
      </c>
      <c r="N723">
        <v>0.95153037600000001</v>
      </c>
      <c r="O723">
        <v>0.78198996600000004</v>
      </c>
      <c r="P723">
        <v>0.85840728399999999</v>
      </c>
      <c r="Q723">
        <v>527.5</v>
      </c>
      <c r="R723">
        <v>0.48060606099999997</v>
      </c>
      <c r="S723">
        <v>0.76666666699999997</v>
      </c>
      <c r="T723">
        <v>0.57658730199999997</v>
      </c>
      <c r="U723">
        <v>3.3</v>
      </c>
      <c r="V723">
        <v>0.99411359200000005</v>
      </c>
      <c r="W723">
        <v>0.98310893499999996</v>
      </c>
      <c r="X723">
        <v>0.98856264599999999</v>
      </c>
      <c r="Y723">
        <v>171.7</v>
      </c>
      <c r="Z723">
        <v>0.719468459</v>
      </c>
      <c r="AA723">
        <v>0.99815088200000002</v>
      </c>
      <c r="AB723">
        <v>0.83610204099999996</v>
      </c>
      <c r="AC723">
        <v>270.60000000000002</v>
      </c>
      <c r="AD723">
        <v>0.37079256700000002</v>
      </c>
      <c r="AE723">
        <v>0.400734694</v>
      </c>
      <c r="AF723">
        <v>0.38422509999999999</v>
      </c>
      <c r="AG723">
        <v>49.9</v>
      </c>
      <c r="AH723">
        <v>0.82729443700000005</v>
      </c>
      <c r="AI723">
        <v>0.57032312900000004</v>
      </c>
      <c r="AJ723">
        <v>0.67369690599999998</v>
      </c>
      <c r="AK723">
        <v>48.2</v>
      </c>
    </row>
    <row r="724" spans="1:37" x14ac:dyDescent="0.25">
      <c r="A724" t="b">
        <v>0</v>
      </c>
      <c r="B724" t="b">
        <v>1</v>
      </c>
      <c r="C724" t="b">
        <v>0</v>
      </c>
      <c r="D724">
        <v>7363</v>
      </c>
      <c r="E724">
        <v>1.1000000000000001</v>
      </c>
      <c r="F724" t="b">
        <v>0</v>
      </c>
      <c r="G724" t="b">
        <v>1</v>
      </c>
      <c r="H724" s="1">
        <v>1.0000000000000001E-5</v>
      </c>
      <c r="I724">
        <v>0.25</v>
      </c>
      <c r="J724">
        <f t="shared" si="11"/>
        <v>0.91308757330000001</v>
      </c>
      <c r="K724">
        <v>0.72296123700000003</v>
      </c>
      <c r="L724">
        <v>0.790979769</v>
      </c>
      <c r="M724">
        <v>0.71959218199999997</v>
      </c>
      <c r="N724">
        <v>0.91688773400000001</v>
      </c>
      <c r="O724">
        <v>0.93705975799999996</v>
      </c>
      <c r="P724">
        <v>0.92680757499999999</v>
      </c>
      <c r="Q724">
        <v>527.5</v>
      </c>
      <c r="R724">
        <v>0.13066655199999999</v>
      </c>
      <c r="S724">
        <v>0.74166666699999995</v>
      </c>
      <c r="T724">
        <v>0.22080991799999999</v>
      </c>
      <c r="U724">
        <v>3.3</v>
      </c>
      <c r="V724">
        <v>0.99869992799999996</v>
      </c>
      <c r="W724">
        <v>0.90852713200000002</v>
      </c>
      <c r="X724">
        <v>0.95126836999999997</v>
      </c>
      <c r="Y724">
        <v>171.7</v>
      </c>
      <c r="Z724">
        <v>0.99851160299999997</v>
      </c>
      <c r="AA724">
        <v>0.99186825199999995</v>
      </c>
      <c r="AB724">
        <v>0.99517483200000001</v>
      </c>
      <c r="AC724">
        <v>270.60000000000002</v>
      </c>
      <c r="AD724">
        <v>0.51479689299999998</v>
      </c>
      <c r="AE724">
        <v>0.43865306100000001</v>
      </c>
      <c r="AF724">
        <v>0.47211909800000001</v>
      </c>
      <c r="AG724">
        <v>49.9</v>
      </c>
      <c r="AH724">
        <v>0.77820471300000005</v>
      </c>
      <c r="AI724">
        <v>0.72810374099999997</v>
      </c>
      <c r="AJ724">
        <v>0.75137330099999999</v>
      </c>
      <c r="AK724">
        <v>48.2</v>
      </c>
    </row>
    <row r="725" spans="1:37" x14ac:dyDescent="0.25">
      <c r="A725" t="b">
        <v>0</v>
      </c>
      <c r="B725" t="b">
        <v>0</v>
      </c>
      <c r="C725" t="b">
        <v>1</v>
      </c>
      <c r="D725">
        <v>7363</v>
      </c>
      <c r="E725">
        <v>1.1000000000000001</v>
      </c>
      <c r="F725" t="b">
        <v>0</v>
      </c>
      <c r="G725" t="b">
        <v>1</v>
      </c>
      <c r="H725" s="1">
        <v>1.0000000000000001E-5</v>
      </c>
      <c r="I725">
        <v>0.25</v>
      </c>
      <c r="J725">
        <f t="shared" si="11"/>
        <v>0.91318129240000001</v>
      </c>
      <c r="K725">
        <v>0.72259809100000005</v>
      </c>
      <c r="L725">
        <v>0.77559870799999997</v>
      </c>
      <c r="M725">
        <v>0.71864767900000004</v>
      </c>
      <c r="N725">
        <v>0.91447856699999996</v>
      </c>
      <c r="O725">
        <v>0.93896411899999999</v>
      </c>
      <c r="P725">
        <v>0.92648699800000001</v>
      </c>
      <c r="Q725">
        <v>527.5</v>
      </c>
      <c r="R725">
        <v>0.13740296499999999</v>
      </c>
      <c r="S725">
        <v>0.64166666699999997</v>
      </c>
      <c r="T725">
        <v>0.21707333700000001</v>
      </c>
      <c r="U725">
        <v>3.3</v>
      </c>
      <c r="V725">
        <v>0.99869992799999996</v>
      </c>
      <c r="W725">
        <v>0.90852713200000002</v>
      </c>
      <c r="X725">
        <v>0.95126836999999997</v>
      </c>
      <c r="Y725">
        <v>171.7</v>
      </c>
      <c r="Z725">
        <v>0.99850881899999999</v>
      </c>
      <c r="AA725">
        <v>0.98779827799999997</v>
      </c>
      <c r="AB725">
        <v>0.99310964499999999</v>
      </c>
      <c r="AC725">
        <v>270.60000000000002</v>
      </c>
      <c r="AD725">
        <v>0.51681664400000005</v>
      </c>
      <c r="AE725">
        <v>0.45461224500000003</v>
      </c>
      <c r="AF725">
        <v>0.48009504400000003</v>
      </c>
      <c r="AG725">
        <v>49.9</v>
      </c>
      <c r="AH725">
        <v>0.76968162299999998</v>
      </c>
      <c r="AI725">
        <v>0.72202381000000004</v>
      </c>
      <c r="AJ725">
        <v>0.74385267799999999</v>
      </c>
      <c r="AK725">
        <v>48.2</v>
      </c>
    </row>
    <row r="726" spans="1:37" x14ac:dyDescent="0.25">
      <c r="A726" t="b">
        <v>1</v>
      </c>
      <c r="B726" t="b">
        <v>0</v>
      </c>
      <c r="C726" t="b">
        <v>1</v>
      </c>
      <c r="D726">
        <v>7363</v>
      </c>
      <c r="E726">
        <v>1.1000000000000001</v>
      </c>
      <c r="F726" t="b">
        <v>0</v>
      </c>
      <c r="G726" t="b">
        <v>1</v>
      </c>
      <c r="H726" s="1">
        <v>1.0000000000000001E-5</v>
      </c>
      <c r="I726">
        <v>0.25</v>
      </c>
      <c r="J726">
        <f t="shared" si="11"/>
        <v>0.91318129240000001</v>
      </c>
      <c r="K726">
        <v>0.72259809100000005</v>
      </c>
      <c r="L726">
        <v>0.77559870799999997</v>
      </c>
      <c r="M726">
        <v>0.71864767900000004</v>
      </c>
      <c r="N726">
        <v>0.91447856699999996</v>
      </c>
      <c r="O726">
        <v>0.93896411899999999</v>
      </c>
      <c r="P726">
        <v>0.92648699800000001</v>
      </c>
      <c r="Q726">
        <v>527.5</v>
      </c>
      <c r="R726">
        <v>0.13740296499999999</v>
      </c>
      <c r="S726">
        <v>0.64166666699999997</v>
      </c>
      <c r="T726">
        <v>0.21707333700000001</v>
      </c>
      <c r="U726">
        <v>3.3</v>
      </c>
      <c r="V726">
        <v>0.99869992799999996</v>
      </c>
      <c r="W726">
        <v>0.90852713200000002</v>
      </c>
      <c r="X726">
        <v>0.95126836999999997</v>
      </c>
      <c r="Y726">
        <v>171.7</v>
      </c>
      <c r="Z726">
        <v>0.99850881899999999</v>
      </c>
      <c r="AA726">
        <v>0.98779827799999997</v>
      </c>
      <c r="AB726">
        <v>0.99310964499999999</v>
      </c>
      <c r="AC726">
        <v>270.60000000000002</v>
      </c>
      <c r="AD726">
        <v>0.51681664400000005</v>
      </c>
      <c r="AE726">
        <v>0.45461224500000003</v>
      </c>
      <c r="AF726">
        <v>0.48009504400000003</v>
      </c>
      <c r="AG726">
        <v>49.9</v>
      </c>
      <c r="AH726">
        <v>0.76968162299999998</v>
      </c>
      <c r="AI726">
        <v>0.72202381000000004</v>
      </c>
      <c r="AJ726">
        <v>0.74385267799999999</v>
      </c>
      <c r="AK726">
        <v>48.2</v>
      </c>
    </row>
    <row r="727" spans="1:37" x14ac:dyDescent="0.25">
      <c r="A727" t="b">
        <v>0</v>
      </c>
      <c r="B727" t="b">
        <v>1</v>
      </c>
      <c r="C727" t="b">
        <v>0</v>
      </c>
      <c r="D727">
        <v>7363</v>
      </c>
      <c r="E727">
        <v>1.2</v>
      </c>
      <c r="F727" t="b">
        <v>0</v>
      </c>
      <c r="G727" t="b">
        <v>0</v>
      </c>
      <c r="H727">
        <v>1</v>
      </c>
      <c r="I727">
        <v>0</v>
      </c>
      <c r="J727">
        <f t="shared" si="11"/>
        <v>0.92699867260000002</v>
      </c>
      <c r="K727">
        <v>0.71826462199999996</v>
      </c>
      <c r="L727">
        <v>0.73911259500000004</v>
      </c>
      <c r="M727">
        <v>0.71838577199999998</v>
      </c>
      <c r="N727">
        <v>0.95302262900000001</v>
      </c>
      <c r="O727">
        <v>0.97839040300000002</v>
      </c>
      <c r="P727">
        <v>0.96548826099999996</v>
      </c>
      <c r="Q727">
        <v>527.5</v>
      </c>
      <c r="R727">
        <v>5.8333333000000001E-2</v>
      </c>
      <c r="S727">
        <v>0.05</v>
      </c>
      <c r="T727">
        <v>5.3571428999999997E-2</v>
      </c>
      <c r="U727">
        <v>3.3</v>
      </c>
      <c r="V727">
        <v>0.98124917599999995</v>
      </c>
      <c r="W727">
        <v>0.99184006499999999</v>
      </c>
      <c r="X727">
        <v>0.98642534800000004</v>
      </c>
      <c r="Y727">
        <v>171.7</v>
      </c>
      <c r="Z727">
        <v>1</v>
      </c>
      <c r="AA727">
        <v>0.84959136300000004</v>
      </c>
      <c r="AB727">
        <v>0.91851736500000003</v>
      </c>
      <c r="AC727">
        <v>270.60000000000002</v>
      </c>
      <c r="AD727">
        <v>0.74410279199999996</v>
      </c>
      <c r="AE727">
        <v>0.627183673</v>
      </c>
      <c r="AF727">
        <v>0.67604994299999999</v>
      </c>
      <c r="AG727">
        <v>49.9</v>
      </c>
      <c r="AH727">
        <v>0.57287979899999997</v>
      </c>
      <c r="AI727">
        <v>0.93767006799999997</v>
      </c>
      <c r="AJ727">
        <v>0.71026228800000002</v>
      </c>
      <c r="AK727">
        <v>48.2</v>
      </c>
    </row>
    <row r="728" spans="1:37" x14ac:dyDescent="0.25">
      <c r="A728" t="b">
        <v>0</v>
      </c>
      <c r="B728" t="b">
        <v>1</v>
      </c>
      <c r="C728" t="b">
        <v>0</v>
      </c>
      <c r="D728">
        <v>7363</v>
      </c>
      <c r="E728">
        <v>1.2</v>
      </c>
      <c r="F728" t="b">
        <v>0</v>
      </c>
      <c r="G728" t="b">
        <v>1</v>
      </c>
      <c r="H728">
        <v>1</v>
      </c>
      <c r="I728">
        <v>0</v>
      </c>
      <c r="J728">
        <f t="shared" si="11"/>
        <v>0.92699867260000002</v>
      </c>
      <c r="K728">
        <v>0.71826462199999996</v>
      </c>
      <c r="L728">
        <v>0.73911259500000004</v>
      </c>
      <c r="M728">
        <v>0.71838577199999998</v>
      </c>
      <c r="N728">
        <v>0.95302262900000001</v>
      </c>
      <c r="O728">
        <v>0.97839040300000002</v>
      </c>
      <c r="P728">
        <v>0.96548826099999996</v>
      </c>
      <c r="Q728">
        <v>527.5</v>
      </c>
      <c r="R728">
        <v>5.8333333000000001E-2</v>
      </c>
      <c r="S728">
        <v>0.05</v>
      </c>
      <c r="T728">
        <v>5.3571428999999997E-2</v>
      </c>
      <c r="U728">
        <v>3.3</v>
      </c>
      <c r="V728">
        <v>0.98124917599999995</v>
      </c>
      <c r="W728">
        <v>0.99184006499999999</v>
      </c>
      <c r="X728">
        <v>0.98642534800000004</v>
      </c>
      <c r="Y728">
        <v>171.7</v>
      </c>
      <c r="Z728">
        <v>1</v>
      </c>
      <c r="AA728">
        <v>0.84959136300000004</v>
      </c>
      <c r="AB728">
        <v>0.91851736500000003</v>
      </c>
      <c r="AC728">
        <v>270.60000000000002</v>
      </c>
      <c r="AD728">
        <v>0.74410279199999996</v>
      </c>
      <c r="AE728">
        <v>0.627183673</v>
      </c>
      <c r="AF728">
        <v>0.67604994299999999</v>
      </c>
      <c r="AG728">
        <v>49.9</v>
      </c>
      <c r="AH728">
        <v>0.57287979899999997</v>
      </c>
      <c r="AI728">
        <v>0.93767006799999997</v>
      </c>
      <c r="AJ728">
        <v>0.71026228800000002</v>
      </c>
      <c r="AK728">
        <v>48.2</v>
      </c>
    </row>
    <row r="729" spans="1:37" x14ac:dyDescent="0.25">
      <c r="A729" t="b">
        <v>0</v>
      </c>
      <c r="B729" t="b">
        <v>1</v>
      </c>
      <c r="C729" t="b">
        <v>0</v>
      </c>
      <c r="D729">
        <v>7363</v>
      </c>
      <c r="E729">
        <v>1.2</v>
      </c>
      <c r="F729" t="b">
        <v>1</v>
      </c>
      <c r="G729" t="b">
        <v>0</v>
      </c>
      <c r="H729">
        <v>1</v>
      </c>
      <c r="I729">
        <v>0</v>
      </c>
      <c r="J729">
        <f t="shared" si="11"/>
        <v>0.92699867260000002</v>
      </c>
      <c r="K729">
        <v>0.71826462199999996</v>
      </c>
      <c r="L729">
        <v>0.73911259500000004</v>
      </c>
      <c r="M729">
        <v>0.71838577199999998</v>
      </c>
      <c r="N729">
        <v>0.95302262900000001</v>
      </c>
      <c r="O729">
        <v>0.97839040300000002</v>
      </c>
      <c r="P729">
        <v>0.96548826099999996</v>
      </c>
      <c r="Q729">
        <v>527.5</v>
      </c>
      <c r="R729">
        <v>5.8333333000000001E-2</v>
      </c>
      <c r="S729">
        <v>0.05</v>
      </c>
      <c r="T729">
        <v>5.3571428999999997E-2</v>
      </c>
      <c r="U729">
        <v>3.3</v>
      </c>
      <c r="V729">
        <v>0.98124917599999995</v>
      </c>
      <c r="W729">
        <v>0.99184006499999999</v>
      </c>
      <c r="X729">
        <v>0.98642534800000004</v>
      </c>
      <c r="Y729">
        <v>171.7</v>
      </c>
      <c r="Z729">
        <v>1</v>
      </c>
      <c r="AA729">
        <v>0.84959136300000004</v>
      </c>
      <c r="AB729">
        <v>0.91851736500000003</v>
      </c>
      <c r="AC729">
        <v>270.60000000000002</v>
      </c>
      <c r="AD729">
        <v>0.74410279199999996</v>
      </c>
      <c r="AE729">
        <v>0.627183673</v>
      </c>
      <c r="AF729">
        <v>0.67604994299999999</v>
      </c>
      <c r="AG729">
        <v>49.9</v>
      </c>
      <c r="AH729">
        <v>0.57287979899999997</v>
      </c>
      <c r="AI729">
        <v>0.93767006799999997</v>
      </c>
      <c r="AJ729">
        <v>0.71026228800000002</v>
      </c>
      <c r="AK729">
        <v>48.2</v>
      </c>
    </row>
    <row r="730" spans="1:37" x14ac:dyDescent="0.25">
      <c r="A730" t="b">
        <v>0</v>
      </c>
      <c r="B730" t="b">
        <v>1</v>
      </c>
      <c r="C730" t="b">
        <v>1</v>
      </c>
      <c r="D730">
        <v>1000</v>
      </c>
      <c r="E730">
        <v>1.1000000000000001</v>
      </c>
      <c r="F730" t="b">
        <v>0</v>
      </c>
      <c r="G730" t="b">
        <v>1</v>
      </c>
      <c r="H730">
        <v>1</v>
      </c>
      <c r="I730">
        <v>0.25</v>
      </c>
      <c r="J730">
        <f t="shared" si="11"/>
        <v>0.93306567650000005</v>
      </c>
      <c r="K730">
        <v>0.72050461700000001</v>
      </c>
      <c r="L730">
        <v>0.71760169100000004</v>
      </c>
      <c r="M730">
        <v>0.718127764</v>
      </c>
      <c r="N730">
        <v>0.927497766</v>
      </c>
      <c r="O730">
        <v>0.95412425999999995</v>
      </c>
      <c r="P730">
        <v>0.94058558000000003</v>
      </c>
      <c r="Q730">
        <v>527.5</v>
      </c>
      <c r="R730">
        <v>0</v>
      </c>
      <c r="S730">
        <v>0</v>
      </c>
      <c r="T730">
        <v>0</v>
      </c>
      <c r="U730">
        <v>3.3</v>
      </c>
      <c r="V730">
        <v>0.98728513500000004</v>
      </c>
      <c r="W730">
        <v>0.90620155000000002</v>
      </c>
      <c r="X730">
        <v>0.94483004800000003</v>
      </c>
      <c r="Y730">
        <v>171.7</v>
      </c>
      <c r="Z730">
        <v>0.99778043999999999</v>
      </c>
      <c r="AA730">
        <v>0.99704113699999997</v>
      </c>
      <c r="AB730">
        <v>0.99740735800000002</v>
      </c>
      <c r="AC730">
        <v>270.60000000000002</v>
      </c>
      <c r="AD730">
        <v>0.583667465</v>
      </c>
      <c r="AE730">
        <v>0.57481632699999996</v>
      </c>
      <c r="AF730">
        <v>0.57750142800000004</v>
      </c>
      <c r="AG730">
        <v>49.9</v>
      </c>
      <c r="AH730">
        <v>0.82679689700000003</v>
      </c>
      <c r="AI730">
        <v>0.87342687100000005</v>
      </c>
      <c r="AJ730">
        <v>0.84844217099999997</v>
      </c>
      <c r="AK730">
        <v>48.2</v>
      </c>
    </row>
    <row r="731" spans="1:37" x14ac:dyDescent="0.25">
      <c r="A731" t="b">
        <v>0</v>
      </c>
      <c r="B731" t="b">
        <v>0</v>
      </c>
      <c r="C731" t="b">
        <v>1</v>
      </c>
      <c r="D731">
        <v>7363</v>
      </c>
      <c r="E731">
        <v>1.1000000000000001</v>
      </c>
      <c r="F731" t="b">
        <v>0</v>
      </c>
      <c r="G731" t="b">
        <v>0</v>
      </c>
      <c r="H731">
        <v>1</v>
      </c>
      <c r="I731">
        <v>0</v>
      </c>
      <c r="J731">
        <f t="shared" si="11"/>
        <v>0.9284921679999999</v>
      </c>
      <c r="K731">
        <v>0.74817144400000002</v>
      </c>
      <c r="L731">
        <v>0.70308690500000004</v>
      </c>
      <c r="M731">
        <v>0.71760992999999995</v>
      </c>
      <c r="N731">
        <v>0.94174324399999998</v>
      </c>
      <c r="O731">
        <v>0.97915085400000001</v>
      </c>
      <c r="P731">
        <v>0.96004346699999998</v>
      </c>
      <c r="Q731">
        <v>527.5</v>
      </c>
      <c r="R731">
        <v>0.1</v>
      </c>
      <c r="S731">
        <v>2.5000000000000001E-2</v>
      </c>
      <c r="T731">
        <v>0.04</v>
      </c>
      <c r="U731">
        <v>3.3</v>
      </c>
      <c r="V731">
        <v>0.86324387899999999</v>
      </c>
      <c r="W731">
        <v>0.99300625600000003</v>
      </c>
      <c r="X731">
        <v>0.92347889400000005</v>
      </c>
      <c r="Y731">
        <v>171.7</v>
      </c>
      <c r="Z731">
        <v>1</v>
      </c>
      <c r="AA731">
        <v>0.896901736</v>
      </c>
      <c r="AB731">
        <v>0.94557952499999998</v>
      </c>
      <c r="AC731">
        <v>270.60000000000002</v>
      </c>
      <c r="AD731">
        <v>0.69925505700000001</v>
      </c>
      <c r="AE731">
        <v>0.56493877599999998</v>
      </c>
      <c r="AF731">
        <v>0.62010265200000003</v>
      </c>
      <c r="AG731">
        <v>49.9</v>
      </c>
      <c r="AH731">
        <v>0.88478648000000004</v>
      </c>
      <c r="AI731">
        <v>0.75952381000000002</v>
      </c>
      <c r="AJ731">
        <v>0.81645504199999996</v>
      </c>
      <c r="AK731">
        <v>48.2</v>
      </c>
    </row>
    <row r="732" spans="1:37" x14ac:dyDescent="0.25">
      <c r="A732" t="b">
        <v>0</v>
      </c>
      <c r="B732" t="b">
        <v>0</v>
      </c>
      <c r="C732" t="b">
        <v>1</v>
      </c>
      <c r="D732">
        <v>7363</v>
      </c>
      <c r="E732">
        <v>1.1000000000000001</v>
      </c>
      <c r="F732" t="b">
        <v>0</v>
      </c>
      <c r="G732" t="b">
        <v>1</v>
      </c>
      <c r="H732">
        <v>1</v>
      </c>
      <c r="I732">
        <v>0</v>
      </c>
      <c r="J732">
        <f t="shared" si="11"/>
        <v>0.9284921679999999</v>
      </c>
      <c r="K732">
        <v>0.74817144400000002</v>
      </c>
      <c r="L732">
        <v>0.70308690500000004</v>
      </c>
      <c r="M732">
        <v>0.71760992999999995</v>
      </c>
      <c r="N732">
        <v>0.94174324399999998</v>
      </c>
      <c r="O732">
        <v>0.97915085400000001</v>
      </c>
      <c r="P732">
        <v>0.96004346699999998</v>
      </c>
      <c r="Q732">
        <v>527.5</v>
      </c>
      <c r="R732">
        <v>0.1</v>
      </c>
      <c r="S732">
        <v>2.5000000000000001E-2</v>
      </c>
      <c r="T732">
        <v>0.04</v>
      </c>
      <c r="U732">
        <v>3.3</v>
      </c>
      <c r="V732">
        <v>0.86324387899999999</v>
      </c>
      <c r="W732">
        <v>0.99300625600000003</v>
      </c>
      <c r="X732">
        <v>0.92347889400000005</v>
      </c>
      <c r="Y732">
        <v>171.7</v>
      </c>
      <c r="Z732">
        <v>1</v>
      </c>
      <c r="AA732">
        <v>0.896901736</v>
      </c>
      <c r="AB732">
        <v>0.94557952499999998</v>
      </c>
      <c r="AC732">
        <v>270.60000000000002</v>
      </c>
      <c r="AD732">
        <v>0.69925505700000001</v>
      </c>
      <c r="AE732">
        <v>0.56493877599999998</v>
      </c>
      <c r="AF732">
        <v>0.62010265200000003</v>
      </c>
      <c r="AG732">
        <v>49.9</v>
      </c>
      <c r="AH732">
        <v>0.88478648000000004</v>
      </c>
      <c r="AI732">
        <v>0.75952381000000002</v>
      </c>
      <c r="AJ732">
        <v>0.81645504199999996</v>
      </c>
      <c r="AK732">
        <v>48.2</v>
      </c>
    </row>
    <row r="733" spans="1:37" x14ac:dyDescent="0.25">
      <c r="A733" t="b">
        <v>0</v>
      </c>
      <c r="B733" t="b">
        <v>0</v>
      </c>
      <c r="C733" t="b">
        <v>1</v>
      </c>
      <c r="D733">
        <v>7363</v>
      </c>
      <c r="E733">
        <v>1.1000000000000001</v>
      </c>
      <c r="F733" t="b">
        <v>1</v>
      </c>
      <c r="G733" t="b">
        <v>0</v>
      </c>
      <c r="H733">
        <v>1</v>
      </c>
      <c r="I733">
        <v>0</v>
      </c>
      <c r="J733">
        <f t="shared" si="11"/>
        <v>0.9284921679999999</v>
      </c>
      <c r="K733">
        <v>0.74817144400000002</v>
      </c>
      <c r="L733">
        <v>0.70308690500000004</v>
      </c>
      <c r="M733">
        <v>0.71760992999999995</v>
      </c>
      <c r="N733">
        <v>0.94174324399999998</v>
      </c>
      <c r="O733">
        <v>0.97915085400000001</v>
      </c>
      <c r="P733">
        <v>0.96004346699999998</v>
      </c>
      <c r="Q733">
        <v>527.5</v>
      </c>
      <c r="R733">
        <v>0.1</v>
      </c>
      <c r="S733">
        <v>2.5000000000000001E-2</v>
      </c>
      <c r="T733">
        <v>0.04</v>
      </c>
      <c r="U733">
        <v>3.3</v>
      </c>
      <c r="V733">
        <v>0.86324387899999999</v>
      </c>
      <c r="W733">
        <v>0.99300625600000003</v>
      </c>
      <c r="X733">
        <v>0.92347889400000005</v>
      </c>
      <c r="Y733">
        <v>171.7</v>
      </c>
      <c r="Z733">
        <v>1</v>
      </c>
      <c r="AA733">
        <v>0.896901736</v>
      </c>
      <c r="AB733">
        <v>0.94557952499999998</v>
      </c>
      <c r="AC733">
        <v>270.60000000000002</v>
      </c>
      <c r="AD733">
        <v>0.69925505700000001</v>
      </c>
      <c r="AE733">
        <v>0.56493877599999998</v>
      </c>
      <c r="AF733">
        <v>0.62010265200000003</v>
      </c>
      <c r="AG733">
        <v>49.9</v>
      </c>
      <c r="AH733">
        <v>0.88478648000000004</v>
      </c>
      <c r="AI733">
        <v>0.75952381000000002</v>
      </c>
      <c r="AJ733">
        <v>0.81645504199999996</v>
      </c>
      <c r="AK733">
        <v>48.2</v>
      </c>
    </row>
    <row r="734" spans="1:37" x14ac:dyDescent="0.25">
      <c r="A734" t="b">
        <v>1</v>
      </c>
      <c r="B734" t="b">
        <v>0</v>
      </c>
      <c r="C734" t="b">
        <v>1</v>
      </c>
      <c r="D734">
        <v>7363</v>
      </c>
      <c r="E734">
        <v>1.1000000000000001</v>
      </c>
      <c r="F734" t="b">
        <v>0</v>
      </c>
      <c r="G734" t="b">
        <v>0</v>
      </c>
      <c r="H734">
        <v>1</v>
      </c>
      <c r="I734">
        <v>0</v>
      </c>
      <c r="J734">
        <f t="shared" si="11"/>
        <v>0.9284921679999999</v>
      </c>
      <c r="K734">
        <v>0.74817144400000002</v>
      </c>
      <c r="L734">
        <v>0.70308690500000004</v>
      </c>
      <c r="M734">
        <v>0.71760992999999995</v>
      </c>
      <c r="N734">
        <v>0.94174324399999998</v>
      </c>
      <c r="O734">
        <v>0.97915085400000001</v>
      </c>
      <c r="P734">
        <v>0.96004346699999998</v>
      </c>
      <c r="Q734">
        <v>527.5</v>
      </c>
      <c r="R734">
        <v>0.1</v>
      </c>
      <c r="S734">
        <v>2.5000000000000001E-2</v>
      </c>
      <c r="T734">
        <v>0.04</v>
      </c>
      <c r="U734">
        <v>3.3</v>
      </c>
      <c r="V734">
        <v>0.86324387899999999</v>
      </c>
      <c r="W734">
        <v>0.99300625600000003</v>
      </c>
      <c r="X734">
        <v>0.92347889400000005</v>
      </c>
      <c r="Y734">
        <v>171.7</v>
      </c>
      <c r="Z734">
        <v>1</v>
      </c>
      <c r="AA734">
        <v>0.896901736</v>
      </c>
      <c r="AB734">
        <v>0.94557952499999998</v>
      </c>
      <c r="AC734">
        <v>270.60000000000002</v>
      </c>
      <c r="AD734">
        <v>0.69925505700000001</v>
      </c>
      <c r="AE734">
        <v>0.56493877599999998</v>
      </c>
      <c r="AF734">
        <v>0.62010265200000003</v>
      </c>
      <c r="AG734">
        <v>49.9</v>
      </c>
      <c r="AH734">
        <v>0.88478648000000004</v>
      </c>
      <c r="AI734">
        <v>0.75952381000000002</v>
      </c>
      <c r="AJ734">
        <v>0.81645504199999996</v>
      </c>
      <c r="AK734">
        <v>48.2</v>
      </c>
    </row>
    <row r="735" spans="1:37" x14ac:dyDescent="0.25">
      <c r="A735" t="b">
        <v>1</v>
      </c>
      <c r="B735" t="b">
        <v>0</v>
      </c>
      <c r="C735" t="b">
        <v>1</v>
      </c>
      <c r="D735">
        <v>7363</v>
      </c>
      <c r="E735">
        <v>1.1000000000000001</v>
      </c>
      <c r="F735" t="b">
        <v>0</v>
      </c>
      <c r="G735" t="b">
        <v>1</v>
      </c>
      <c r="H735">
        <v>1</v>
      </c>
      <c r="I735">
        <v>0</v>
      </c>
      <c r="J735">
        <f t="shared" si="11"/>
        <v>0.9284921679999999</v>
      </c>
      <c r="K735">
        <v>0.74817144400000002</v>
      </c>
      <c r="L735">
        <v>0.70308690500000004</v>
      </c>
      <c r="M735">
        <v>0.71760992999999995</v>
      </c>
      <c r="N735">
        <v>0.94174324399999998</v>
      </c>
      <c r="O735">
        <v>0.97915085400000001</v>
      </c>
      <c r="P735">
        <v>0.96004346699999998</v>
      </c>
      <c r="Q735">
        <v>527.5</v>
      </c>
      <c r="R735">
        <v>0.1</v>
      </c>
      <c r="S735">
        <v>2.5000000000000001E-2</v>
      </c>
      <c r="T735">
        <v>0.04</v>
      </c>
      <c r="U735">
        <v>3.3</v>
      </c>
      <c r="V735">
        <v>0.86324387899999999</v>
      </c>
      <c r="W735">
        <v>0.99300625600000003</v>
      </c>
      <c r="X735">
        <v>0.92347889400000005</v>
      </c>
      <c r="Y735">
        <v>171.7</v>
      </c>
      <c r="Z735">
        <v>1</v>
      </c>
      <c r="AA735">
        <v>0.896901736</v>
      </c>
      <c r="AB735">
        <v>0.94557952499999998</v>
      </c>
      <c r="AC735">
        <v>270.60000000000002</v>
      </c>
      <c r="AD735">
        <v>0.69925505700000001</v>
      </c>
      <c r="AE735">
        <v>0.56493877599999998</v>
      </c>
      <c r="AF735">
        <v>0.62010265200000003</v>
      </c>
      <c r="AG735">
        <v>49.9</v>
      </c>
      <c r="AH735">
        <v>0.88478648000000004</v>
      </c>
      <c r="AI735">
        <v>0.75952381000000002</v>
      </c>
      <c r="AJ735">
        <v>0.81645504199999996</v>
      </c>
      <c r="AK735">
        <v>48.2</v>
      </c>
    </row>
    <row r="736" spans="1:37" x14ac:dyDescent="0.25">
      <c r="A736" t="b">
        <v>1</v>
      </c>
      <c r="B736" t="b">
        <v>0</v>
      </c>
      <c r="C736" t="b">
        <v>1</v>
      </c>
      <c r="D736">
        <v>7363</v>
      </c>
      <c r="E736">
        <v>1.1000000000000001</v>
      </c>
      <c r="F736" t="b">
        <v>1</v>
      </c>
      <c r="G736" t="b">
        <v>0</v>
      </c>
      <c r="H736">
        <v>1</v>
      </c>
      <c r="I736">
        <v>0</v>
      </c>
      <c r="J736">
        <f t="shared" si="11"/>
        <v>0.9284921679999999</v>
      </c>
      <c r="K736">
        <v>0.74817144400000002</v>
      </c>
      <c r="L736">
        <v>0.70308690500000004</v>
      </c>
      <c r="M736">
        <v>0.71760992999999995</v>
      </c>
      <c r="N736">
        <v>0.94174324399999998</v>
      </c>
      <c r="O736">
        <v>0.97915085400000001</v>
      </c>
      <c r="P736">
        <v>0.96004346699999998</v>
      </c>
      <c r="Q736">
        <v>527.5</v>
      </c>
      <c r="R736">
        <v>0.1</v>
      </c>
      <c r="S736">
        <v>2.5000000000000001E-2</v>
      </c>
      <c r="T736">
        <v>0.04</v>
      </c>
      <c r="U736">
        <v>3.3</v>
      </c>
      <c r="V736">
        <v>0.86324387899999999</v>
      </c>
      <c r="W736">
        <v>0.99300625600000003</v>
      </c>
      <c r="X736">
        <v>0.92347889400000005</v>
      </c>
      <c r="Y736">
        <v>171.7</v>
      </c>
      <c r="Z736">
        <v>1</v>
      </c>
      <c r="AA736">
        <v>0.896901736</v>
      </c>
      <c r="AB736">
        <v>0.94557952499999998</v>
      </c>
      <c r="AC736">
        <v>270.60000000000002</v>
      </c>
      <c r="AD736">
        <v>0.69925505700000001</v>
      </c>
      <c r="AE736">
        <v>0.56493877599999998</v>
      </c>
      <c r="AF736">
        <v>0.62010265200000003</v>
      </c>
      <c r="AG736">
        <v>49.9</v>
      </c>
      <c r="AH736">
        <v>0.88478648000000004</v>
      </c>
      <c r="AI736">
        <v>0.75952381000000002</v>
      </c>
      <c r="AJ736">
        <v>0.81645504199999996</v>
      </c>
      <c r="AK736">
        <v>48.2</v>
      </c>
    </row>
    <row r="737" spans="1:37" x14ac:dyDescent="0.25">
      <c r="A737" t="b">
        <v>1</v>
      </c>
      <c r="B737" t="b">
        <v>1</v>
      </c>
      <c r="C737" t="b">
        <v>0</v>
      </c>
      <c r="D737">
        <v>1000</v>
      </c>
      <c r="E737">
        <v>1.1000000000000001</v>
      </c>
      <c r="F737" t="b">
        <v>1</v>
      </c>
      <c r="G737" t="b">
        <v>0</v>
      </c>
      <c r="H737">
        <v>1</v>
      </c>
      <c r="I737">
        <v>0.25</v>
      </c>
      <c r="J737">
        <f t="shared" si="11"/>
        <v>0.92550308680000004</v>
      </c>
      <c r="K737">
        <v>0.71571068599999998</v>
      </c>
      <c r="L737">
        <v>0.71919055200000004</v>
      </c>
      <c r="M737">
        <v>0.716151863</v>
      </c>
      <c r="N737">
        <v>0.92172562000000002</v>
      </c>
      <c r="O737">
        <v>0.94103954599999995</v>
      </c>
      <c r="P737">
        <v>0.93124964700000001</v>
      </c>
      <c r="Q737">
        <v>527.5</v>
      </c>
      <c r="R737">
        <v>0</v>
      </c>
      <c r="S737">
        <v>0</v>
      </c>
      <c r="T737">
        <v>0</v>
      </c>
      <c r="U737">
        <v>3.3</v>
      </c>
      <c r="V737">
        <v>0.98980954200000004</v>
      </c>
      <c r="W737">
        <v>0.90620155000000002</v>
      </c>
      <c r="X737">
        <v>0.94598022000000004</v>
      </c>
      <c r="Y737">
        <v>171.7</v>
      </c>
      <c r="Z737">
        <v>0.99407057499999996</v>
      </c>
      <c r="AA737">
        <v>0.98670493400000003</v>
      </c>
      <c r="AB737">
        <v>0.99034529800000004</v>
      </c>
      <c r="AC737">
        <v>270.60000000000002</v>
      </c>
      <c r="AD737">
        <v>0.50975946800000005</v>
      </c>
      <c r="AE737">
        <v>0.58493877599999999</v>
      </c>
      <c r="AF737">
        <v>0.54296471899999998</v>
      </c>
      <c r="AG737">
        <v>49.9</v>
      </c>
      <c r="AH737">
        <v>0.87889891099999995</v>
      </c>
      <c r="AI737">
        <v>0.89625850299999998</v>
      </c>
      <c r="AJ737">
        <v>0.88637129400000003</v>
      </c>
      <c r="AK737">
        <v>48.2</v>
      </c>
    </row>
    <row r="738" spans="1:37" x14ac:dyDescent="0.25">
      <c r="A738" t="b">
        <v>0</v>
      </c>
      <c r="B738" t="b">
        <v>0</v>
      </c>
      <c r="C738" t="b">
        <v>1</v>
      </c>
      <c r="D738">
        <v>7363</v>
      </c>
      <c r="E738">
        <v>1.3</v>
      </c>
      <c r="F738" t="b">
        <v>1</v>
      </c>
      <c r="G738" t="b">
        <v>0</v>
      </c>
      <c r="H738">
        <v>1E-3</v>
      </c>
      <c r="I738">
        <v>0.25</v>
      </c>
      <c r="J738">
        <f t="shared" si="11"/>
        <v>0.82057578009999999</v>
      </c>
      <c r="K738">
        <v>0.73167901999999996</v>
      </c>
      <c r="L738">
        <v>0.73987199999999997</v>
      </c>
      <c r="M738">
        <v>0.71594391099999999</v>
      </c>
      <c r="N738">
        <v>0.94179576899999995</v>
      </c>
      <c r="O738">
        <v>0.74198867199999996</v>
      </c>
      <c r="P738">
        <v>0.82998711300000005</v>
      </c>
      <c r="Q738">
        <v>527.5</v>
      </c>
      <c r="R738">
        <v>0.52060606099999995</v>
      </c>
      <c r="S738">
        <v>0.76666666699999997</v>
      </c>
      <c r="T738">
        <v>0.60039682500000002</v>
      </c>
      <c r="U738">
        <v>3.3</v>
      </c>
      <c r="V738">
        <v>0.99880595999999999</v>
      </c>
      <c r="W738">
        <v>0.98194614400000002</v>
      </c>
      <c r="X738">
        <v>0.99028612100000002</v>
      </c>
      <c r="Y738">
        <v>171.7</v>
      </c>
      <c r="Z738">
        <v>0.67103036000000005</v>
      </c>
      <c r="AA738">
        <v>0.99778187799999996</v>
      </c>
      <c r="AB738">
        <v>0.80235474500000004</v>
      </c>
      <c r="AC738">
        <v>270.60000000000002</v>
      </c>
      <c r="AD738">
        <v>0.41001526199999999</v>
      </c>
      <c r="AE738">
        <v>0.38881632700000002</v>
      </c>
      <c r="AF738">
        <v>0.39865482200000002</v>
      </c>
      <c r="AG738">
        <v>49.9</v>
      </c>
      <c r="AH738">
        <v>0.847820711</v>
      </c>
      <c r="AI738">
        <v>0.56203231300000001</v>
      </c>
      <c r="AJ738">
        <v>0.67398384200000006</v>
      </c>
      <c r="AK738">
        <v>48.2</v>
      </c>
    </row>
    <row r="739" spans="1:37" x14ac:dyDescent="0.25">
      <c r="A739" t="b">
        <v>1</v>
      </c>
      <c r="B739" t="b">
        <v>0</v>
      </c>
      <c r="C739" t="b">
        <v>1</v>
      </c>
      <c r="D739">
        <v>7363</v>
      </c>
      <c r="E739">
        <v>1.3</v>
      </c>
      <c r="F739" t="b">
        <v>1</v>
      </c>
      <c r="G739" t="b">
        <v>0</v>
      </c>
      <c r="H739">
        <v>1E-3</v>
      </c>
      <c r="I739">
        <v>0.25</v>
      </c>
      <c r="J739">
        <f t="shared" si="11"/>
        <v>0.82057578009999999</v>
      </c>
      <c r="K739">
        <v>0.73167901999999996</v>
      </c>
      <c r="L739">
        <v>0.73987199999999997</v>
      </c>
      <c r="M739">
        <v>0.71594391099999999</v>
      </c>
      <c r="N739">
        <v>0.94179576899999995</v>
      </c>
      <c r="O739">
        <v>0.74198867199999996</v>
      </c>
      <c r="P739">
        <v>0.82998711300000005</v>
      </c>
      <c r="Q739">
        <v>527.5</v>
      </c>
      <c r="R739">
        <v>0.52060606099999995</v>
      </c>
      <c r="S739">
        <v>0.76666666699999997</v>
      </c>
      <c r="T739">
        <v>0.60039682500000002</v>
      </c>
      <c r="U739">
        <v>3.3</v>
      </c>
      <c r="V739">
        <v>0.99880595999999999</v>
      </c>
      <c r="W739">
        <v>0.98194614400000002</v>
      </c>
      <c r="X739">
        <v>0.99028612100000002</v>
      </c>
      <c r="Y739">
        <v>171.7</v>
      </c>
      <c r="Z739">
        <v>0.67103036000000005</v>
      </c>
      <c r="AA739">
        <v>0.99778187799999996</v>
      </c>
      <c r="AB739">
        <v>0.80235474500000004</v>
      </c>
      <c r="AC739">
        <v>270.60000000000002</v>
      </c>
      <c r="AD739">
        <v>0.41001526199999999</v>
      </c>
      <c r="AE739">
        <v>0.38881632700000002</v>
      </c>
      <c r="AF739">
        <v>0.39865482200000002</v>
      </c>
      <c r="AG739">
        <v>49.9</v>
      </c>
      <c r="AH739">
        <v>0.847820711</v>
      </c>
      <c r="AI739">
        <v>0.56203231300000001</v>
      </c>
      <c r="AJ739">
        <v>0.67398384200000006</v>
      </c>
      <c r="AK739">
        <v>48.2</v>
      </c>
    </row>
    <row r="740" spans="1:37" x14ac:dyDescent="0.25">
      <c r="A740" t="b">
        <v>1</v>
      </c>
      <c r="B740" t="b">
        <v>1</v>
      </c>
      <c r="C740" t="b">
        <v>0</v>
      </c>
      <c r="D740">
        <v>7363</v>
      </c>
      <c r="E740">
        <v>1.1000000000000001</v>
      </c>
      <c r="F740" t="b">
        <v>0</v>
      </c>
      <c r="G740" t="b">
        <v>0</v>
      </c>
      <c r="H740">
        <v>1</v>
      </c>
      <c r="I740">
        <v>0</v>
      </c>
      <c r="J740">
        <f t="shared" si="11"/>
        <v>0.94370906320000003</v>
      </c>
      <c r="K740">
        <v>0.78619531499999995</v>
      </c>
      <c r="L740">
        <v>0.679358825</v>
      </c>
      <c r="M740">
        <v>0.71588577900000006</v>
      </c>
      <c r="N740">
        <v>0.91567209299999996</v>
      </c>
      <c r="O740">
        <v>0.98881677300000004</v>
      </c>
      <c r="P740">
        <v>0.95080772999999996</v>
      </c>
      <c r="Q740">
        <v>527.5</v>
      </c>
      <c r="R740">
        <v>0.1</v>
      </c>
      <c r="S740">
        <v>2.5000000000000001E-2</v>
      </c>
      <c r="T740">
        <v>0.04</v>
      </c>
      <c r="U740">
        <v>3.3</v>
      </c>
      <c r="V740">
        <v>0.97983822799999998</v>
      </c>
      <c r="W740">
        <v>0.98543791599999997</v>
      </c>
      <c r="X740">
        <v>0.98257211099999997</v>
      </c>
      <c r="Y740">
        <v>171.7</v>
      </c>
      <c r="Z740">
        <v>1</v>
      </c>
      <c r="AA740">
        <v>0.98521798599999999</v>
      </c>
      <c r="AB740">
        <v>0.992544871</v>
      </c>
      <c r="AC740">
        <v>270.60000000000002</v>
      </c>
      <c r="AD740">
        <v>0.78478346700000001</v>
      </c>
      <c r="AE740">
        <v>0.45681632700000002</v>
      </c>
      <c r="AF740">
        <v>0.57388835699999996</v>
      </c>
      <c r="AG740">
        <v>49.9</v>
      </c>
      <c r="AH740">
        <v>0.93687810100000002</v>
      </c>
      <c r="AI740">
        <v>0.63486394599999996</v>
      </c>
      <c r="AJ740">
        <v>0.75550160700000002</v>
      </c>
      <c r="AK740">
        <v>48.2</v>
      </c>
    </row>
    <row r="741" spans="1:37" x14ac:dyDescent="0.25">
      <c r="A741" t="b">
        <v>1</v>
      </c>
      <c r="B741" t="b">
        <v>1</v>
      </c>
      <c r="C741" t="b">
        <v>0</v>
      </c>
      <c r="D741">
        <v>7363</v>
      </c>
      <c r="E741">
        <v>1.1000000000000001</v>
      </c>
      <c r="F741" t="b">
        <v>0</v>
      </c>
      <c r="G741" t="b">
        <v>1</v>
      </c>
      <c r="H741">
        <v>1</v>
      </c>
      <c r="I741">
        <v>0</v>
      </c>
      <c r="J741">
        <f t="shared" si="11"/>
        <v>0.94370906320000003</v>
      </c>
      <c r="K741">
        <v>0.78619531499999995</v>
      </c>
      <c r="L741">
        <v>0.679358825</v>
      </c>
      <c r="M741">
        <v>0.71588577900000006</v>
      </c>
      <c r="N741">
        <v>0.91567209299999996</v>
      </c>
      <c r="O741">
        <v>0.98881677300000004</v>
      </c>
      <c r="P741">
        <v>0.95080772999999996</v>
      </c>
      <c r="Q741">
        <v>527.5</v>
      </c>
      <c r="R741">
        <v>0.1</v>
      </c>
      <c r="S741">
        <v>2.5000000000000001E-2</v>
      </c>
      <c r="T741">
        <v>0.04</v>
      </c>
      <c r="U741">
        <v>3.3</v>
      </c>
      <c r="V741">
        <v>0.97983822799999998</v>
      </c>
      <c r="W741">
        <v>0.98543791599999997</v>
      </c>
      <c r="X741">
        <v>0.98257211099999997</v>
      </c>
      <c r="Y741">
        <v>171.7</v>
      </c>
      <c r="Z741">
        <v>1</v>
      </c>
      <c r="AA741">
        <v>0.98521798599999999</v>
      </c>
      <c r="AB741">
        <v>0.992544871</v>
      </c>
      <c r="AC741">
        <v>270.60000000000002</v>
      </c>
      <c r="AD741">
        <v>0.78478346700000001</v>
      </c>
      <c r="AE741">
        <v>0.45681632700000002</v>
      </c>
      <c r="AF741">
        <v>0.57388835699999996</v>
      </c>
      <c r="AG741">
        <v>49.9</v>
      </c>
      <c r="AH741">
        <v>0.93687810100000002</v>
      </c>
      <c r="AI741">
        <v>0.63486394599999996</v>
      </c>
      <c r="AJ741">
        <v>0.75550160700000002</v>
      </c>
      <c r="AK741">
        <v>48.2</v>
      </c>
    </row>
    <row r="742" spans="1:37" x14ac:dyDescent="0.25">
      <c r="A742" t="b">
        <v>1</v>
      </c>
      <c r="B742" t="b">
        <v>1</v>
      </c>
      <c r="C742" t="b">
        <v>0</v>
      </c>
      <c r="D742">
        <v>7363</v>
      </c>
      <c r="E742">
        <v>1.1000000000000001</v>
      </c>
      <c r="F742" t="b">
        <v>1</v>
      </c>
      <c r="G742" t="b">
        <v>0</v>
      </c>
      <c r="H742">
        <v>1</v>
      </c>
      <c r="I742">
        <v>0</v>
      </c>
      <c r="J742">
        <f t="shared" si="11"/>
        <v>0.94370906320000003</v>
      </c>
      <c r="K742">
        <v>0.78619531499999995</v>
      </c>
      <c r="L742">
        <v>0.679358825</v>
      </c>
      <c r="M742">
        <v>0.71588577900000006</v>
      </c>
      <c r="N742">
        <v>0.91567209299999996</v>
      </c>
      <c r="O742">
        <v>0.98881677300000004</v>
      </c>
      <c r="P742">
        <v>0.95080772999999996</v>
      </c>
      <c r="Q742">
        <v>527.5</v>
      </c>
      <c r="R742">
        <v>0.1</v>
      </c>
      <c r="S742">
        <v>2.5000000000000001E-2</v>
      </c>
      <c r="T742">
        <v>0.04</v>
      </c>
      <c r="U742">
        <v>3.3</v>
      </c>
      <c r="V742">
        <v>0.97983822799999998</v>
      </c>
      <c r="W742">
        <v>0.98543791599999997</v>
      </c>
      <c r="X742">
        <v>0.98257211099999997</v>
      </c>
      <c r="Y742">
        <v>171.7</v>
      </c>
      <c r="Z742">
        <v>1</v>
      </c>
      <c r="AA742">
        <v>0.98521798599999999</v>
      </c>
      <c r="AB742">
        <v>0.992544871</v>
      </c>
      <c r="AC742">
        <v>270.60000000000002</v>
      </c>
      <c r="AD742">
        <v>0.78478346700000001</v>
      </c>
      <c r="AE742">
        <v>0.45681632700000002</v>
      </c>
      <c r="AF742">
        <v>0.57388835699999996</v>
      </c>
      <c r="AG742">
        <v>49.9</v>
      </c>
      <c r="AH742">
        <v>0.93687810100000002</v>
      </c>
      <c r="AI742">
        <v>0.63486394599999996</v>
      </c>
      <c r="AJ742">
        <v>0.75550160700000002</v>
      </c>
      <c r="AK742">
        <v>48.2</v>
      </c>
    </row>
    <row r="743" spans="1:37" x14ac:dyDescent="0.25">
      <c r="A743" t="b">
        <v>1</v>
      </c>
      <c r="B743" t="b">
        <v>1</v>
      </c>
      <c r="C743" t="b">
        <v>0</v>
      </c>
      <c r="D743">
        <v>7363</v>
      </c>
      <c r="E743">
        <v>1.1000000000000001</v>
      </c>
      <c r="F743" t="b">
        <v>0</v>
      </c>
      <c r="G743" t="b">
        <v>1</v>
      </c>
      <c r="H743" s="1">
        <v>1.0000000000000001E-5</v>
      </c>
      <c r="I743">
        <v>0.25</v>
      </c>
      <c r="J743">
        <f t="shared" si="11"/>
        <v>0.9116871002000001</v>
      </c>
      <c r="K743">
        <v>0.71883920099999998</v>
      </c>
      <c r="L743">
        <v>0.78406266700000005</v>
      </c>
      <c r="M743">
        <v>0.71574971499999995</v>
      </c>
      <c r="N743">
        <v>0.916400416</v>
      </c>
      <c r="O743">
        <v>0.93497211199999997</v>
      </c>
      <c r="P743">
        <v>0.92551402199999999</v>
      </c>
      <c r="Q743">
        <v>527.5</v>
      </c>
      <c r="R743">
        <v>0.12613002300000001</v>
      </c>
      <c r="S743">
        <v>0.70833333300000001</v>
      </c>
      <c r="T743">
        <v>0.21223799099999999</v>
      </c>
      <c r="U743">
        <v>3.3</v>
      </c>
      <c r="V743">
        <v>0.99869992799999996</v>
      </c>
      <c r="W743">
        <v>0.90852713200000002</v>
      </c>
      <c r="X743">
        <v>0.95126836999999997</v>
      </c>
      <c r="Y743">
        <v>171.7</v>
      </c>
      <c r="Z743">
        <v>0.99851160299999997</v>
      </c>
      <c r="AA743">
        <v>0.99186825199999995</v>
      </c>
      <c r="AB743">
        <v>0.99517483200000001</v>
      </c>
      <c r="AC743">
        <v>270.60000000000002</v>
      </c>
      <c r="AD743">
        <v>0.50009396500000003</v>
      </c>
      <c r="AE743">
        <v>0.43461224500000001</v>
      </c>
      <c r="AF743">
        <v>0.462545027</v>
      </c>
      <c r="AG743">
        <v>49.9</v>
      </c>
      <c r="AH743">
        <v>0.77319926699999997</v>
      </c>
      <c r="AI743">
        <v>0.72606292500000003</v>
      </c>
      <c r="AJ743">
        <v>0.74775804899999998</v>
      </c>
      <c r="AK743">
        <v>48.2</v>
      </c>
    </row>
    <row r="744" spans="1:37" x14ac:dyDescent="0.25">
      <c r="A744" t="b">
        <v>0</v>
      </c>
      <c r="B744" t="b">
        <v>1</v>
      </c>
      <c r="C744" t="b">
        <v>0</v>
      </c>
      <c r="D744">
        <v>7363</v>
      </c>
      <c r="E744">
        <v>1.1000000000000001</v>
      </c>
      <c r="F744" t="b">
        <v>0</v>
      </c>
      <c r="G744" t="b">
        <v>0</v>
      </c>
      <c r="H744">
        <v>1</v>
      </c>
      <c r="I744">
        <v>0</v>
      </c>
      <c r="J744">
        <f t="shared" si="11"/>
        <v>0.94193554289999992</v>
      </c>
      <c r="K744">
        <v>0.78142251600000001</v>
      </c>
      <c r="L744">
        <v>0.68100380299999996</v>
      </c>
      <c r="M744">
        <v>0.71561188499999995</v>
      </c>
      <c r="N744">
        <v>0.91949615699999998</v>
      </c>
      <c r="O744">
        <v>0.98843798500000002</v>
      </c>
      <c r="P744">
        <v>0.95269827299999998</v>
      </c>
      <c r="Q744">
        <v>527.5</v>
      </c>
      <c r="R744">
        <v>0.1</v>
      </c>
      <c r="S744">
        <v>2.5000000000000001E-2</v>
      </c>
      <c r="T744">
        <v>0.04</v>
      </c>
      <c r="U744">
        <v>3.3</v>
      </c>
      <c r="V744">
        <v>0.95835056100000005</v>
      </c>
      <c r="W744">
        <v>0.98951448399999997</v>
      </c>
      <c r="X744">
        <v>0.97363744699999999</v>
      </c>
      <c r="Y744">
        <v>171.7</v>
      </c>
      <c r="Z744">
        <v>1</v>
      </c>
      <c r="AA744">
        <v>0.97301762999999997</v>
      </c>
      <c r="AB744">
        <v>0.98630493299999999</v>
      </c>
      <c r="AC744">
        <v>270.60000000000002</v>
      </c>
      <c r="AD744">
        <v>0.78676434100000003</v>
      </c>
      <c r="AE744">
        <v>0.46281632700000003</v>
      </c>
      <c r="AF744">
        <v>0.58076621699999997</v>
      </c>
      <c r="AG744">
        <v>49.9</v>
      </c>
      <c r="AH744">
        <v>0.923924038</v>
      </c>
      <c r="AI744">
        <v>0.64723639499999996</v>
      </c>
      <c r="AJ744">
        <v>0.76026444100000001</v>
      </c>
      <c r="AK744">
        <v>48.2</v>
      </c>
    </row>
    <row r="745" spans="1:37" x14ac:dyDescent="0.25">
      <c r="A745" t="b">
        <v>0</v>
      </c>
      <c r="B745" t="b">
        <v>1</v>
      </c>
      <c r="C745" t="b">
        <v>0</v>
      </c>
      <c r="D745">
        <v>7363</v>
      </c>
      <c r="E745">
        <v>1.1000000000000001</v>
      </c>
      <c r="F745" t="b">
        <v>0</v>
      </c>
      <c r="G745" t="b">
        <v>1</v>
      </c>
      <c r="H745">
        <v>1</v>
      </c>
      <c r="I745">
        <v>0</v>
      </c>
      <c r="J745">
        <f t="shared" si="11"/>
        <v>0.94193554289999992</v>
      </c>
      <c r="K745">
        <v>0.78142251600000001</v>
      </c>
      <c r="L745">
        <v>0.68100380299999996</v>
      </c>
      <c r="M745">
        <v>0.71561188499999995</v>
      </c>
      <c r="N745">
        <v>0.91949615699999998</v>
      </c>
      <c r="O745">
        <v>0.98843798500000002</v>
      </c>
      <c r="P745">
        <v>0.95269827299999998</v>
      </c>
      <c r="Q745">
        <v>527.5</v>
      </c>
      <c r="R745">
        <v>0.1</v>
      </c>
      <c r="S745">
        <v>2.5000000000000001E-2</v>
      </c>
      <c r="T745">
        <v>0.04</v>
      </c>
      <c r="U745">
        <v>3.3</v>
      </c>
      <c r="V745">
        <v>0.95835056100000005</v>
      </c>
      <c r="W745">
        <v>0.98951448399999997</v>
      </c>
      <c r="X745">
        <v>0.97363744699999999</v>
      </c>
      <c r="Y745">
        <v>171.7</v>
      </c>
      <c r="Z745">
        <v>1</v>
      </c>
      <c r="AA745">
        <v>0.97301762999999997</v>
      </c>
      <c r="AB745">
        <v>0.98630493299999999</v>
      </c>
      <c r="AC745">
        <v>270.60000000000002</v>
      </c>
      <c r="AD745">
        <v>0.78676434100000003</v>
      </c>
      <c r="AE745">
        <v>0.46281632700000003</v>
      </c>
      <c r="AF745">
        <v>0.58076621699999997</v>
      </c>
      <c r="AG745">
        <v>49.9</v>
      </c>
      <c r="AH745">
        <v>0.923924038</v>
      </c>
      <c r="AI745">
        <v>0.64723639499999996</v>
      </c>
      <c r="AJ745">
        <v>0.76026444100000001</v>
      </c>
      <c r="AK745">
        <v>48.2</v>
      </c>
    </row>
    <row r="746" spans="1:37" x14ac:dyDescent="0.25">
      <c r="A746" t="b">
        <v>0</v>
      </c>
      <c r="B746" t="b">
        <v>1</v>
      </c>
      <c r="C746" t="b">
        <v>0</v>
      </c>
      <c r="D746">
        <v>7363</v>
      </c>
      <c r="E746">
        <v>1.1000000000000001</v>
      </c>
      <c r="F746" t="b">
        <v>1</v>
      </c>
      <c r="G746" t="b">
        <v>0</v>
      </c>
      <c r="H746">
        <v>1</v>
      </c>
      <c r="I746">
        <v>0</v>
      </c>
      <c r="J746">
        <f t="shared" si="11"/>
        <v>0.94193554289999992</v>
      </c>
      <c r="K746">
        <v>0.78142251600000001</v>
      </c>
      <c r="L746">
        <v>0.68100380299999996</v>
      </c>
      <c r="M746">
        <v>0.71561188499999995</v>
      </c>
      <c r="N746">
        <v>0.91949615699999998</v>
      </c>
      <c r="O746">
        <v>0.98843798500000002</v>
      </c>
      <c r="P746">
        <v>0.95269827299999998</v>
      </c>
      <c r="Q746">
        <v>527.5</v>
      </c>
      <c r="R746">
        <v>0.1</v>
      </c>
      <c r="S746">
        <v>2.5000000000000001E-2</v>
      </c>
      <c r="T746">
        <v>0.04</v>
      </c>
      <c r="U746">
        <v>3.3</v>
      </c>
      <c r="V746">
        <v>0.95835056100000005</v>
      </c>
      <c r="W746">
        <v>0.98951448399999997</v>
      </c>
      <c r="X746">
        <v>0.97363744699999999</v>
      </c>
      <c r="Y746">
        <v>171.7</v>
      </c>
      <c r="Z746">
        <v>1</v>
      </c>
      <c r="AA746">
        <v>0.97301762999999997</v>
      </c>
      <c r="AB746">
        <v>0.98630493299999999</v>
      </c>
      <c r="AC746">
        <v>270.60000000000002</v>
      </c>
      <c r="AD746">
        <v>0.78676434100000003</v>
      </c>
      <c r="AE746">
        <v>0.46281632700000003</v>
      </c>
      <c r="AF746">
        <v>0.58076621699999997</v>
      </c>
      <c r="AG746">
        <v>49.9</v>
      </c>
      <c r="AH746">
        <v>0.923924038</v>
      </c>
      <c r="AI746">
        <v>0.64723639499999996</v>
      </c>
      <c r="AJ746">
        <v>0.76026444100000001</v>
      </c>
      <c r="AK746">
        <v>48.2</v>
      </c>
    </row>
    <row r="747" spans="1:37" x14ac:dyDescent="0.25">
      <c r="A747" t="b">
        <v>0</v>
      </c>
      <c r="B747" t="b">
        <v>1</v>
      </c>
      <c r="C747" t="b">
        <v>0</v>
      </c>
      <c r="D747">
        <v>5000</v>
      </c>
      <c r="E747">
        <v>1.2</v>
      </c>
      <c r="F747" t="b">
        <v>0</v>
      </c>
      <c r="G747" t="b">
        <v>0</v>
      </c>
      <c r="H747">
        <v>1</v>
      </c>
      <c r="I747">
        <v>0</v>
      </c>
      <c r="J747">
        <f t="shared" si="11"/>
        <v>0.92037066069999995</v>
      </c>
      <c r="K747">
        <v>0.71167884599999998</v>
      </c>
      <c r="L747">
        <v>0.75184879000000004</v>
      </c>
      <c r="M747">
        <v>0.71551855099999995</v>
      </c>
      <c r="N747">
        <v>0.96463423999999998</v>
      </c>
      <c r="O747">
        <v>0.97346041100000003</v>
      </c>
      <c r="P747">
        <v>0.96895537499999995</v>
      </c>
      <c r="Q747">
        <v>527.5</v>
      </c>
      <c r="R747">
        <v>7.4999999999999997E-2</v>
      </c>
      <c r="S747">
        <v>0.05</v>
      </c>
      <c r="T747">
        <v>5.8333333000000001E-2</v>
      </c>
      <c r="U747">
        <v>3.3</v>
      </c>
      <c r="V747">
        <v>0.98845141199999997</v>
      </c>
      <c r="W747">
        <v>0.99184006499999999</v>
      </c>
      <c r="X747">
        <v>0.990107132</v>
      </c>
      <c r="Y747">
        <v>171.7</v>
      </c>
      <c r="Z747">
        <v>1</v>
      </c>
      <c r="AA747">
        <v>0.81115621199999999</v>
      </c>
      <c r="AB747">
        <v>0.89551037700000002</v>
      </c>
      <c r="AC747">
        <v>270.60000000000002</v>
      </c>
      <c r="AD747">
        <v>0.74043009000000004</v>
      </c>
      <c r="AE747">
        <v>0.70546938800000003</v>
      </c>
      <c r="AF747">
        <v>0.71765405500000001</v>
      </c>
      <c r="AG747">
        <v>49.9</v>
      </c>
      <c r="AH747">
        <v>0.50155733599999996</v>
      </c>
      <c r="AI747">
        <v>0.97916666699999999</v>
      </c>
      <c r="AJ747">
        <v>0.66255103199999998</v>
      </c>
      <c r="AK747">
        <v>48.2</v>
      </c>
    </row>
    <row r="748" spans="1:37" x14ac:dyDescent="0.25">
      <c r="A748" t="b">
        <v>0</v>
      </c>
      <c r="B748" t="b">
        <v>1</v>
      </c>
      <c r="C748" t="b">
        <v>0</v>
      </c>
      <c r="D748">
        <v>5000</v>
      </c>
      <c r="E748">
        <v>1.2</v>
      </c>
      <c r="F748" t="b">
        <v>0</v>
      </c>
      <c r="G748" t="b">
        <v>1</v>
      </c>
      <c r="H748">
        <v>1</v>
      </c>
      <c r="I748">
        <v>0</v>
      </c>
      <c r="J748">
        <f t="shared" si="11"/>
        <v>0.92037066069999995</v>
      </c>
      <c r="K748">
        <v>0.71167884599999998</v>
      </c>
      <c r="L748">
        <v>0.75184879000000004</v>
      </c>
      <c r="M748">
        <v>0.71551855099999995</v>
      </c>
      <c r="N748">
        <v>0.96463423999999998</v>
      </c>
      <c r="O748">
        <v>0.97346041100000003</v>
      </c>
      <c r="P748">
        <v>0.96895537499999995</v>
      </c>
      <c r="Q748">
        <v>527.5</v>
      </c>
      <c r="R748">
        <v>7.4999999999999997E-2</v>
      </c>
      <c r="S748">
        <v>0.05</v>
      </c>
      <c r="T748">
        <v>5.8333333000000001E-2</v>
      </c>
      <c r="U748">
        <v>3.3</v>
      </c>
      <c r="V748">
        <v>0.98845141199999997</v>
      </c>
      <c r="W748">
        <v>0.99184006499999999</v>
      </c>
      <c r="X748">
        <v>0.990107132</v>
      </c>
      <c r="Y748">
        <v>171.7</v>
      </c>
      <c r="Z748">
        <v>1</v>
      </c>
      <c r="AA748">
        <v>0.81115621199999999</v>
      </c>
      <c r="AB748">
        <v>0.89551037700000002</v>
      </c>
      <c r="AC748">
        <v>270.60000000000002</v>
      </c>
      <c r="AD748">
        <v>0.74043009000000004</v>
      </c>
      <c r="AE748">
        <v>0.70546938800000003</v>
      </c>
      <c r="AF748">
        <v>0.71765405500000001</v>
      </c>
      <c r="AG748">
        <v>49.9</v>
      </c>
      <c r="AH748">
        <v>0.50155733599999996</v>
      </c>
      <c r="AI748">
        <v>0.97916666699999999</v>
      </c>
      <c r="AJ748">
        <v>0.66255103199999998</v>
      </c>
      <c r="AK748">
        <v>48.2</v>
      </c>
    </row>
    <row r="749" spans="1:37" x14ac:dyDescent="0.25">
      <c r="A749" t="b">
        <v>0</v>
      </c>
      <c r="B749" t="b">
        <v>1</v>
      </c>
      <c r="C749" t="b">
        <v>0</v>
      </c>
      <c r="D749">
        <v>5000</v>
      </c>
      <c r="E749">
        <v>1.2</v>
      </c>
      <c r="F749" t="b">
        <v>1</v>
      </c>
      <c r="G749" t="b">
        <v>0</v>
      </c>
      <c r="H749">
        <v>1</v>
      </c>
      <c r="I749">
        <v>0</v>
      </c>
      <c r="J749">
        <f t="shared" si="11"/>
        <v>0.92037066069999995</v>
      </c>
      <c r="K749">
        <v>0.71167884599999998</v>
      </c>
      <c r="L749">
        <v>0.75184879000000004</v>
      </c>
      <c r="M749">
        <v>0.71551855099999995</v>
      </c>
      <c r="N749">
        <v>0.96463423999999998</v>
      </c>
      <c r="O749">
        <v>0.97346041100000003</v>
      </c>
      <c r="P749">
        <v>0.96895537499999995</v>
      </c>
      <c r="Q749">
        <v>527.5</v>
      </c>
      <c r="R749">
        <v>7.4999999999999997E-2</v>
      </c>
      <c r="S749">
        <v>0.05</v>
      </c>
      <c r="T749">
        <v>5.8333333000000001E-2</v>
      </c>
      <c r="U749">
        <v>3.3</v>
      </c>
      <c r="V749">
        <v>0.98845141199999997</v>
      </c>
      <c r="W749">
        <v>0.99184006499999999</v>
      </c>
      <c r="X749">
        <v>0.990107132</v>
      </c>
      <c r="Y749">
        <v>171.7</v>
      </c>
      <c r="Z749">
        <v>1</v>
      </c>
      <c r="AA749">
        <v>0.81115621199999999</v>
      </c>
      <c r="AB749">
        <v>0.89551037700000002</v>
      </c>
      <c r="AC749">
        <v>270.60000000000002</v>
      </c>
      <c r="AD749">
        <v>0.74043009000000004</v>
      </c>
      <c r="AE749">
        <v>0.70546938800000003</v>
      </c>
      <c r="AF749">
        <v>0.71765405500000001</v>
      </c>
      <c r="AG749">
        <v>49.9</v>
      </c>
      <c r="AH749">
        <v>0.50155733599999996</v>
      </c>
      <c r="AI749">
        <v>0.97916666699999999</v>
      </c>
      <c r="AJ749">
        <v>0.66255103199999998</v>
      </c>
      <c r="AK749">
        <v>48.2</v>
      </c>
    </row>
    <row r="750" spans="1:37" x14ac:dyDescent="0.25">
      <c r="A750" t="b">
        <v>0</v>
      </c>
      <c r="B750" t="b">
        <v>1</v>
      </c>
      <c r="C750" t="b">
        <v>0</v>
      </c>
      <c r="D750">
        <v>7363</v>
      </c>
      <c r="E750">
        <v>1.1000000000000001</v>
      </c>
      <c r="F750" t="b">
        <v>0</v>
      </c>
      <c r="G750" t="b">
        <v>1</v>
      </c>
      <c r="H750">
        <v>1E-3</v>
      </c>
      <c r="I750">
        <v>0.25</v>
      </c>
      <c r="J750">
        <f t="shared" si="11"/>
        <v>0.91252726210000001</v>
      </c>
      <c r="K750">
        <v>0.71903596599999997</v>
      </c>
      <c r="L750">
        <v>0.79634294500000002</v>
      </c>
      <c r="M750">
        <v>0.71477643599999996</v>
      </c>
      <c r="N750">
        <v>0.92669716099999999</v>
      </c>
      <c r="O750">
        <v>0.93914560700000005</v>
      </c>
      <c r="P750">
        <v>0.93278290699999999</v>
      </c>
      <c r="Q750">
        <v>527.5</v>
      </c>
      <c r="R750">
        <v>0.10903872100000001</v>
      </c>
      <c r="S750">
        <v>0.76666666699999997</v>
      </c>
      <c r="T750">
        <v>0.18983971899999999</v>
      </c>
      <c r="U750">
        <v>3.3</v>
      </c>
      <c r="V750">
        <v>0.99807099700000002</v>
      </c>
      <c r="W750">
        <v>0.90852713200000002</v>
      </c>
      <c r="X750">
        <v>0.95097907199999998</v>
      </c>
      <c r="Y750">
        <v>171.7</v>
      </c>
      <c r="Z750">
        <v>0.99850045399999998</v>
      </c>
      <c r="AA750">
        <v>0.98262812600000005</v>
      </c>
      <c r="AB750">
        <v>0.99048942500000003</v>
      </c>
      <c r="AC750">
        <v>270.60000000000002</v>
      </c>
      <c r="AD750">
        <v>0.52229749000000003</v>
      </c>
      <c r="AE750">
        <v>0.44261224500000002</v>
      </c>
      <c r="AF750">
        <v>0.47676951299999998</v>
      </c>
      <c r="AG750">
        <v>49.9</v>
      </c>
      <c r="AH750">
        <v>0.75961097300000002</v>
      </c>
      <c r="AI750">
        <v>0.73847789100000005</v>
      </c>
      <c r="AJ750">
        <v>0.74779797999999997</v>
      </c>
      <c r="AK750">
        <v>48.2</v>
      </c>
    </row>
    <row r="751" spans="1:37" x14ac:dyDescent="0.25">
      <c r="A751" t="b">
        <v>1</v>
      </c>
      <c r="B751" t="b">
        <v>1</v>
      </c>
      <c r="C751" t="b">
        <v>1</v>
      </c>
      <c r="D751">
        <v>1000</v>
      </c>
      <c r="E751">
        <v>1.1000000000000001</v>
      </c>
      <c r="F751" t="b">
        <v>1</v>
      </c>
      <c r="G751" t="b">
        <v>0</v>
      </c>
      <c r="H751">
        <v>1</v>
      </c>
      <c r="I751">
        <v>0.25</v>
      </c>
      <c r="J751">
        <f t="shared" si="11"/>
        <v>0.92643705490000006</v>
      </c>
      <c r="K751">
        <v>0.71568041999999998</v>
      </c>
      <c r="L751">
        <v>0.71344804100000003</v>
      </c>
      <c r="M751">
        <v>0.71367928599999997</v>
      </c>
      <c r="N751">
        <v>0.92049050499999996</v>
      </c>
      <c r="O751">
        <v>0.94445546499999999</v>
      </c>
      <c r="P751">
        <v>0.93228886399999999</v>
      </c>
      <c r="Q751">
        <v>527.5</v>
      </c>
      <c r="R751">
        <v>0</v>
      </c>
      <c r="S751">
        <v>0</v>
      </c>
      <c r="T751">
        <v>0</v>
      </c>
      <c r="U751">
        <v>3.3</v>
      </c>
      <c r="V751">
        <v>0.99105969199999999</v>
      </c>
      <c r="W751">
        <v>0.90620155000000002</v>
      </c>
      <c r="X751">
        <v>0.94655502800000002</v>
      </c>
      <c r="Y751">
        <v>171.7</v>
      </c>
      <c r="Z751">
        <v>0.99521624900000005</v>
      </c>
      <c r="AA751">
        <v>0.99150061499999997</v>
      </c>
      <c r="AB751">
        <v>0.993319222</v>
      </c>
      <c r="AC751">
        <v>270.60000000000002</v>
      </c>
      <c r="AD751">
        <v>0.51504433100000002</v>
      </c>
      <c r="AE751">
        <v>0.56506122400000003</v>
      </c>
      <c r="AF751">
        <v>0.53818252700000002</v>
      </c>
      <c r="AG751">
        <v>49.9</v>
      </c>
      <c r="AH751">
        <v>0.87227174299999999</v>
      </c>
      <c r="AI751">
        <v>0.87346938799999996</v>
      </c>
      <c r="AJ751">
        <v>0.87173007499999999</v>
      </c>
      <c r="AK751">
        <v>48.2</v>
      </c>
    </row>
    <row r="752" spans="1:37" x14ac:dyDescent="0.25">
      <c r="A752" t="b">
        <v>0</v>
      </c>
      <c r="B752" t="b">
        <v>1</v>
      </c>
      <c r="C752" t="b">
        <v>1</v>
      </c>
      <c r="D752">
        <v>5000</v>
      </c>
      <c r="E752">
        <v>1.2</v>
      </c>
      <c r="F752" t="b">
        <v>0</v>
      </c>
      <c r="G752" t="b">
        <v>0</v>
      </c>
      <c r="H752">
        <v>1</v>
      </c>
      <c r="I752">
        <v>0</v>
      </c>
      <c r="J752">
        <f t="shared" si="11"/>
        <v>0.91999735220000001</v>
      </c>
      <c r="K752">
        <v>0.70880536000000005</v>
      </c>
      <c r="L752">
        <v>0.75040518</v>
      </c>
      <c r="M752">
        <v>0.71366611899999999</v>
      </c>
      <c r="N752">
        <v>0.96369690399999997</v>
      </c>
      <c r="O752">
        <v>0.97289115100000001</v>
      </c>
      <c r="P752">
        <v>0.96820877999999999</v>
      </c>
      <c r="Q752">
        <v>527.5</v>
      </c>
      <c r="R752">
        <v>7.4999999999999997E-2</v>
      </c>
      <c r="S752">
        <v>0.05</v>
      </c>
      <c r="T752">
        <v>5.8333333000000001E-2</v>
      </c>
      <c r="U752">
        <v>3.3</v>
      </c>
      <c r="V752">
        <v>0.98845837599999997</v>
      </c>
      <c r="W752">
        <v>0.99300625600000003</v>
      </c>
      <c r="X752">
        <v>0.99070059399999999</v>
      </c>
      <c r="Y752">
        <v>171.7</v>
      </c>
      <c r="Z752">
        <v>1</v>
      </c>
      <c r="AA752">
        <v>0.81189421900000003</v>
      </c>
      <c r="AB752">
        <v>0.89596377400000005</v>
      </c>
      <c r="AC752">
        <v>270.60000000000002</v>
      </c>
      <c r="AD752">
        <v>0.71612909899999999</v>
      </c>
      <c r="AE752">
        <v>0.69130612199999997</v>
      </c>
      <c r="AF752">
        <v>0.69849647800000003</v>
      </c>
      <c r="AG752">
        <v>49.9</v>
      </c>
      <c r="AH752">
        <v>0.509547784</v>
      </c>
      <c r="AI752">
        <v>0.98333333300000003</v>
      </c>
      <c r="AJ752">
        <v>0.67029375300000005</v>
      </c>
      <c r="AK752">
        <v>48.2</v>
      </c>
    </row>
    <row r="753" spans="1:37" x14ac:dyDescent="0.25">
      <c r="A753" t="b">
        <v>0</v>
      </c>
      <c r="B753" t="b">
        <v>1</v>
      </c>
      <c r="C753" t="b">
        <v>1</v>
      </c>
      <c r="D753">
        <v>5000</v>
      </c>
      <c r="E753">
        <v>1.2</v>
      </c>
      <c r="F753" t="b">
        <v>0</v>
      </c>
      <c r="G753" t="b">
        <v>1</v>
      </c>
      <c r="H753">
        <v>1</v>
      </c>
      <c r="I753">
        <v>0</v>
      </c>
      <c r="J753">
        <f t="shared" si="11"/>
        <v>0.91999735220000001</v>
      </c>
      <c r="K753">
        <v>0.70880536000000005</v>
      </c>
      <c r="L753">
        <v>0.75040518</v>
      </c>
      <c r="M753">
        <v>0.71366611899999999</v>
      </c>
      <c r="N753">
        <v>0.96369690399999997</v>
      </c>
      <c r="O753">
        <v>0.97289115100000001</v>
      </c>
      <c r="P753">
        <v>0.96820877999999999</v>
      </c>
      <c r="Q753">
        <v>527.5</v>
      </c>
      <c r="R753">
        <v>7.4999999999999997E-2</v>
      </c>
      <c r="S753">
        <v>0.05</v>
      </c>
      <c r="T753">
        <v>5.8333333000000001E-2</v>
      </c>
      <c r="U753">
        <v>3.3</v>
      </c>
      <c r="V753">
        <v>0.98845837599999997</v>
      </c>
      <c r="W753">
        <v>0.99300625600000003</v>
      </c>
      <c r="X753">
        <v>0.99070059399999999</v>
      </c>
      <c r="Y753">
        <v>171.7</v>
      </c>
      <c r="Z753">
        <v>1</v>
      </c>
      <c r="AA753">
        <v>0.81189421900000003</v>
      </c>
      <c r="AB753">
        <v>0.89596377400000005</v>
      </c>
      <c r="AC753">
        <v>270.60000000000002</v>
      </c>
      <c r="AD753">
        <v>0.71612909899999999</v>
      </c>
      <c r="AE753">
        <v>0.69130612199999997</v>
      </c>
      <c r="AF753">
        <v>0.69849647800000003</v>
      </c>
      <c r="AG753">
        <v>49.9</v>
      </c>
      <c r="AH753">
        <v>0.509547784</v>
      </c>
      <c r="AI753">
        <v>0.98333333300000003</v>
      </c>
      <c r="AJ753">
        <v>0.67029375300000005</v>
      </c>
      <c r="AK753">
        <v>48.2</v>
      </c>
    </row>
    <row r="754" spans="1:37" x14ac:dyDescent="0.25">
      <c r="A754" t="b">
        <v>0</v>
      </c>
      <c r="B754" t="b">
        <v>1</v>
      </c>
      <c r="C754" t="b">
        <v>1</v>
      </c>
      <c r="D754">
        <v>5000</v>
      </c>
      <c r="E754">
        <v>1.2</v>
      </c>
      <c r="F754" t="b">
        <v>1</v>
      </c>
      <c r="G754" t="b">
        <v>0</v>
      </c>
      <c r="H754">
        <v>1</v>
      </c>
      <c r="I754">
        <v>0</v>
      </c>
      <c r="J754">
        <f t="shared" si="11"/>
        <v>0.91999735220000001</v>
      </c>
      <c r="K754">
        <v>0.70880536000000005</v>
      </c>
      <c r="L754">
        <v>0.75040518</v>
      </c>
      <c r="M754">
        <v>0.71366611899999999</v>
      </c>
      <c r="N754">
        <v>0.96369690399999997</v>
      </c>
      <c r="O754">
        <v>0.97289115100000001</v>
      </c>
      <c r="P754">
        <v>0.96820877999999999</v>
      </c>
      <c r="Q754">
        <v>527.5</v>
      </c>
      <c r="R754">
        <v>7.4999999999999997E-2</v>
      </c>
      <c r="S754">
        <v>0.05</v>
      </c>
      <c r="T754">
        <v>5.8333333000000001E-2</v>
      </c>
      <c r="U754">
        <v>3.3</v>
      </c>
      <c r="V754">
        <v>0.98845837599999997</v>
      </c>
      <c r="W754">
        <v>0.99300625600000003</v>
      </c>
      <c r="X754">
        <v>0.99070059399999999</v>
      </c>
      <c r="Y754">
        <v>171.7</v>
      </c>
      <c r="Z754">
        <v>1</v>
      </c>
      <c r="AA754">
        <v>0.81189421900000003</v>
      </c>
      <c r="AB754">
        <v>0.89596377400000005</v>
      </c>
      <c r="AC754">
        <v>270.60000000000002</v>
      </c>
      <c r="AD754">
        <v>0.71612909899999999</v>
      </c>
      <c r="AE754">
        <v>0.69130612199999997</v>
      </c>
      <c r="AF754">
        <v>0.69849647800000003</v>
      </c>
      <c r="AG754">
        <v>49.9</v>
      </c>
      <c r="AH754">
        <v>0.509547784</v>
      </c>
      <c r="AI754">
        <v>0.98333333300000003</v>
      </c>
      <c r="AJ754">
        <v>0.67029375300000005</v>
      </c>
      <c r="AK754">
        <v>48.2</v>
      </c>
    </row>
    <row r="755" spans="1:37" x14ac:dyDescent="0.25">
      <c r="A755" t="b">
        <v>1</v>
      </c>
      <c r="B755" t="b">
        <v>1</v>
      </c>
      <c r="C755" t="b">
        <v>0</v>
      </c>
      <c r="D755">
        <v>7363</v>
      </c>
      <c r="E755">
        <v>1.1000000000000001</v>
      </c>
      <c r="F755" t="b">
        <v>0</v>
      </c>
      <c r="G755" t="b">
        <v>1</v>
      </c>
      <c r="H755">
        <v>1E-3</v>
      </c>
      <c r="I755">
        <v>0.25</v>
      </c>
      <c r="J755">
        <f t="shared" si="11"/>
        <v>0.9120608442</v>
      </c>
      <c r="K755">
        <v>0.716808581</v>
      </c>
      <c r="L755">
        <v>0.79464838000000004</v>
      </c>
      <c r="M755">
        <v>0.71297196100000004</v>
      </c>
      <c r="N755">
        <v>0.92700751100000001</v>
      </c>
      <c r="O755">
        <v>0.93914488799999996</v>
      </c>
      <c r="P755">
        <v>0.93294908700000001</v>
      </c>
      <c r="Q755">
        <v>527.5</v>
      </c>
      <c r="R755">
        <v>0.110253371</v>
      </c>
      <c r="S755">
        <v>0.76666666699999997</v>
      </c>
      <c r="T755">
        <v>0.19168041199999999</v>
      </c>
      <c r="U755">
        <v>3.3</v>
      </c>
      <c r="V755">
        <v>0.99807099700000002</v>
      </c>
      <c r="W755">
        <v>0.90852713200000002</v>
      </c>
      <c r="X755">
        <v>0.95097907199999998</v>
      </c>
      <c r="Y755">
        <v>171.7</v>
      </c>
      <c r="Z755">
        <v>0.99850045399999998</v>
      </c>
      <c r="AA755">
        <v>0.98262812600000005</v>
      </c>
      <c r="AB755">
        <v>0.99048942500000003</v>
      </c>
      <c r="AC755">
        <v>270.60000000000002</v>
      </c>
      <c r="AD755">
        <v>0.50866193199999998</v>
      </c>
      <c r="AE755">
        <v>0.43457142900000001</v>
      </c>
      <c r="AF755">
        <v>0.46535884399999999</v>
      </c>
      <c r="AG755">
        <v>49.9</v>
      </c>
      <c r="AH755">
        <v>0.75835721899999997</v>
      </c>
      <c r="AI755">
        <v>0.73635204099999996</v>
      </c>
      <c r="AJ755">
        <v>0.74637492599999999</v>
      </c>
      <c r="AK755">
        <v>48.2</v>
      </c>
    </row>
    <row r="756" spans="1:37" x14ac:dyDescent="0.25">
      <c r="A756" t="b">
        <v>0</v>
      </c>
      <c r="B756" t="b">
        <v>1</v>
      </c>
      <c r="C756" t="b">
        <v>0</v>
      </c>
      <c r="D756">
        <v>1000</v>
      </c>
      <c r="E756">
        <v>1.1000000000000001</v>
      </c>
      <c r="F756" t="b">
        <v>1</v>
      </c>
      <c r="G756" t="b">
        <v>0</v>
      </c>
      <c r="H756">
        <v>1</v>
      </c>
      <c r="I756">
        <v>0.25</v>
      </c>
      <c r="J756">
        <f t="shared" si="11"/>
        <v>0.92298233969999999</v>
      </c>
      <c r="K756">
        <v>0.71155303000000003</v>
      </c>
      <c r="L756">
        <v>0.71651021999999998</v>
      </c>
      <c r="M756">
        <v>0.71276166600000002</v>
      </c>
      <c r="N756">
        <v>0.91902868999999998</v>
      </c>
      <c r="O756">
        <v>0.93914129400000002</v>
      </c>
      <c r="P756">
        <v>0.92893865099999995</v>
      </c>
      <c r="Q756">
        <v>527.5</v>
      </c>
      <c r="R756">
        <v>0</v>
      </c>
      <c r="S756">
        <v>0</v>
      </c>
      <c r="T756">
        <v>0</v>
      </c>
      <c r="U756">
        <v>3.3</v>
      </c>
      <c r="V756">
        <v>0.989818372</v>
      </c>
      <c r="W756">
        <v>0.90678634599999997</v>
      </c>
      <c r="X756">
        <v>0.94631496599999998</v>
      </c>
      <c r="Y756">
        <v>171.7</v>
      </c>
      <c r="Z756">
        <v>0.99254520000000002</v>
      </c>
      <c r="AA756">
        <v>0.98189558600000004</v>
      </c>
      <c r="AB756">
        <v>0.98718107399999999</v>
      </c>
      <c r="AC756">
        <v>270.60000000000002</v>
      </c>
      <c r="AD756">
        <v>0.50585808499999996</v>
      </c>
      <c r="AE756">
        <v>0.57497959200000004</v>
      </c>
      <c r="AF756">
        <v>0.53650626000000001</v>
      </c>
      <c r="AG756">
        <v>49.9</v>
      </c>
      <c r="AH756">
        <v>0.86206783099999995</v>
      </c>
      <c r="AI756">
        <v>0.89625850299999998</v>
      </c>
      <c r="AJ756">
        <v>0.87762904500000005</v>
      </c>
      <c r="AK756">
        <v>48.2</v>
      </c>
    </row>
    <row r="757" spans="1:37" x14ac:dyDescent="0.25">
      <c r="A757" t="b">
        <v>1</v>
      </c>
      <c r="B757" t="b">
        <v>1</v>
      </c>
      <c r="C757" t="b">
        <v>0</v>
      </c>
      <c r="D757">
        <v>1000</v>
      </c>
      <c r="E757">
        <v>1.2</v>
      </c>
      <c r="F757" t="b">
        <v>1</v>
      </c>
      <c r="G757" t="b">
        <v>0</v>
      </c>
      <c r="H757">
        <v>1</v>
      </c>
      <c r="I757">
        <v>0.25</v>
      </c>
      <c r="J757">
        <f t="shared" si="11"/>
        <v>0.90916792089999998</v>
      </c>
      <c r="K757">
        <v>0.71820045399999999</v>
      </c>
      <c r="L757">
        <v>0.70807487899999999</v>
      </c>
      <c r="M757">
        <v>0.71147554000000002</v>
      </c>
      <c r="N757">
        <v>0.88986056999999996</v>
      </c>
      <c r="O757">
        <v>0.94483461300000005</v>
      </c>
      <c r="P757">
        <v>0.91647007599999997</v>
      </c>
      <c r="Q757">
        <v>527.5</v>
      </c>
      <c r="R757">
        <v>0</v>
      </c>
      <c r="S757">
        <v>0</v>
      </c>
      <c r="T757">
        <v>0</v>
      </c>
      <c r="U757">
        <v>3.3</v>
      </c>
      <c r="V757">
        <v>0.98795268199999997</v>
      </c>
      <c r="W757">
        <v>0.90678634599999997</v>
      </c>
      <c r="X757">
        <v>0.94545838400000004</v>
      </c>
      <c r="Y757">
        <v>171.7</v>
      </c>
      <c r="Z757">
        <v>0.99042357999999997</v>
      </c>
      <c r="AA757">
        <v>0.91388273900000006</v>
      </c>
      <c r="AB757">
        <v>0.95052011000000003</v>
      </c>
      <c r="AC757">
        <v>270.60000000000002</v>
      </c>
      <c r="AD757">
        <v>0.52230705300000002</v>
      </c>
      <c r="AE757">
        <v>0.595020408</v>
      </c>
      <c r="AF757">
        <v>0.55454638199999995</v>
      </c>
      <c r="AG757">
        <v>49.9</v>
      </c>
      <c r="AH757">
        <v>0.91865883599999998</v>
      </c>
      <c r="AI757">
        <v>0.88792517000000004</v>
      </c>
      <c r="AJ757">
        <v>0.90185828700000004</v>
      </c>
      <c r="AK757">
        <v>48.2</v>
      </c>
    </row>
    <row r="758" spans="1:37" x14ac:dyDescent="0.25">
      <c r="A758" t="b">
        <v>0</v>
      </c>
      <c r="B758" t="b">
        <v>0</v>
      </c>
      <c r="C758" t="b">
        <v>1</v>
      </c>
      <c r="D758">
        <v>7363</v>
      </c>
      <c r="E758">
        <v>1.3</v>
      </c>
      <c r="F758" t="b">
        <v>1</v>
      </c>
      <c r="G758" t="b">
        <v>0</v>
      </c>
      <c r="H758" s="1">
        <v>1.0000000000000001E-5</v>
      </c>
      <c r="I758">
        <v>0.25</v>
      </c>
      <c r="J758">
        <f t="shared" si="11"/>
        <v>0.82234964880000005</v>
      </c>
      <c r="K758">
        <v>0.73639609800000005</v>
      </c>
      <c r="L758">
        <v>0.72257121999999996</v>
      </c>
      <c r="M758">
        <v>0.71134910699999998</v>
      </c>
      <c r="N758">
        <v>0.93940894399999997</v>
      </c>
      <c r="O758">
        <v>0.74577942600000002</v>
      </c>
      <c r="P758">
        <v>0.83140619999999998</v>
      </c>
      <c r="Q758">
        <v>527.5</v>
      </c>
      <c r="R758">
        <v>0.51727272700000004</v>
      </c>
      <c r="S758">
        <v>0.66666666699999999</v>
      </c>
      <c r="T758">
        <v>0.56428571400000005</v>
      </c>
      <c r="U758">
        <v>3.3</v>
      </c>
      <c r="V758">
        <v>0.99881296200000003</v>
      </c>
      <c r="W758">
        <v>0.98660070700000002</v>
      </c>
      <c r="X758">
        <v>0.99265461899999996</v>
      </c>
      <c r="Y758">
        <v>171.7</v>
      </c>
      <c r="Z758">
        <v>0.67103036000000005</v>
      </c>
      <c r="AA758">
        <v>0.99778187799999996</v>
      </c>
      <c r="AB758">
        <v>0.80235474500000004</v>
      </c>
      <c r="AC758">
        <v>270.60000000000002</v>
      </c>
      <c r="AD758">
        <v>0.42554403099999999</v>
      </c>
      <c r="AE758">
        <v>0.38281632700000001</v>
      </c>
      <c r="AF758">
        <v>0.402304995</v>
      </c>
      <c r="AG758">
        <v>49.9</v>
      </c>
      <c r="AH758">
        <v>0.86630756399999997</v>
      </c>
      <c r="AI758">
        <v>0.55578231300000003</v>
      </c>
      <c r="AJ758">
        <v>0.67508837099999996</v>
      </c>
      <c r="AK758">
        <v>48.2</v>
      </c>
    </row>
    <row r="759" spans="1:37" x14ac:dyDescent="0.25">
      <c r="A759" t="b">
        <v>1</v>
      </c>
      <c r="B759" t="b">
        <v>0</v>
      </c>
      <c r="C759" t="b">
        <v>1</v>
      </c>
      <c r="D759">
        <v>7363</v>
      </c>
      <c r="E759">
        <v>1.3</v>
      </c>
      <c r="F759" t="b">
        <v>1</v>
      </c>
      <c r="G759" t="b">
        <v>0</v>
      </c>
      <c r="H759" s="1">
        <v>1.0000000000000001E-5</v>
      </c>
      <c r="I759">
        <v>0.25</v>
      </c>
      <c r="J759">
        <f t="shared" si="11"/>
        <v>0.82234964880000005</v>
      </c>
      <c r="K759">
        <v>0.73639609800000005</v>
      </c>
      <c r="L759">
        <v>0.72257121999999996</v>
      </c>
      <c r="M759">
        <v>0.71134910699999998</v>
      </c>
      <c r="N759">
        <v>0.93940894399999997</v>
      </c>
      <c r="O759">
        <v>0.74577942600000002</v>
      </c>
      <c r="P759">
        <v>0.83140619999999998</v>
      </c>
      <c r="Q759">
        <v>527.5</v>
      </c>
      <c r="R759">
        <v>0.51727272700000004</v>
      </c>
      <c r="S759">
        <v>0.66666666699999999</v>
      </c>
      <c r="T759">
        <v>0.56428571400000005</v>
      </c>
      <c r="U759">
        <v>3.3</v>
      </c>
      <c r="V759">
        <v>0.99881296200000003</v>
      </c>
      <c r="W759">
        <v>0.98660070700000002</v>
      </c>
      <c r="X759">
        <v>0.99265461899999996</v>
      </c>
      <c r="Y759">
        <v>171.7</v>
      </c>
      <c r="Z759">
        <v>0.67103036000000005</v>
      </c>
      <c r="AA759">
        <v>0.99778187799999996</v>
      </c>
      <c r="AB759">
        <v>0.80235474500000004</v>
      </c>
      <c r="AC759">
        <v>270.60000000000002</v>
      </c>
      <c r="AD759">
        <v>0.42554403099999999</v>
      </c>
      <c r="AE759">
        <v>0.38281632700000001</v>
      </c>
      <c r="AF759">
        <v>0.402304995</v>
      </c>
      <c r="AG759">
        <v>49.9</v>
      </c>
      <c r="AH759">
        <v>0.86630756399999997</v>
      </c>
      <c r="AI759">
        <v>0.55578231300000003</v>
      </c>
      <c r="AJ759">
        <v>0.67508837099999996</v>
      </c>
      <c r="AK759">
        <v>48.2</v>
      </c>
    </row>
    <row r="760" spans="1:37" x14ac:dyDescent="0.25">
      <c r="A760" t="b">
        <v>0</v>
      </c>
      <c r="B760" t="b">
        <v>1</v>
      </c>
      <c r="C760" t="b">
        <v>1</v>
      </c>
      <c r="D760">
        <v>1000</v>
      </c>
      <c r="E760">
        <v>1.1000000000000001</v>
      </c>
      <c r="F760" t="b">
        <v>1</v>
      </c>
      <c r="G760" t="b">
        <v>0</v>
      </c>
      <c r="H760">
        <v>1</v>
      </c>
      <c r="I760">
        <v>0.25</v>
      </c>
      <c r="J760">
        <f t="shared" si="11"/>
        <v>0.92307571040000003</v>
      </c>
      <c r="K760">
        <v>0.71298458499999995</v>
      </c>
      <c r="L760">
        <v>0.71065457799999998</v>
      </c>
      <c r="M760">
        <v>0.71096481199999995</v>
      </c>
      <c r="N760">
        <v>0.91542778700000005</v>
      </c>
      <c r="O760">
        <v>0.94312611400000002</v>
      </c>
      <c r="P760">
        <v>0.92904841199999999</v>
      </c>
      <c r="Q760">
        <v>527.5</v>
      </c>
      <c r="R760">
        <v>0</v>
      </c>
      <c r="S760">
        <v>0</v>
      </c>
      <c r="T760">
        <v>0</v>
      </c>
      <c r="U760">
        <v>3.3</v>
      </c>
      <c r="V760">
        <v>0.99106852199999995</v>
      </c>
      <c r="W760">
        <v>0.90678634599999997</v>
      </c>
      <c r="X760">
        <v>0.94688977299999999</v>
      </c>
      <c r="Y760">
        <v>171.7</v>
      </c>
      <c r="Z760">
        <v>0.99329288699999996</v>
      </c>
      <c r="AA760">
        <v>0.98152521500000001</v>
      </c>
      <c r="AB760">
        <v>0.98735902399999997</v>
      </c>
      <c r="AC760">
        <v>270.60000000000002</v>
      </c>
      <c r="AD760">
        <v>0.51459316799999999</v>
      </c>
      <c r="AE760">
        <v>0.55902040799999997</v>
      </c>
      <c r="AF760">
        <v>0.53522013300000004</v>
      </c>
      <c r="AG760">
        <v>49.9</v>
      </c>
      <c r="AH760">
        <v>0.86352514300000005</v>
      </c>
      <c r="AI760">
        <v>0.87346938799999996</v>
      </c>
      <c r="AJ760">
        <v>0.86727152900000004</v>
      </c>
      <c r="AK760">
        <v>48.2</v>
      </c>
    </row>
    <row r="761" spans="1:37" x14ac:dyDescent="0.25">
      <c r="A761" t="b">
        <v>0</v>
      </c>
      <c r="B761" t="b">
        <v>0</v>
      </c>
      <c r="C761" t="b">
        <v>0</v>
      </c>
      <c r="D761">
        <v>1000</v>
      </c>
      <c r="E761">
        <v>1.2</v>
      </c>
      <c r="F761" t="b">
        <v>0</v>
      </c>
      <c r="G761" t="b">
        <v>1</v>
      </c>
      <c r="H761">
        <v>1</v>
      </c>
      <c r="I761">
        <v>0.25</v>
      </c>
      <c r="J761">
        <f t="shared" si="11"/>
        <v>0.91682196510000002</v>
      </c>
      <c r="K761">
        <v>0.709616837</v>
      </c>
      <c r="L761">
        <v>0.71464370899999996</v>
      </c>
      <c r="M761">
        <v>0.71090672799999999</v>
      </c>
      <c r="N761">
        <v>0.94953504499999997</v>
      </c>
      <c r="O761">
        <v>0.92000316299999996</v>
      </c>
      <c r="P761">
        <v>0.93452281199999998</v>
      </c>
      <c r="Q761">
        <v>527.5</v>
      </c>
      <c r="R761">
        <v>0</v>
      </c>
      <c r="S761">
        <v>0</v>
      </c>
      <c r="T761">
        <v>0</v>
      </c>
      <c r="U761">
        <v>3.3</v>
      </c>
      <c r="V761">
        <v>0.99615836499999999</v>
      </c>
      <c r="W761">
        <v>0.90620155000000002</v>
      </c>
      <c r="X761">
        <v>0.948857858</v>
      </c>
      <c r="Y761">
        <v>171.7</v>
      </c>
      <c r="Z761">
        <v>0.89486745599999995</v>
      </c>
      <c r="AA761">
        <v>0.99630039599999998</v>
      </c>
      <c r="AB761">
        <v>0.94276246799999996</v>
      </c>
      <c r="AC761">
        <v>270.60000000000002</v>
      </c>
      <c r="AD761">
        <v>0.5283021</v>
      </c>
      <c r="AE761">
        <v>0.57122448999999997</v>
      </c>
      <c r="AF761">
        <v>0.54837472600000003</v>
      </c>
      <c r="AG761">
        <v>49.9</v>
      </c>
      <c r="AH761">
        <v>0.88883805699999996</v>
      </c>
      <c r="AI761">
        <v>0.894132653</v>
      </c>
      <c r="AJ761">
        <v>0.89092250200000001</v>
      </c>
      <c r="AK761">
        <v>48.2</v>
      </c>
    </row>
    <row r="762" spans="1:37" x14ac:dyDescent="0.25">
      <c r="A762" t="b">
        <v>1</v>
      </c>
      <c r="B762" t="b">
        <v>0</v>
      </c>
      <c r="C762" t="b">
        <v>0</v>
      </c>
      <c r="D762">
        <v>1000</v>
      </c>
      <c r="E762">
        <v>1.2</v>
      </c>
      <c r="F762" t="b">
        <v>0</v>
      </c>
      <c r="G762" t="b">
        <v>1</v>
      </c>
      <c r="H762">
        <v>1</v>
      </c>
      <c r="I762">
        <v>0.25</v>
      </c>
      <c r="J762">
        <f t="shared" si="11"/>
        <v>0.91682196510000002</v>
      </c>
      <c r="K762">
        <v>0.709616837</v>
      </c>
      <c r="L762">
        <v>0.71464370899999996</v>
      </c>
      <c r="M762">
        <v>0.71090672799999999</v>
      </c>
      <c r="N762">
        <v>0.94953504499999997</v>
      </c>
      <c r="O762">
        <v>0.92000316299999996</v>
      </c>
      <c r="P762">
        <v>0.93452281199999998</v>
      </c>
      <c r="Q762">
        <v>527.5</v>
      </c>
      <c r="R762">
        <v>0</v>
      </c>
      <c r="S762">
        <v>0</v>
      </c>
      <c r="T762">
        <v>0</v>
      </c>
      <c r="U762">
        <v>3.3</v>
      </c>
      <c r="V762">
        <v>0.99615836499999999</v>
      </c>
      <c r="W762">
        <v>0.90620155000000002</v>
      </c>
      <c r="X762">
        <v>0.948857858</v>
      </c>
      <c r="Y762">
        <v>171.7</v>
      </c>
      <c r="Z762">
        <v>0.89486745599999995</v>
      </c>
      <c r="AA762">
        <v>0.99630039599999998</v>
      </c>
      <c r="AB762">
        <v>0.94276246799999996</v>
      </c>
      <c r="AC762">
        <v>270.60000000000002</v>
      </c>
      <c r="AD762">
        <v>0.5283021</v>
      </c>
      <c r="AE762">
        <v>0.57122448999999997</v>
      </c>
      <c r="AF762">
        <v>0.54837472600000003</v>
      </c>
      <c r="AG762">
        <v>49.9</v>
      </c>
      <c r="AH762">
        <v>0.88883805699999996</v>
      </c>
      <c r="AI762">
        <v>0.894132653</v>
      </c>
      <c r="AJ762">
        <v>0.89092250200000001</v>
      </c>
      <c r="AK762">
        <v>48.2</v>
      </c>
    </row>
    <row r="763" spans="1:37" x14ac:dyDescent="0.25">
      <c r="A763" t="b">
        <v>0</v>
      </c>
      <c r="B763" t="b">
        <v>0</v>
      </c>
      <c r="C763" t="b">
        <v>1</v>
      </c>
      <c r="D763">
        <v>1000</v>
      </c>
      <c r="E763">
        <v>1.1000000000000001</v>
      </c>
      <c r="F763" t="b">
        <v>0</v>
      </c>
      <c r="G763" t="b">
        <v>1</v>
      </c>
      <c r="H763">
        <v>1</v>
      </c>
      <c r="I763">
        <v>0.25</v>
      </c>
      <c r="J763">
        <f t="shared" si="11"/>
        <v>0.92821231729999998</v>
      </c>
      <c r="K763">
        <v>0.71326885500000003</v>
      </c>
      <c r="L763">
        <v>0.70876395599999997</v>
      </c>
      <c r="M763">
        <v>0.70995544499999996</v>
      </c>
      <c r="N763">
        <v>0.92233675299999995</v>
      </c>
      <c r="O763">
        <v>0.95147202600000003</v>
      </c>
      <c r="P763">
        <v>0.93661941000000004</v>
      </c>
      <c r="Q763">
        <v>527.5</v>
      </c>
      <c r="R763">
        <v>0</v>
      </c>
      <c r="S763">
        <v>0</v>
      </c>
      <c r="T763">
        <v>0</v>
      </c>
      <c r="U763">
        <v>3.3</v>
      </c>
      <c r="V763">
        <v>0.98854263399999998</v>
      </c>
      <c r="W763">
        <v>0.90620155000000002</v>
      </c>
      <c r="X763">
        <v>0.94540434500000003</v>
      </c>
      <c r="Y763">
        <v>171.7</v>
      </c>
      <c r="Z763">
        <v>0.99850877699999996</v>
      </c>
      <c r="AA763">
        <v>0.99112614499999996</v>
      </c>
      <c r="AB763">
        <v>0.99479546200000002</v>
      </c>
      <c r="AC763">
        <v>270.60000000000002</v>
      </c>
      <c r="AD763">
        <v>0.54364892200000003</v>
      </c>
      <c r="AE763">
        <v>0.54693877599999996</v>
      </c>
      <c r="AF763">
        <v>0.54275144799999997</v>
      </c>
      <c r="AG763">
        <v>49.9</v>
      </c>
      <c r="AH763">
        <v>0.82657604500000004</v>
      </c>
      <c r="AI763">
        <v>0.85684523800000001</v>
      </c>
      <c r="AJ763">
        <v>0.84016200500000005</v>
      </c>
      <c r="AK763">
        <v>48.2</v>
      </c>
    </row>
    <row r="764" spans="1:37" x14ac:dyDescent="0.25">
      <c r="A764" t="b">
        <v>1</v>
      </c>
      <c r="B764" t="b">
        <v>0</v>
      </c>
      <c r="C764" t="b">
        <v>1</v>
      </c>
      <c r="D764">
        <v>1000</v>
      </c>
      <c r="E764">
        <v>1.1000000000000001</v>
      </c>
      <c r="F764" t="b">
        <v>0</v>
      </c>
      <c r="G764" t="b">
        <v>1</v>
      </c>
      <c r="H764">
        <v>1</v>
      </c>
      <c r="I764">
        <v>0.25</v>
      </c>
      <c r="J764">
        <f t="shared" si="11"/>
        <v>0.92821231729999998</v>
      </c>
      <c r="K764">
        <v>0.71326885500000003</v>
      </c>
      <c r="L764">
        <v>0.70876395599999997</v>
      </c>
      <c r="M764">
        <v>0.70995544499999996</v>
      </c>
      <c r="N764">
        <v>0.92233675299999995</v>
      </c>
      <c r="O764">
        <v>0.95147202600000003</v>
      </c>
      <c r="P764">
        <v>0.93661941000000004</v>
      </c>
      <c r="Q764">
        <v>527.5</v>
      </c>
      <c r="R764">
        <v>0</v>
      </c>
      <c r="S764">
        <v>0</v>
      </c>
      <c r="T764">
        <v>0</v>
      </c>
      <c r="U764">
        <v>3.3</v>
      </c>
      <c r="V764">
        <v>0.98854263399999998</v>
      </c>
      <c r="W764">
        <v>0.90620155000000002</v>
      </c>
      <c r="X764">
        <v>0.94540434500000003</v>
      </c>
      <c r="Y764">
        <v>171.7</v>
      </c>
      <c r="Z764">
        <v>0.99850877699999996</v>
      </c>
      <c r="AA764">
        <v>0.99112614499999996</v>
      </c>
      <c r="AB764">
        <v>0.99479546200000002</v>
      </c>
      <c r="AC764">
        <v>270.60000000000002</v>
      </c>
      <c r="AD764">
        <v>0.54364892200000003</v>
      </c>
      <c r="AE764">
        <v>0.54693877599999996</v>
      </c>
      <c r="AF764">
        <v>0.54275144799999997</v>
      </c>
      <c r="AG764">
        <v>49.9</v>
      </c>
      <c r="AH764">
        <v>0.82657604500000004</v>
      </c>
      <c r="AI764">
        <v>0.85684523800000001</v>
      </c>
      <c r="AJ764">
        <v>0.84016200500000005</v>
      </c>
      <c r="AK764">
        <v>48.2</v>
      </c>
    </row>
    <row r="765" spans="1:37" x14ac:dyDescent="0.25">
      <c r="A765" t="b">
        <v>0</v>
      </c>
      <c r="B765" t="b">
        <v>0</v>
      </c>
      <c r="C765" t="b">
        <v>0</v>
      </c>
      <c r="D765">
        <v>7363</v>
      </c>
      <c r="E765">
        <v>1.3</v>
      </c>
      <c r="F765" t="b">
        <v>1</v>
      </c>
      <c r="G765" t="b">
        <v>0</v>
      </c>
      <c r="H765">
        <v>1E-3</v>
      </c>
      <c r="I765">
        <v>0.25</v>
      </c>
      <c r="J765">
        <f t="shared" si="11"/>
        <v>0.81114690899999997</v>
      </c>
      <c r="K765">
        <v>0.723974742</v>
      </c>
      <c r="L765">
        <v>0.74036392100000004</v>
      </c>
      <c r="M765">
        <v>0.70954880499999995</v>
      </c>
      <c r="N765">
        <v>0.94251720900000002</v>
      </c>
      <c r="O765">
        <v>0.72056775100000003</v>
      </c>
      <c r="P765">
        <v>0.81669921300000003</v>
      </c>
      <c r="Q765">
        <v>527.5</v>
      </c>
      <c r="R765">
        <v>0.47393939400000001</v>
      </c>
      <c r="S765">
        <v>0.76666666699999997</v>
      </c>
      <c r="T765">
        <v>0.56777777799999996</v>
      </c>
      <c r="U765">
        <v>3.3</v>
      </c>
      <c r="V765">
        <v>0.99880595999999999</v>
      </c>
      <c r="W765">
        <v>0.98194614400000002</v>
      </c>
      <c r="X765">
        <v>0.99028612100000002</v>
      </c>
      <c r="Y765">
        <v>171.7</v>
      </c>
      <c r="Z765">
        <v>0.65413687600000003</v>
      </c>
      <c r="AA765">
        <v>0.99778187799999996</v>
      </c>
      <c r="AB765">
        <v>0.79015380999999996</v>
      </c>
      <c r="AC765">
        <v>270.60000000000002</v>
      </c>
      <c r="AD765">
        <v>0.42060816200000001</v>
      </c>
      <c r="AE765">
        <v>0.40081632699999997</v>
      </c>
      <c r="AF765">
        <v>0.40884699699999999</v>
      </c>
      <c r="AG765">
        <v>49.9</v>
      </c>
      <c r="AH765">
        <v>0.85384085300000001</v>
      </c>
      <c r="AI765">
        <v>0.57440476200000001</v>
      </c>
      <c r="AJ765">
        <v>0.68352891000000005</v>
      </c>
      <c r="AK765">
        <v>48.2</v>
      </c>
    </row>
    <row r="766" spans="1:37" x14ac:dyDescent="0.25">
      <c r="A766" t="b">
        <v>1</v>
      </c>
      <c r="B766" t="b">
        <v>0</v>
      </c>
      <c r="C766" t="b">
        <v>0</v>
      </c>
      <c r="D766">
        <v>7363</v>
      </c>
      <c r="E766">
        <v>1.3</v>
      </c>
      <c r="F766" t="b">
        <v>1</v>
      </c>
      <c r="G766" t="b">
        <v>0</v>
      </c>
      <c r="H766">
        <v>1E-3</v>
      </c>
      <c r="I766">
        <v>0.25</v>
      </c>
      <c r="J766">
        <f t="shared" si="11"/>
        <v>0.81114690899999997</v>
      </c>
      <c r="K766">
        <v>0.723974742</v>
      </c>
      <c r="L766">
        <v>0.74036392100000004</v>
      </c>
      <c r="M766">
        <v>0.70954880499999995</v>
      </c>
      <c r="N766">
        <v>0.94251720900000002</v>
      </c>
      <c r="O766">
        <v>0.72056775100000003</v>
      </c>
      <c r="P766">
        <v>0.81669921300000003</v>
      </c>
      <c r="Q766">
        <v>527.5</v>
      </c>
      <c r="R766">
        <v>0.47393939400000001</v>
      </c>
      <c r="S766">
        <v>0.76666666699999997</v>
      </c>
      <c r="T766">
        <v>0.56777777799999996</v>
      </c>
      <c r="U766">
        <v>3.3</v>
      </c>
      <c r="V766">
        <v>0.99880595999999999</v>
      </c>
      <c r="W766">
        <v>0.98194614400000002</v>
      </c>
      <c r="X766">
        <v>0.99028612100000002</v>
      </c>
      <c r="Y766">
        <v>171.7</v>
      </c>
      <c r="Z766">
        <v>0.65413687600000003</v>
      </c>
      <c r="AA766">
        <v>0.99778187799999996</v>
      </c>
      <c r="AB766">
        <v>0.79015380999999996</v>
      </c>
      <c r="AC766">
        <v>270.60000000000002</v>
      </c>
      <c r="AD766">
        <v>0.42060816200000001</v>
      </c>
      <c r="AE766">
        <v>0.40081632699999997</v>
      </c>
      <c r="AF766">
        <v>0.40884699699999999</v>
      </c>
      <c r="AG766">
        <v>49.9</v>
      </c>
      <c r="AH766">
        <v>0.85384085300000001</v>
      </c>
      <c r="AI766">
        <v>0.57440476200000001</v>
      </c>
      <c r="AJ766">
        <v>0.68352891000000005</v>
      </c>
      <c r="AK766">
        <v>48.2</v>
      </c>
    </row>
    <row r="767" spans="1:37" x14ac:dyDescent="0.25">
      <c r="A767" t="b">
        <v>0</v>
      </c>
      <c r="B767" t="b">
        <v>0</v>
      </c>
      <c r="C767" t="b">
        <v>0</v>
      </c>
      <c r="D767">
        <v>7363</v>
      </c>
      <c r="E767">
        <v>1.1000000000000001</v>
      </c>
      <c r="F767" t="b">
        <v>0</v>
      </c>
      <c r="G767" t="b">
        <v>1</v>
      </c>
      <c r="H767">
        <v>1E-3</v>
      </c>
      <c r="I767">
        <v>0.25</v>
      </c>
      <c r="J767">
        <f t="shared" si="11"/>
        <v>0.91056691330000006</v>
      </c>
      <c r="K767">
        <v>0.71559305299999998</v>
      </c>
      <c r="L767">
        <v>0.78769294999999995</v>
      </c>
      <c r="M767">
        <v>0.70832495399999995</v>
      </c>
      <c r="N767">
        <v>0.92290202799999999</v>
      </c>
      <c r="O767">
        <v>0.94009509199999997</v>
      </c>
      <c r="P767">
        <v>0.93133360799999998</v>
      </c>
      <c r="Q767">
        <v>527.5</v>
      </c>
      <c r="R767">
        <v>0.104616582</v>
      </c>
      <c r="S767">
        <v>0.75833333300000005</v>
      </c>
      <c r="T767">
        <v>0.182949737</v>
      </c>
      <c r="U767">
        <v>3.3</v>
      </c>
      <c r="V767">
        <v>0.99869992799999996</v>
      </c>
      <c r="W767">
        <v>0.90852713200000002</v>
      </c>
      <c r="X767">
        <v>0.95126836999999997</v>
      </c>
      <c r="Y767">
        <v>171.7</v>
      </c>
      <c r="Z767">
        <v>0.99887779099999996</v>
      </c>
      <c r="AA767">
        <v>0.98078037399999995</v>
      </c>
      <c r="AB767">
        <v>0.98972771500000001</v>
      </c>
      <c r="AC767">
        <v>270.60000000000002</v>
      </c>
      <c r="AD767">
        <v>0.51067526100000005</v>
      </c>
      <c r="AE767">
        <v>0.41461224499999999</v>
      </c>
      <c r="AF767">
        <v>0.45535622799999997</v>
      </c>
      <c r="AG767">
        <v>49.9</v>
      </c>
      <c r="AH767">
        <v>0.75778672899999999</v>
      </c>
      <c r="AI767">
        <v>0.72380952399999998</v>
      </c>
      <c r="AJ767">
        <v>0.73931406499999996</v>
      </c>
      <c r="AK767">
        <v>48.2</v>
      </c>
    </row>
    <row r="768" spans="1:37" x14ac:dyDescent="0.25">
      <c r="A768" t="b">
        <v>1</v>
      </c>
      <c r="B768" t="b">
        <v>0</v>
      </c>
      <c r="C768" t="b">
        <v>0</v>
      </c>
      <c r="D768">
        <v>7363</v>
      </c>
      <c r="E768">
        <v>1.1000000000000001</v>
      </c>
      <c r="F768" t="b">
        <v>0</v>
      </c>
      <c r="G768" t="b">
        <v>1</v>
      </c>
      <c r="H768">
        <v>1E-3</v>
      </c>
      <c r="I768">
        <v>0.25</v>
      </c>
      <c r="J768">
        <f t="shared" si="11"/>
        <v>0.91056691330000006</v>
      </c>
      <c r="K768">
        <v>0.71559305299999998</v>
      </c>
      <c r="L768">
        <v>0.78769294999999995</v>
      </c>
      <c r="M768">
        <v>0.70832495399999995</v>
      </c>
      <c r="N768">
        <v>0.92290202799999999</v>
      </c>
      <c r="O768">
        <v>0.94009509199999997</v>
      </c>
      <c r="P768">
        <v>0.93133360799999998</v>
      </c>
      <c r="Q768">
        <v>527.5</v>
      </c>
      <c r="R768">
        <v>0.104616582</v>
      </c>
      <c r="S768">
        <v>0.75833333300000005</v>
      </c>
      <c r="T768">
        <v>0.182949737</v>
      </c>
      <c r="U768">
        <v>3.3</v>
      </c>
      <c r="V768">
        <v>0.99869992799999996</v>
      </c>
      <c r="W768">
        <v>0.90852713200000002</v>
      </c>
      <c r="X768">
        <v>0.95126836999999997</v>
      </c>
      <c r="Y768">
        <v>171.7</v>
      </c>
      <c r="Z768">
        <v>0.99887779099999996</v>
      </c>
      <c r="AA768">
        <v>0.98078037399999995</v>
      </c>
      <c r="AB768">
        <v>0.98972771500000001</v>
      </c>
      <c r="AC768">
        <v>270.60000000000002</v>
      </c>
      <c r="AD768">
        <v>0.51067526100000005</v>
      </c>
      <c r="AE768">
        <v>0.41461224499999999</v>
      </c>
      <c r="AF768">
        <v>0.45535622799999997</v>
      </c>
      <c r="AG768">
        <v>49.9</v>
      </c>
      <c r="AH768">
        <v>0.75778672899999999</v>
      </c>
      <c r="AI768">
        <v>0.72380952399999998</v>
      </c>
      <c r="AJ768">
        <v>0.73931406499999996</v>
      </c>
      <c r="AK768">
        <v>48.2</v>
      </c>
    </row>
    <row r="769" spans="1:37" x14ac:dyDescent="0.25">
      <c r="A769" t="b">
        <v>0</v>
      </c>
      <c r="B769" t="b">
        <v>0</v>
      </c>
      <c r="C769" t="b">
        <v>0</v>
      </c>
      <c r="D769">
        <v>7363</v>
      </c>
      <c r="E769">
        <v>1.1000000000000001</v>
      </c>
      <c r="F769" t="b">
        <v>0</v>
      </c>
      <c r="G769" t="b">
        <v>1</v>
      </c>
      <c r="H769" s="1">
        <v>1.0000000000000001E-5</v>
      </c>
      <c r="I769">
        <v>0.25</v>
      </c>
      <c r="J769">
        <f t="shared" si="11"/>
        <v>0.9092605077</v>
      </c>
      <c r="K769">
        <v>0.71639357100000001</v>
      </c>
      <c r="L769">
        <v>0.77718138699999995</v>
      </c>
      <c r="M769">
        <v>0.70812109300000003</v>
      </c>
      <c r="N769">
        <v>0.91256494300000002</v>
      </c>
      <c r="O769">
        <v>0.93668204799999999</v>
      </c>
      <c r="P769">
        <v>0.92442517999999996</v>
      </c>
      <c r="Q769">
        <v>527.5</v>
      </c>
      <c r="R769">
        <v>0.10975431400000001</v>
      </c>
      <c r="S769">
        <v>0.70833333300000001</v>
      </c>
      <c r="T769">
        <v>0.189135839</v>
      </c>
      <c r="U769">
        <v>3.3</v>
      </c>
      <c r="V769">
        <v>0.99869992799999996</v>
      </c>
      <c r="W769">
        <v>0.90852713200000002</v>
      </c>
      <c r="X769">
        <v>0.95126836999999997</v>
      </c>
      <c r="Y769">
        <v>171.7</v>
      </c>
      <c r="Z769">
        <v>0.99813704000000003</v>
      </c>
      <c r="AA769">
        <v>0.98558152200000004</v>
      </c>
      <c r="AB769">
        <v>0.99180397399999998</v>
      </c>
      <c r="AC769">
        <v>270.60000000000002</v>
      </c>
      <c r="AD769">
        <v>0.51429276099999999</v>
      </c>
      <c r="AE769">
        <v>0.41261224499999999</v>
      </c>
      <c r="AF769">
        <v>0.45624369599999998</v>
      </c>
      <c r="AG769">
        <v>49.9</v>
      </c>
      <c r="AH769">
        <v>0.764912437</v>
      </c>
      <c r="AI769">
        <v>0.71135204100000005</v>
      </c>
      <c r="AJ769">
        <v>0.73584949799999999</v>
      </c>
      <c r="AK769">
        <v>48.2</v>
      </c>
    </row>
    <row r="770" spans="1:37" x14ac:dyDescent="0.25">
      <c r="A770" t="b">
        <v>1</v>
      </c>
      <c r="B770" t="b">
        <v>0</v>
      </c>
      <c r="C770" t="b">
        <v>0</v>
      </c>
      <c r="D770">
        <v>7363</v>
      </c>
      <c r="E770">
        <v>1.1000000000000001</v>
      </c>
      <c r="F770" t="b">
        <v>0</v>
      </c>
      <c r="G770" t="b">
        <v>1</v>
      </c>
      <c r="H770" s="1">
        <v>1.0000000000000001E-5</v>
      </c>
      <c r="I770">
        <v>0.25</v>
      </c>
      <c r="J770">
        <f t="shared" si="11"/>
        <v>0.9092605077</v>
      </c>
      <c r="K770">
        <v>0.71639357100000001</v>
      </c>
      <c r="L770">
        <v>0.77718138699999995</v>
      </c>
      <c r="M770">
        <v>0.70812109300000003</v>
      </c>
      <c r="N770">
        <v>0.91256494300000002</v>
      </c>
      <c r="O770">
        <v>0.93668204799999999</v>
      </c>
      <c r="P770">
        <v>0.92442517999999996</v>
      </c>
      <c r="Q770">
        <v>527.5</v>
      </c>
      <c r="R770">
        <v>0.10975431400000001</v>
      </c>
      <c r="S770">
        <v>0.70833333300000001</v>
      </c>
      <c r="T770">
        <v>0.189135839</v>
      </c>
      <c r="U770">
        <v>3.3</v>
      </c>
      <c r="V770">
        <v>0.99869992799999996</v>
      </c>
      <c r="W770">
        <v>0.90852713200000002</v>
      </c>
      <c r="X770">
        <v>0.95126836999999997</v>
      </c>
      <c r="Y770">
        <v>171.7</v>
      </c>
      <c r="Z770">
        <v>0.99813704000000003</v>
      </c>
      <c r="AA770">
        <v>0.98558152200000004</v>
      </c>
      <c r="AB770">
        <v>0.99180397399999998</v>
      </c>
      <c r="AC770">
        <v>270.60000000000002</v>
      </c>
      <c r="AD770">
        <v>0.51429276099999999</v>
      </c>
      <c r="AE770">
        <v>0.41261224499999999</v>
      </c>
      <c r="AF770">
        <v>0.45624369599999998</v>
      </c>
      <c r="AG770">
        <v>49.9</v>
      </c>
      <c r="AH770">
        <v>0.764912437</v>
      </c>
      <c r="AI770">
        <v>0.71135204100000005</v>
      </c>
      <c r="AJ770">
        <v>0.73584949799999999</v>
      </c>
      <c r="AK770">
        <v>48.2</v>
      </c>
    </row>
    <row r="771" spans="1:37" x14ac:dyDescent="0.25">
      <c r="A771" t="b">
        <v>1</v>
      </c>
      <c r="B771" t="b">
        <v>1</v>
      </c>
      <c r="C771" t="b">
        <v>1</v>
      </c>
      <c r="D771">
        <v>5000</v>
      </c>
      <c r="E771">
        <v>1.3</v>
      </c>
      <c r="F771" t="b">
        <v>0</v>
      </c>
      <c r="G771" t="b">
        <v>0</v>
      </c>
      <c r="H771">
        <v>1</v>
      </c>
      <c r="I771">
        <v>0</v>
      </c>
      <c r="J771">
        <f t="shared" ref="J771:J834" si="12">J2077/100</f>
        <v>0.91411578309999997</v>
      </c>
      <c r="K771">
        <v>0.69466139999999998</v>
      </c>
      <c r="L771">
        <v>0.755952611</v>
      </c>
      <c r="M771">
        <v>0.707959644</v>
      </c>
      <c r="N771">
        <v>0.96860319800000005</v>
      </c>
      <c r="O771">
        <v>0.96133093300000005</v>
      </c>
      <c r="P771">
        <v>0.96488482099999995</v>
      </c>
      <c r="Q771">
        <v>527.5</v>
      </c>
      <c r="R771">
        <v>4.4999999999999998E-2</v>
      </c>
      <c r="S771">
        <v>0.05</v>
      </c>
      <c r="T771">
        <v>4.7222222000000001E-2</v>
      </c>
      <c r="U771">
        <v>3.3</v>
      </c>
      <c r="V771">
        <v>0.99763305300000005</v>
      </c>
      <c r="W771">
        <v>0.98310553499999997</v>
      </c>
      <c r="X771">
        <v>0.99030518300000003</v>
      </c>
      <c r="Y771">
        <v>171.7</v>
      </c>
      <c r="Z771">
        <v>1</v>
      </c>
      <c r="AA771">
        <v>0.80635232999999995</v>
      </c>
      <c r="AB771">
        <v>0.89258750399999998</v>
      </c>
      <c r="AC771">
        <v>270.60000000000002</v>
      </c>
      <c r="AD771">
        <v>0.67439575100000004</v>
      </c>
      <c r="AE771">
        <v>0.74951020400000001</v>
      </c>
      <c r="AF771">
        <v>0.70569479999999996</v>
      </c>
      <c r="AG771">
        <v>49.9</v>
      </c>
      <c r="AH771">
        <v>0.48233639900000003</v>
      </c>
      <c r="AI771">
        <v>0.98541666699999997</v>
      </c>
      <c r="AJ771">
        <v>0.64706333100000002</v>
      </c>
      <c r="AK771">
        <v>48.2</v>
      </c>
    </row>
    <row r="772" spans="1:37" x14ac:dyDescent="0.25">
      <c r="A772" t="b">
        <v>1</v>
      </c>
      <c r="B772" t="b">
        <v>1</v>
      </c>
      <c r="C772" t="b">
        <v>1</v>
      </c>
      <c r="D772">
        <v>5000</v>
      </c>
      <c r="E772">
        <v>1.3</v>
      </c>
      <c r="F772" t="b">
        <v>0</v>
      </c>
      <c r="G772" t="b">
        <v>1</v>
      </c>
      <c r="H772">
        <v>1</v>
      </c>
      <c r="I772">
        <v>0</v>
      </c>
      <c r="J772">
        <f t="shared" si="12"/>
        <v>0.91411578309999997</v>
      </c>
      <c r="K772">
        <v>0.69466139999999998</v>
      </c>
      <c r="L772">
        <v>0.755952611</v>
      </c>
      <c r="M772">
        <v>0.707959644</v>
      </c>
      <c r="N772">
        <v>0.96860319800000005</v>
      </c>
      <c r="O772">
        <v>0.96133093300000005</v>
      </c>
      <c r="P772">
        <v>0.96488482099999995</v>
      </c>
      <c r="Q772">
        <v>527.5</v>
      </c>
      <c r="R772">
        <v>4.4999999999999998E-2</v>
      </c>
      <c r="S772">
        <v>0.05</v>
      </c>
      <c r="T772">
        <v>4.7222222000000001E-2</v>
      </c>
      <c r="U772">
        <v>3.3</v>
      </c>
      <c r="V772">
        <v>0.99763305300000005</v>
      </c>
      <c r="W772">
        <v>0.98310553499999997</v>
      </c>
      <c r="X772">
        <v>0.99030518300000003</v>
      </c>
      <c r="Y772">
        <v>171.7</v>
      </c>
      <c r="Z772">
        <v>1</v>
      </c>
      <c r="AA772">
        <v>0.80635232999999995</v>
      </c>
      <c r="AB772">
        <v>0.89258750399999998</v>
      </c>
      <c r="AC772">
        <v>270.60000000000002</v>
      </c>
      <c r="AD772">
        <v>0.67439575100000004</v>
      </c>
      <c r="AE772">
        <v>0.74951020400000001</v>
      </c>
      <c r="AF772">
        <v>0.70569479999999996</v>
      </c>
      <c r="AG772">
        <v>49.9</v>
      </c>
      <c r="AH772">
        <v>0.48233639900000003</v>
      </c>
      <c r="AI772">
        <v>0.98541666699999997</v>
      </c>
      <c r="AJ772">
        <v>0.64706333100000002</v>
      </c>
      <c r="AK772">
        <v>48.2</v>
      </c>
    </row>
    <row r="773" spans="1:37" x14ac:dyDescent="0.25">
      <c r="A773" t="b">
        <v>1</v>
      </c>
      <c r="B773" t="b">
        <v>1</v>
      </c>
      <c r="C773" t="b">
        <v>1</v>
      </c>
      <c r="D773">
        <v>5000</v>
      </c>
      <c r="E773">
        <v>1.3</v>
      </c>
      <c r="F773" t="b">
        <v>1</v>
      </c>
      <c r="G773" t="b">
        <v>0</v>
      </c>
      <c r="H773">
        <v>1</v>
      </c>
      <c r="I773">
        <v>0</v>
      </c>
      <c r="J773">
        <f t="shared" si="12"/>
        <v>0.91411578309999997</v>
      </c>
      <c r="K773">
        <v>0.69466139999999998</v>
      </c>
      <c r="L773">
        <v>0.755952611</v>
      </c>
      <c r="M773">
        <v>0.707959644</v>
      </c>
      <c r="N773">
        <v>0.96860319800000005</v>
      </c>
      <c r="O773">
        <v>0.96133093300000005</v>
      </c>
      <c r="P773">
        <v>0.96488482099999995</v>
      </c>
      <c r="Q773">
        <v>527.5</v>
      </c>
      <c r="R773">
        <v>4.4999999999999998E-2</v>
      </c>
      <c r="S773">
        <v>0.05</v>
      </c>
      <c r="T773">
        <v>4.7222222000000001E-2</v>
      </c>
      <c r="U773">
        <v>3.3</v>
      </c>
      <c r="V773">
        <v>0.99763305300000005</v>
      </c>
      <c r="W773">
        <v>0.98310553499999997</v>
      </c>
      <c r="X773">
        <v>0.99030518300000003</v>
      </c>
      <c r="Y773">
        <v>171.7</v>
      </c>
      <c r="Z773">
        <v>1</v>
      </c>
      <c r="AA773">
        <v>0.80635232999999995</v>
      </c>
      <c r="AB773">
        <v>0.89258750399999998</v>
      </c>
      <c r="AC773">
        <v>270.60000000000002</v>
      </c>
      <c r="AD773">
        <v>0.67439575100000004</v>
      </c>
      <c r="AE773">
        <v>0.74951020400000001</v>
      </c>
      <c r="AF773">
        <v>0.70569479999999996</v>
      </c>
      <c r="AG773">
        <v>49.9</v>
      </c>
      <c r="AH773">
        <v>0.48233639900000003</v>
      </c>
      <c r="AI773">
        <v>0.98541666699999997</v>
      </c>
      <c r="AJ773">
        <v>0.64706333100000002</v>
      </c>
      <c r="AK773">
        <v>48.2</v>
      </c>
    </row>
    <row r="774" spans="1:37" x14ac:dyDescent="0.25">
      <c r="A774" t="b">
        <v>0</v>
      </c>
      <c r="B774" t="b">
        <v>0</v>
      </c>
      <c r="C774" t="b">
        <v>1</v>
      </c>
      <c r="D774">
        <v>1000</v>
      </c>
      <c r="E774">
        <v>1.2</v>
      </c>
      <c r="F774" t="b">
        <v>0</v>
      </c>
      <c r="G774" t="b">
        <v>1</v>
      </c>
      <c r="H774">
        <v>1</v>
      </c>
      <c r="I774">
        <v>0.25</v>
      </c>
      <c r="J774">
        <f t="shared" si="12"/>
        <v>0.91626191520000011</v>
      </c>
      <c r="K774">
        <v>0.70986019899999997</v>
      </c>
      <c r="L774">
        <v>0.70794741100000003</v>
      </c>
      <c r="M774">
        <v>0.70753221899999996</v>
      </c>
      <c r="N774">
        <v>0.94728298899999996</v>
      </c>
      <c r="O774">
        <v>0.92266078699999998</v>
      </c>
      <c r="P774">
        <v>0.93479032100000004</v>
      </c>
      <c r="Q774">
        <v>527.5</v>
      </c>
      <c r="R774">
        <v>0</v>
      </c>
      <c r="S774">
        <v>0</v>
      </c>
      <c r="T774">
        <v>0</v>
      </c>
      <c r="U774">
        <v>3.3</v>
      </c>
      <c r="V774">
        <v>0.99615836499999999</v>
      </c>
      <c r="W774">
        <v>0.90620155000000002</v>
      </c>
      <c r="X774">
        <v>0.948857858</v>
      </c>
      <c r="Y774">
        <v>171.7</v>
      </c>
      <c r="Z774">
        <v>0.896487331</v>
      </c>
      <c r="AA774">
        <v>0.99667076700000001</v>
      </c>
      <c r="AB774">
        <v>0.94380070800000004</v>
      </c>
      <c r="AC774">
        <v>270.60000000000002</v>
      </c>
      <c r="AD774">
        <v>0.51748558700000002</v>
      </c>
      <c r="AE774">
        <v>0.55918367300000005</v>
      </c>
      <c r="AF774">
        <v>0.53656722400000001</v>
      </c>
      <c r="AG774">
        <v>49.9</v>
      </c>
      <c r="AH774">
        <v>0.90174692499999998</v>
      </c>
      <c r="AI774">
        <v>0.86296768700000004</v>
      </c>
      <c r="AJ774">
        <v>0.88117719999999999</v>
      </c>
      <c r="AK774">
        <v>48.2</v>
      </c>
    </row>
    <row r="775" spans="1:37" x14ac:dyDescent="0.25">
      <c r="A775" t="b">
        <v>1</v>
      </c>
      <c r="B775" t="b">
        <v>0</v>
      </c>
      <c r="C775" t="b">
        <v>1</v>
      </c>
      <c r="D775">
        <v>1000</v>
      </c>
      <c r="E775">
        <v>1.2</v>
      </c>
      <c r="F775" t="b">
        <v>0</v>
      </c>
      <c r="G775" t="b">
        <v>1</v>
      </c>
      <c r="H775">
        <v>1</v>
      </c>
      <c r="I775">
        <v>0.25</v>
      </c>
      <c r="J775">
        <f t="shared" si="12"/>
        <v>0.91626191520000011</v>
      </c>
      <c r="K775">
        <v>0.70986019899999997</v>
      </c>
      <c r="L775">
        <v>0.70794741100000003</v>
      </c>
      <c r="M775">
        <v>0.70753221899999996</v>
      </c>
      <c r="N775">
        <v>0.94728298899999996</v>
      </c>
      <c r="O775">
        <v>0.92266078699999998</v>
      </c>
      <c r="P775">
        <v>0.93479032100000004</v>
      </c>
      <c r="Q775">
        <v>527.5</v>
      </c>
      <c r="R775">
        <v>0</v>
      </c>
      <c r="S775">
        <v>0</v>
      </c>
      <c r="T775">
        <v>0</v>
      </c>
      <c r="U775">
        <v>3.3</v>
      </c>
      <c r="V775">
        <v>0.99615836499999999</v>
      </c>
      <c r="W775">
        <v>0.90620155000000002</v>
      </c>
      <c r="X775">
        <v>0.948857858</v>
      </c>
      <c r="Y775">
        <v>171.7</v>
      </c>
      <c r="Z775">
        <v>0.896487331</v>
      </c>
      <c r="AA775">
        <v>0.99667076700000001</v>
      </c>
      <c r="AB775">
        <v>0.94380070800000004</v>
      </c>
      <c r="AC775">
        <v>270.60000000000002</v>
      </c>
      <c r="AD775">
        <v>0.51748558700000002</v>
      </c>
      <c r="AE775">
        <v>0.55918367300000005</v>
      </c>
      <c r="AF775">
        <v>0.53656722400000001</v>
      </c>
      <c r="AG775">
        <v>49.9</v>
      </c>
      <c r="AH775">
        <v>0.90174692499999998</v>
      </c>
      <c r="AI775">
        <v>0.86296768700000004</v>
      </c>
      <c r="AJ775">
        <v>0.88117719999999999</v>
      </c>
      <c r="AK775">
        <v>48.2</v>
      </c>
    </row>
    <row r="776" spans="1:37" x14ac:dyDescent="0.25">
      <c r="A776" t="b">
        <v>0</v>
      </c>
      <c r="B776" t="b">
        <v>0</v>
      </c>
      <c r="C776" t="b">
        <v>0</v>
      </c>
      <c r="D776">
        <v>1000</v>
      </c>
      <c r="E776">
        <v>1.1000000000000001</v>
      </c>
      <c r="F776" t="b">
        <v>0</v>
      </c>
      <c r="G776" t="b">
        <v>1</v>
      </c>
      <c r="H776">
        <v>1</v>
      </c>
      <c r="I776">
        <v>0.25</v>
      </c>
      <c r="J776">
        <f t="shared" si="12"/>
        <v>0.92447775129999998</v>
      </c>
      <c r="K776">
        <v>0.70391043099999995</v>
      </c>
      <c r="L776">
        <v>0.71284286699999999</v>
      </c>
      <c r="M776">
        <v>0.70724638500000003</v>
      </c>
      <c r="N776">
        <v>0.92316461800000005</v>
      </c>
      <c r="O776">
        <v>0.94218489400000005</v>
      </c>
      <c r="P776">
        <v>0.93254946000000005</v>
      </c>
      <c r="Q776">
        <v>527.5</v>
      </c>
      <c r="R776">
        <v>0</v>
      </c>
      <c r="S776">
        <v>0</v>
      </c>
      <c r="T776">
        <v>0</v>
      </c>
      <c r="U776">
        <v>3.3</v>
      </c>
      <c r="V776">
        <v>0.98791401499999998</v>
      </c>
      <c r="W776">
        <v>0.90620155000000002</v>
      </c>
      <c r="X776">
        <v>0.94511917199999995</v>
      </c>
      <c r="Y776">
        <v>171.7</v>
      </c>
      <c r="Z776">
        <v>0.99887914700000002</v>
      </c>
      <c r="AA776">
        <v>0.98780511100000001</v>
      </c>
      <c r="AB776">
        <v>0.99327842700000002</v>
      </c>
      <c r="AC776">
        <v>270.60000000000002</v>
      </c>
      <c r="AD776">
        <v>0.51993019200000001</v>
      </c>
      <c r="AE776">
        <v>0.56310204100000005</v>
      </c>
      <c r="AF776">
        <v>0.54001195899999999</v>
      </c>
      <c r="AG776">
        <v>49.9</v>
      </c>
      <c r="AH776">
        <v>0.79357461500000004</v>
      </c>
      <c r="AI776">
        <v>0.87776360499999995</v>
      </c>
      <c r="AJ776">
        <v>0.83251929199999997</v>
      </c>
      <c r="AK776">
        <v>48.2</v>
      </c>
    </row>
    <row r="777" spans="1:37" x14ac:dyDescent="0.25">
      <c r="A777" t="b">
        <v>1</v>
      </c>
      <c r="B777" t="b">
        <v>0</v>
      </c>
      <c r="C777" t="b">
        <v>0</v>
      </c>
      <c r="D777">
        <v>1000</v>
      </c>
      <c r="E777">
        <v>1.1000000000000001</v>
      </c>
      <c r="F777" t="b">
        <v>0</v>
      </c>
      <c r="G777" t="b">
        <v>1</v>
      </c>
      <c r="H777">
        <v>1</v>
      </c>
      <c r="I777">
        <v>0.25</v>
      </c>
      <c r="J777">
        <f t="shared" si="12"/>
        <v>0.92447775129999998</v>
      </c>
      <c r="K777">
        <v>0.70391043099999995</v>
      </c>
      <c r="L777">
        <v>0.71284286699999999</v>
      </c>
      <c r="M777">
        <v>0.70724638500000003</v>
      </c>
      <c r="N777">
        <v>0.92316461800000005</v>
      </c>
      <c r="O777">
        <v>0.94218489400000005</v>
      </c>
      <c r="P777">
        <v>0.93254946000000005</v>
      </c>
      <c r="Q777">
        <v>527.5</v>
      </c>
      <c r="R777">
        <v>0</v>
      </c>
      <c r="S777">
        <v>0</v>
      </c>
      <c r="T777">
        <v>0</v>
      </c>
      <c r="U777">
        <v>3.3</v>
      </c>
      <c r="V777">
        <v>0.98791401499999998</v>
      </c>
      <c r="W777">
        <v>0.90620155000000002</v>
      </c>
      <c r="X777">
        <v>0.94511917199999995</v>
      </c>
      <c r="Y777">
        <v>171.7</v>
      </c>
      <c r="Z777">
        <v>0.99887914700000002</v>
      </c>
      <c r="AA777">
        <v>0.98780511100000001</v>
      </c>
      <c r="AB777">
        <v>0.99327842700000002</v>
      </c>
      <c r="AC777">
        <v>270.60000000000002</v>
      </c>
      <c r="AD777">
        <v>0.51993019200000001</v>
      </c>
      <c r="AE777">
        <v>0.56310204100000005</v>
      </c>
      <c r="AF777">
        <v>0.54001195899999999</v>
      </c>
      <c r="AG777">
        <v>49.9</v>
      </c>
      <c r="AH777">
        <v>0.79357461500000004</v>
      </c>
      <c r="AI777">
        <v>0.87776360499999995</v>
      </c>
      <c r="AJ777">
        <v>0.83251929199999997</v>
      </c>
      <c r="AK777">
        <v>48.2</v>
      </c>
    </row>
    <row r="778" spans="1:37" x14ac:dyDescent="0.25">
      <c r="A778" t="b">
        <v>0</v>
      </c>
      <c r="B778" t="b">
        <v>1</v>
      </c>
      <c r="C778" t="b">
        <v>0</v>
      </c>
      <c r="D778">
        <v>7363</v>
      </c>
      <c r="E778">
        <v>1.3</v>
      </c>
      <c r="F778" t="b">
        <v>0</v>
      </c>
      <c r="G778" t="b">
        <v>0</v>
      </c>
      <c r="H778">
        <v>1</v>
      </c>
      <c r="I778">
        <v>0</v>
      </c>
      <c r="J778">
        <f t="shared" si="12"/>
        <v>0.91579628120000001</v>
      </c>
      <c r="K778">
        <v>0.70588725699999999</v>
      </c>
      <c r="L778">
        <v>0.74125802500000004</v>
      </c>
      <c r="M778">
        <v>0.70715394799999998</v>
      </c>
      <c r="N778">
        <v>0.95726197400000002</v>
      </c>
      <c r="O778">
        <v>0.97364944499999995</v>
      </c>
      <c r="P778">
        <v>0.96532134400000003</v>
      </c>
      <c r="Q778">
        <v>527.5</v>
      </c>
      <c r="R778">
        <v>7.4999999999999997E-2</v>
      </c>
      <c r="S778">
        <v>0.05</v>
      </c>
      <c r="T778">
        <v>5.8333333000000001E-2</v>
      </c>
      <c r="U778">
        <v>3.3</v>
      </c>
      <c r="V778">
        <v>0.99764677199999996</v>
      </c>
      <c r="W778">
        <v>0.98660070700000002</v>
      </c>
      <c r="X778">
        <v>0.99207325400000002</v>
      </c>
      <c r="Y778">
        <v>171.7</v>
      </c>
      <c r="Z778">
        <v>1</v>
      </c>
      <c r="AA778">
        <v>0.80561432300000002</v>
      </c>
      <c r="AB778">
        <v>0.89214327299999996</v>
      </c>
      <c r="AC778">
        <v>270.60000000000002</v>
      </c>
      <c r="AD778">
        <v>0.72021886199999996</v>
      </c>
      <c r="AE778">
        <v>0.67734693899999998</v>
      </c>
      <c r="AF778">
        <v>0.69235922500000002</v>
      </c>
      <c r="AG778">
        <v>49.9</v>
      </c>
      <c r="AH778">
        <v>0.48519593500000002</v>
      </c>
      <c r="AI778">
        <v>0.95433673500000005</v>
      </c>
      <c r="AJ778">
        <v>0.64269326000000004</v>
      </c>
      <c r="AK778">
        <v>48.2</v>
      </c>
    </row>
    <row r="779" spans="1:37" x14ac:dyDescent="0.25">
      <c r="A779" t="b">
        <v>0</v>
      </c>
      <c r="B779" t="b">
        <v>1</v>
      </c>
      <c r="C779" t="b">
        <v>0</v>
      </c>
      <c r="D779">
        <v>7363</v>
      </c>
      <c r="E779">
        <v>1.3</v>
      </c>
      <c r="F779" t="b">
        <v>0</v>
      </c>
      <c r="G779" t="b">
        <v>1</v>
      </c>
      <c r="H779">
        <v>1</v>
      </c>
      <c r="I779">
        <v>0</v>
      </c>
      <c r="J779">
        <f t="shared" si="12"/>
        <v>0.91579628120000001</v>
      </c>
      <c r="K779">
        <v>0.70588725699999999</v>
      </c>
      <c r="L779">
        <v>0.74125802500000004</v>
      </c>
      <c r="M779">
        <v>0.70715394799999998</v>
      </c>
      <c r="N779">
        <v>0.95726197400000002</v>
      </c>
      <c r="O779">
        <v>0.97364944499999995</v>
      </c>
      <c r="P779">
        <v>0.96532134400000003</v>
      </c>
      <c r="Q779">
        <v>527.5</v>
      </c>
      <c r="R779">
        <v>7.4999999999999997E-2</v>
      </c>
      <c r="S779">
        <v>0.05</v>
      </c>
      <c r="T779">
        <v>5.8333333000000001E-2</v>
      </c>
      <c r="U779">
        <v>3.3</v>
      </c>
      <c r="V779">
        <v>0.99764677199999996</v>
      </c>
      <c r="W779">
        <v>0.98660070700000002</v>
      </c>
      <c r="X779">
        <v>0.99207325400000002</v>
      </c>
      <c r="Y779">
        <v>171.7</v>
      </c>
      <c r="Z779">
        <v>1</v>
      </c>
      <c r="AA779">
        <v>0.80561432300000002</v>
      </c>
      <c r="AB779">
        <v>0.89214327299999996</v>
      </c>
      <c r="AC779">
        <v>270.60000000000002</v>
      </c>
      <c r="AD779">
        <v>0.72021886199999996</v>
      </c>
      <c r="AE779">
        <v>0.67734693899999998</v>
      </c>
      <c r="AF779">
        <v>0.69235922500000002</v>
      </c>
      <c r="AG779">
        <v>49.9</v>
      </c>
      <c r="AH779">
        <v>0.48519593500000002</v>
      </c>
      <c r="AI779">
        <v>0.95433673500000005</v>
      </c>
      <c r="AJ779">
        <v>0.64269326000000004</v>
      </c>
      <c r="AK779">
        <v>48.2</v>
      </c>
    </row>
    <row r="780" spans="1:37" x14ac:dyDescent="0.25">
      <c r="A780" t="b">
        <v>0</v>
      </c>
      <c r="B780" t="b">
        <v>1</v>
      </c>
      <c r="C780" t="b">
        <v>0</v>
      </c>
      <c r="D780">
        <v>7363</v>
      </c>
      <c r="E780">
        <v>1.3</v>
      </c>
      <c r="F780" t="b">
        <v>1</v>
      </c>
      <c r="G780" t="b">
        <v>0</v>
      </c>
      <c r="H780">
        <v>1</v>
      </c>
      <c r="I780">
        <v>0</v>
      </c>
      <c r="J780">
        <f t="shared" si="12"/>
        <v>0.91579628120000001</v>
      </c>
      <c r="K780">
        <v>0.70588725699999999</v>
      </c>
      <c r="L780">
        <v>0.74125802500000004</v>
      </c>
      <c r="M780">
        <v>0.70715394799999998</v>
      </c>
      <c r="N780">
        <v>0.95726197400000002</v>
      </c>
      <c r="O780">
        <v>0.97364944499999995</v>
      </c>
      <c r="P780">
        <v>0.96532134400000003</v>
      </c>
      <c r="Q780">
        <v>527.5</v>
      </c>
      <c r="R780">
        <v>7.4999999999999997E-2</v>
      </c>
      <c r="S780">
        <v>0.05</v>
      </c>
      <c r="T780">
        <v>5.8333333000000001E-2</v>
      </c>
      <c r="U780">
        <v>3.3</v>
      </c>
      <c r="V780">
        <v>0.99764677199999996</v>
      </c>
      <c r="W780">
        <v>0.98660070700000002</v>
      </c>
      <c r="X780">
        <v>0.99207325400000002</v>
      </c>
      <c r="Y780">
        <v>171.7</v>
      </c>
      <c r="Z780">
        <v>1</v>
      </c>
      <c r="AA780">
        <v>0.80561432300000002</v>
      </c>
      <c r="AB780">
        <v>0.89214327299999996</v>
      </c>
      <c r="AC780">
        <v>270.60000000000002</v>
      </c>
      <c r="AD780">
        <v>0.72021886199999996</v>
      </c>
      <c r="AE780">
        <v>0.67734693899999998</v>
      </c>
      <c r="AF780">
        <v>0.69235922500000002</v>
      </c>
      <c r="AG780">
        <v>49.9</v>
      </c>
      <c r="AH780">
        <v>0.48519593500000002</v>
      </c>
      <c r="AI780">
        <v>0.95433673500000005</v>
      </c>
      <c r="AJ780">
        <v>0.64269326000000004</v>
      </c>
      <c r="AK780">
        <v>48.2</v>
      </c>
    </row>
    <row r="781" spans="1:37" x14ac:dyDescent="0.25">
      <c r="A781" t="b">
        <v>1</v>
      </c>
      <c r="B781" t="b">
        <v>1</v>
      </c>
      <c r="C781" t="b">
        <v>0</v>
      </c>
      <c r="D781">
        <v>7363</v>
      </c>
      <c r="E781">
        <v>1.3</v>
      </c>
      <c r="F781" t="b">
        <v>0</v>
      </c>
      <c r="G781" t="b">
        <v>0</v>
      </c>
      <c r="H781">
        <v>1</v>
      </c>
      <c r="I781">
        <v>0</v>
      </c>
      <c r="J781">
        <f t="shared" si="12"/>
        <v>0.91560919139999997</v>
      </c>
      <c r="K781">
        <v>0.70550727800000002</v>
      </c>
      <c r="L781">
        <v>0.73948549699999999</v>
      </c>
      <c r="M781">
        <v>0.70646146700000001</v>
      </c>
      <c r="N781">
        <v>0.95637109399999998</v>
      </c>
      <c r="O781">
        <v>0.97346041100000003</v>
      </c>
      <c r="P781">
        <v>0.96477314400000003</v>
      </c>
      <c r="Q781">
        <v>527.5</v>
      </c>
      <c r="R781">
        <v>7.4999999999999997E-2</v>
      </c>
      <c r="S781">
        <v>0.05</v>
      </c>
      <c r="T781">
        <v>5.8333333000000001E-2</v>
      </c>
      <c r="U781">
        <v>3.3</v>
      </c>
      <c r="V781">
        <v>0.99705509800000003</v>
      </c>
      <c r="W781">
        <v>0.98660070700000002</v>
      </c>
      <c r="X781">
        <v>0.99178180000000005</v>
      </c>
      <c r="Y781">
        <v>171.7</v>
      </c>
      <c r="Z781">
        <v>1</v>
      </c>
      <c r="AA781">
        <v>0.80746070800000003</v>
      </c>
      <c r="AB781">
        <v>0.89327056699999996</v>
      </c>
      <c r="AC781">
        <v>270.60000000000002</v>
      </c>
      <c r="AD781">
        <v>0.71997568300000003</v>
      </c>
      <c r="AE781">
        <v>0.67338775500000003</v>
      </c>
      <c r="AF781">
        <v>0.69043275900000001</v>
      </c>
      <c r="AG781">
        <v>49.9</v>
      </c>
      <c r="AH781">
        <v>0.48464179200000002</v>
      </c>
      <c r="AI781">
        <v>0.94600340100000002</v>
      </c>
      <c r="AJ781">
        <v>0.64017720099999997</v>
      </c>
      <c r="AK781">
        <v>48.2</v>
      </c>
    </row>
    <row r="782" spans="1:37" x14ac:dyDescent="0.25">
      <c r="A782" t="b">
        <v>1</v>
      </c>
      <c r="B782" t="b">
        <v>1</v>
      </c>
      <c r="C782" t="b">
        <v>0</v>
      </c>
      <c r="D782">
        <v>7363</v>
      </c>
      <c r="E782">
        <v>1.3</v>
      </c>
      <c r="F782" t="b">
        <v>0</v>
      </c>
      <c r="G782" t="b">
        <v>1</v>
      </c>
      <c r="H782">
        <v>1</v>
      </c>
      <c r="I782">
        <v>0</v>
      </c>
      <c r="J782">
        <f t="shared" si="12"/>
        <v>0.91560919139999997</v>
      </c>
      <c r="K782">
        <v>0.70550727800000002</v>
      </c>
      <c r="L782">
        <v>0.73948549699999999</v>
      </c>
      <c r="M782">
        <v>0.70646146700000001</v>
      </c>
      <c r="N782">
        <v>0.95637109399999998</v>
      </c>
      <c r="O782">
        <v>0.97346041100000003</v>
      </c>
      <c r="P782">
        <v>0.96477314400000003</v>
      </c>
      <c r="Q782">
        <v>527.5</v>
      </c>
      <c r="R782">
        <v>7.4999999999999997E-2</v>
      </c>
      <c r="S782">
        <v>0.05</v>
      </c>
      <c r="T782">
        <v>5.8333333000000001E-2</v>
      </c>
      <c r="U782">
        <v>3.3</v>
      </c>
      <c r="V782">
        <v>0.99705509800000003</v>
      </c>
      <c r="W782">
        <v>0.98660070700000002</v>
      </c>
      <c r="X782">
        <v>0.99178180000000005</v>
      </c>
      <c r="Y782">
        <v>171.7</v>
      </c>
      <c r="Z782">
        <v>1</v>
      </c>
      <c r="AA782">
        <v>0.80746070800000003</v>
      </c>
      <c r="AB782">
        <v>0.89327056699999996</v>
      </c>
      <c r="AC782">
        <v>270.60000000000002</v>
      </c>
      <c r="AD782">
        <v>0.71997568300000003</v>
      </c>
      <c r="AE782">
        <v>0.67338775500000003</v>
      </c>
      <c r="AF782">
        <v>0.69043275900000001</v>
      </c>
      <c r="AG782">
        <v>49.9</v>
      </c>
      <c r="AH782">
        <v>0.48464179200000002</v>
      </c>
      <c r="AI782">
        <v>0.94600340100000002</v>
      </c>
      <c r="AJ782">
        <v>0.64017720099999997</v>
      </c>
      <c r="AK782">
        <v>48.2</v>
      </c>
    </row>
    <row r="783" spans="1:37" x14ac:dyDescent="0.25">
      <c r="A783" t="b">
        <v>1</v>
      </c>
      <c r="B783" t="b">
        <v>1</v>
      </c>
      <c r="C783" t="b">
        <v>0</v>
      </c>
      <c r="D783">
        <v>7363</v>
      </c>
      <c r="E783">
        <v>1.3</v>
      </c>
      <c r="F783" t="b">
        <v>1</v>
      </c>
      <c r="G783" t="b">
        <v>0</v>
      </c>
      <c r="H783">
        <v>1</v>
      </c>
      <c r="I783">
        <v>0</v>
      </c>
      <c r="J783">
        <f t="shared" si="12"/>
        <v>0.91560919139999997</v>
      </c>
      <c r="K783">
        <v>0.70550727800000002</v>
      </c>
      <c r="L783">
        <v>0.73948549699999999</v>
      </c>
      <c r="M783">
        <v>0.70646146700000001</v>
      </c>
      <c r="N783">
        <v>0.95637109399999998</v>
      </c>
      <c r="O783">
        <v>0.97346041100000003</v>
      </c>
      <c r="P783">
        <v>0.96477314400000003</v>
      </c>
      <c r="Q783">
        <v>527.5</v>
      </c>
      <c r="R783">
        <v>7.4999999999999997E-2</v>
      </c>
      <c r="S783">
        <v>0.05</v>
      </c>
      <c r="T783">
        <v>5.8333333000000001E-2</v>
      </c>
      <c r="U783">
        <v>3.3</v>
      </c>
      <c r="V783">
        <v>0.99705509800000003</v>
      </c>
      <c r="W783">
        <v>0.98660070700000002</v>
      </c>
      <c r="X783">
        <v>0.99178180000000005</v>
      </c>
      <c r="Y783">
        <v>171.7</v>
      </c>
      <c r="Z783">
        <v>1</v>
      </c>
      <c r="AA783">
        <v>0.80746070800000003</v>
      </c>
      <c r="AB783">
        <v>0.89327056699999996</v>
      </c>
      <c r="AC783">
        <v>270.60000000000002</v>
      </c>
      <c r="AD783">
        <v>0.71997568300000003</v>
      </c>
      <c r="AE783">
        <v>0.67338775500000003</v>
      </c>
      <c r="AF783">
        <v>0.69043275900000001</v>
      </c>
      <c r="AG783">
        <v>49.9</v>
      </c>
      <c r="AH783">
        <v>0.48464179200000002</v>
      </c>
      <c r="AI783">
        <v>0.94600340100000002</v>
      </c>
      <c r="AJ783">
        <v>0.64017720099999997</v>
      </c>
      <c r="AK783">
        <v>48.2</v>
      </c>
    </row>
    <row r="784" spans="1:37" x14ac:dyDescent="0.25">
      <c r="A784" t="b">
        <v>0</v>
      </c>
      <c r="B784" t="b">
        <v>1</v>
      </c>
      <c r="C784" t="b">
        <v>1</v>
      </c>
      <c r="D784">
        <v>5000</v>
      </c>
      <c r="E784">
        <v>1.3</v>
      </c>
      <c r="F784" t="b">
        <v>0</v>
      </c>
      <c r="G784" t="b">
        <v>0</v>
      </c>
      <c r="H784">
        <v>1</v>
      </c>
      <c r="I784">
        <v>0</v>
      </c>
      <c r="J784">
        <f t="shared" si="12"/>
        <v>0.91262202640000001</v>
      </c>
      <c r="K784">
        <v>0.69321980900000002</v>
      </c>
      <c r="L784">
        <v>0.75564387399999999</v>
      </c>
      <c r="M784">
        <v>0.706114464</v>
      </c>
      <c r="N784">
        <v>0.97071929899999998</v>
      </c>
      <c r="O784">
        <v>0.95867546400000003</v>
      </c>
      <c r="P784">
        <v>0.96458823800000004</v>
      </c>
      <c r="Q784">
        <v>527.5</v>
      </c>
      <c r="R784">
        <v>4.4999999999999998E-2</v>
      </c>
      <c r="S784">
        <v>0.05</v>
      </c>
      <c r="T784">
        <v>4.7222222000000001E-2</v>
      </c>
      <c r="U784">
        <v>3.3</v>
      </c>
      <c r="V784">
        <v>0.99822472699999998</v>
      </c>
      <c r="W784">
        <v>0.98252413999999999</v>
      </c>
      <c r="X784">
        <v>0.99030168200000002</v>
      </c>
      <c r="Y784">
        <v>171.7</v>
      </c>
      <c r="Z784">
        <v>1</v>
      </c>
      <c r="AA784">
        <v>0.80561432300000002</v>
      </c>
      <c r="AB784">
        <v>0.89214327299999996</v>
      </c>
      <c r="AC784">
        <v>270.60000000000002</v>
      </c>
      <c r="AD784">
        <v>0.67599512900000003</v>
      </c>
      <c r="AE784">
        <v>0.75163265300000004</v>
      </c>
      <c r="AF784">
        <v>0.70723700499999997</v>
      </c>
      <c r="AG784">
        <v>49.9</v>
      </c>
      <c r="AH784">
        <v>0.46937969800000001</v>
      </c>
      <c r="AI784">
        <v>0.98541666699999997</v>
      </c>
      <c r="AJ784">
        <v>0.63519436500000004</v>
      </c>
      <c r="AK784">
        <v>48.2</v>
      </c>
    </row>
    <row r="785" spans="1:37" x14ac:dyDescent="0.25">
      <c r="A785" t="b">
        <v>0</v>
      </c>
      <c r="B785" t="b">
        <v>1</v>
      </c>
      <c r="C785" t="b">
        <v>1</v>
      </c>
      <c r="D785">
        <v>5000</v>
      </c>
      <c r="E785">
        <v>1.3</v>
      </c>
      <c r="F785" t="b">
        <v>0</v>
      </c>
      <c r="G785" t="b">
        <v>1</v>
      </c>
      <c r="H785">
        <v>1</v>
      </c>
      <c r="I785">
        <v>0</v>
      </c>
      <c r="J785">
        <f t="shared" si="12"/>
        <v>0.91262202640000001</v>
      </c>
      <c r="K785">
        <v>0.69321980900000002</v>
      </c>
      <c r="L785">
        <v>0.75564387399999999</v>
      </c>
      <c r="M785">
        <v>0.706114464</v>
      </c>
      <c r="N785">
        <v>0.97071929899999998</v>
      </c>
      <c r="O785">
        <v>0.95867546400000003</v>
      </c>
      <c r="P785">
        <v>0.96458823800000004</v>
      </c>
      <c r="Q785">
        <v>527.5</v>
      </c>
      <c r="R785">
        <v>4.4999999999999998E-2</v>
      </c>
      <c r="S785">
        <v>0.05</v>
      </c>
      <c r="T785">
        <v>4.7222222000000001E-2</v>
      </c>
      <c r="U785">
        <v>3.3</v>
      </c>
      <c r="V785">
        <v>0.99822472699999998</v>
      </c>
      <c r="W785">
        <v>0.98252413999999999</v>
      </c>
      <c r="X785">
        <v>0.99030168200000002</v>
      </c>
      <c r="Y785">
        <v>171.7</v>
      </c>
      <c r="Z785">
        <v>1</v>
      </c>
      <c r="AA785">
        <v>0.80561432300000002</v>
      </c>
      <c r="AB785">
        <v>0.89214327299999996</v>
      </c>
      <c r="AC785">
        <v>270.60000000000002</v>
      </c>
      <c r="AD785">
        <v>0.67599512900000003</v>
      </c>
      <c r="AE785">
        <v>0.75163265300000004</v>
      </c>
      <c r="AF785">
        <v>0.70723700499999997</v>
      </c>
      <c r="AG785">
        <v>49.9</v>
      </c>
      <c r="AH785">
        <v>0.46937969800000001</v>
      </c>
      <c r="AI785">
        <v>0.98541666699999997</v>
      </c>
      <c r="AJ785">
        <v>0.63519436500000004</v>
      </c>
      <c r="AK785">
        <v>48.2</v>
      </c>
    </row>
    <row r="786" spans="1:37" x14ac:dyDescent="0.25">
      <c r="A786" t="b">
        <v>0</v>
      </c>
      <c r="B786" t="b">
        <v>1</v>
      </c>
      <c r="C786" t="b">
        <v>1</v>
      </c>
      <c r="D786">
        <v>5000</v>
      </c>
      <c r="E786">
        <v>1.3</v>
      </c>
      <c r="F786" t="b">
        <v>1</v>
      </c>
      <c r="G786" t="b">
        <v>0</v>
      </c>
      <c r="H786">
        <v>1</v>
      </c>
      <c r="I786">
        <v>0</v>
      </c>
      <c r="J786">
        <f t="shared" si="12"/>
        <v>0.91262202640000001</v>
      </c>
      <c r="K786">
        <v>0.69321980900000002</v>
      </c>
      <c r="L786">
        <v>0.75564387399999999</v>
      </c>
      <c r="M786">
        <v>0.706114464</v>
      </c>
      <c r="N786">
        <v>0.97071929899999998</v>
      </c>
      <c r="O786">
        <v>0.95867546400000003</v>
      </c>
      <c r="P786">
        <v>0.96458823800000004</v>
      </c>
      <c r="Q786">
        <v>527.5</v>
      </c>
      <c r="R786">
        <v>4.4999999999999998E-2</v>
      </c>
      <c r="S786">
        <v>0.05</v>
      </c>
      <c r="T786">
        <v>4.7222222000000001E-2</v>
      </c>
      <c r="U786">
        <v>3.3</v>
      </c>
      <c r="V786">
        <v>0.99822472699999998</v>
      </c>
      <c r="W786">
        <v>0.98252413999999999</v>
      </c>
      <c r="X786">
        <v>0.99030168200000002</v>
      </c>
      <c r="Y786">
        <v>171.7</v>
      </c>
      <c r="Z786">
        <v>1</v>
      </c>
      <c r="AA786">
        <v>0.80561432300000002</v>
      </c>
      <c r="AB786">
        <v>0.89214327299999996</v>
      </c>
      <c r="AC786">
        <v>270.60000000000002</v>
      </c>
      <c r="AD786">
        <v>0.67599512900000003</v>
      </c>
      <c r="AE786">
        <v>0.75163265300000004</v>
      </c>
      <c r="AF786">
        <v>0.70723700499999997</v>
      </c>
      <c r="AG786">
        <v>49.9</v>
      </c>
      <c r="AH786">
        <v>0.46937969800000001</v>
      </c>
      <c r="AI786">
        <v>0.98541666699999997</v>
      </c>
      <c r="AJ786">
        <v>0.63519436500000004</v>
      </c>
      <c r="AK786">
        <v>48.2</v>
      </c>
    </row>
    <row r="787" spans="1:37" x14ac:dyDescent="0.25">
      <c r="A787" t="b">
        <v>1</v>
      </c>
      <c r="B787" t="b">
        <v>1</v>
      </c>
      <c r="C787" t="b">
        <v>0</v>
      </c>
      <c r="D787">
        <v>5000</v>
      </c>
      <c r="E787">
        <v>1.3</v>
      </c>
      <c r="F787" t="b">
        <v>0</v>
      </c>
      <c r="G787" t="b">
        <v>0</v>
      </c>
      <c r="H787">
        <v>1</v>
      </c>
      <c r="I787">
        <v>0</v>
      </c>
      <c r="J787">
        <f t="shared" si="12"/>
        <v>0.91318181499999995</v>
      </c>
      <c r="K787">
        <v>0.69361238199999997</v>
      </c>
      <c r="L787">
        <v>0.75363086700000004</v>
      </c>
      <c r="M787">
        <v>0.70561260000000003</v>
      </c>
      <c r="N787">
        <v>0.97153699000000004</v>
      </c>
      <c r="O787">
        <v>0.96113974199999996</v>
      </c>
      <c r="P787">
        <v>0.966247093</v>
      </c>
      <c r="Q787">
        <v>527.5</v>
      </c>
      <c r="R787">
        <v>4.4999999999999998E-2</v>
      </c>
      <c r="S787">
        <v>0.05</v>
      </c>
      <c r="T787">
        <v>4.7222222000000001E-2</v>
      </c>
      <c r="U787">
        <v>3.3</v>
      </c>
      <c r="V787">
        <v>0.99704133699999997</v>
      </c>
      <c r="W787">
        <v>0.98194274400000003</v>
      </c>
      <c r="X787">
        <v>0.98942371299999998</v>
      </c>
      <c r="Y787">
        <v>171.7</v>
      </c>
      <c r="Z787">
        <v>1</v>
      </c>
      <c r="AA787">
        <v>0.805983326</v>
      </c>
      <c r="AB787">
        <v>0.89236314000000005</v>
      </c>
      <c r="AC787">
        <v>270.60000000000002</v>
      </c>
      <c r="AD787">
        <v>0.68167793700000001</v>
      </c>
      <c r="AE787">
        <v>0.74146938799999995</v>
      </c>
      <c r="AF787">
        <v>0.70668211800000003</v>
      </c>
      <c r="AG787">
        <v>49.9</v>
      </c>
      <c r="AH787">
        <v>0.46641802999999998</v>
      </c>
      <c r="AI787">
        <v>0.98124999999999996</v>
      </c>
      <c r="AJ787">
        <v>0.63173731300000002</v>
      </c>
      <c r="AK787">
        <v>48.2</v>
      </c>
    </row>
    <row r="788" spans="1:37" x14ac:dyDescent="0.25">
      <c r="A788" t="b">
        <v>1</v>
      </c>
      <c r="B788" t="b">
        <v>1</v>
      </c>
      <c r="C788" t="b">
        <v>0</v>
      </c>
      <c r="D788">
        <v>5000</v>
      </c>
      <c r="E788">
        <v>1.3</v>
      </c>
      <c r="F788" t="b">
        <v>0</v>
      </c>
      <c r="G788" t="b">
        <v>1</v>
      </c>
      <c r="H788">
        <v>1</v>
      </c>
      <c r="I788">
        <v>0</v>
      </c>
      <c r="J788">
        <f t="shared" si="12"/>
        <v>0.91318181499999995</v>
      </c>
      <c r="K788">
        <v>0.69361238199999997</v>
      </c>
      <c r="L788">
        <v>0.75363086700000004</v>
      </c>
      <c r="M788">
        <v>0.70561260000000003</v>
      </c>
      <c r="N788">
        <v>0.97153699000000004</v>
      </c>
      <c r="O788">
        <v>0.96113974199999996</v>
      </c>
      <c r="P788">
        <v>0.966247093</v>
      </c>
      <c r="Q788">
        <v>527.5</v>
      </c>
      <c r="R788">
        <v>4.4999999999999998E-2</v>
      </c>
      <c r="S788">
        <v>0.05</v>
      </c>
      <c r="T788">
        <v>4.7222222000000001E-2</v>
      </c>
      <c r="U788">
        <v>3.3</v>
      </c>
      <c r="V788">
        <v>0.99704133699999997</v>
      </c>
      <c r="W788">
        <v>0.98194274400000003</v>
      </c>
      <c r="X788">
        <v>0.98942371299999998</v>
      </c>
      <c r="Y788">
        <v>171.7</v>
      </c>
      <c r="Z788">
        <v>1</v>
      </c>
      <c r="AA788">
        <v>0.805983326</v>
      </c>
      <c r="AB788">
        <v>0.89236314000000005</v>
      </c>
      <c r="AC788">
        <v>270.60000000000002</v>
      </c>
      <c r="AD788">
        <v>0.68167793700000001</v>
      </c>
      <c r="AE788">
        <v>0.74146938799999995</v>
      </c>
      <c r="AF788">
        <v>0.70668211800000003</v>
      </c>
      <c r="AG788">
        <v>49.9</v>
      </c>
      <c r="AH788">
        <v>0.46641802999999998</v>
      </c>
      <c r="AI788">
        <v>0.98124999999999996</v>
      </c>
      <c r="AJ788">
        <v>0.63173731300000002</v>
      </c>
      <c r="AK788">
        <v>48.2</v>
      </c>
    </row>
    <row r="789" spans="1:37" x14ac:dyDescent="0.25">
      <c r="A789" t="b">
        <v>1</v>
      </c>
      <c r="B789" t="b">
        <v>1</v>
      </c>
      <c r="C789" t="b">
        <v>0</v>
      </c>
      <c r="D789">
        <v>5000</v>
      </c>
      <c r="E789">
        <v>1.3</v>
      </c>
      <c r="F789" t="b">
        <v>1</v>
      </c>
      <c r="G789" t="b">
        <v>0</v>
      </c>
      <c r="H789">
        <v>1</v>
      </c>
      <c r="I789">
        <v>0</v>
      </c>
      <c r="J789">
        <f t="shared" si="12"/>
        <v>0.91318181499999995</v>
      </c>
      <c r="K789">
        <v>0.69361238199999997</v>
      </c>
      <c r="L789">
        <v>0.75363086700000004</v>
      </c>
      <c r="M789">
        <v>0.70561260000000003</v>
      </c>
      <c r="N789">
        <v>0.97153699000000004</v>
      </c>
      <c r="O789">
        <v>0.96113974199999996</v>
      </c>
      <c r="P789">
        <v>0.966247093</v>
      </c>
      <c r="Q789">
        <v>527.5</v>
      </c>
      <c r="R789">
        <v>4.4999999999999998E-2</v>
      </c>
      <c r="S789">
        <v>0.05</v>
      </c>
      <c r="T789">
        <v>4.7222222000000001E-2</v>
      </c>
      <c r="U789">
        <v>3.3</v>
      </c>
      <c r="V789">
        <v>0.99704133699999997</v>
      </c>
      <c r="W789">
        <v>0.98194274400000003</v>
      </c>
      <c r="X789">
        <v>0.98942371299999998</v>
      </c>
      <c r="Y789">
        <v>171.7</v>
      </c>
      <c r="Z789">
        <v>1</v>
      </c>
      <c r="AA789">
        <v>0.805983326</v>
      </c>
      <c r="AB789">
        <v>0.89236314000000005</v>
      </c>
      <c r="AC789">
        <v>270.60000000000002</v>
      </c>
      <c r="AD789">
        <v>0.68167793700000001</v>
      </c>
      <c r="AE789">
        <v>0.74146938799999995</v>
      </c>
      <c r="AF789">
        <v>0.70668211800000003</v>
      </c>
      <c r="AG789">
        <v>49.9</v>
      </c>
      <c r="AH789">
        <v>0.46641802999999998</v>
      </c>
      <c r="AI789">
        <v>0.98124999999999996</v>
      </c>
      <c r="AJ789">
        <v>0.63173731300000002</v>
      </c>
      <c r="AK789">
        <v>48.2</v>
      </c>
    </row>
    <row r="790" spans="1:37" x14ac:dyDescent="0.25">
      <c r="A790" t="b">
        <v>0</v>
      </c>
      <c r="B790" t="b">
        <v>1</v>
      </c>
      <c r="C790" t="b">
        <v>1</v>
      </c>
      <c r="D790">
        <v>7363</v>
      </c>
      <c r="E790">
        <v>1.3</v>
      </c>
      <c r="F790" t="b">
        <v>0</v>
      </c>
      <c r="G790" t="b">
        <v>0</v>
      </c>
      <c r="H790">
        <v>1</v>
      </c>
      <c r="I790">
        <v>0</v>
      </c>
      <c r="J790">
        <f t="shared" si="12"/>
        <v>0.91570308470000006</v>
      </c>
      <c r="K790">
        <v>0.70369936499999997</v>
      </c>
      <c r="L790">
        <v>0.73980388500000005</v>
      </c>
      <c r="M790">
        <v>0.70541557200000005</v>
      </c>
      <c r="N790">
        <v>0.95674451199999999</v>
      </c>
      <c r="O790">
        <v>0.97421906400000002</v>
      </c>
      <c r="P790">
        <v>0.96534473499999995</v>
      </c>
      <c r="Q790">
        <v>527.5</v>
      </c>
      <c r="R790">
        <v>7.0000000000000007E-2</v>
      </c>
      <c r="S790">
        <v>0.05</v>
      </c>
      <c r="T790">
        <v>5.5555555999999999E-2</v>
      </c>
      <c r="U790">
        <v>3.3</v>
      </c>
      <c r="V790">
        <v>0.99823500700000001</v>
      </c>
      <c r="W790">
        <v>0.98718210299999998</v>
      </c>
      <c r="X790">
        <v>0.99265978399999999</v>
      </c>
      <c r="Y790">
        <v>171.7</v>
      </c>
      <c r="Z790">
        <v>1</v>
      </c>
      <c r="AA790">
        <v>0.80561432300000002</v>
      </c>
      <c r="AB790">
        <v>0.89214327299999996</v>
      </c>
      <c r="AC790">
        <v>270.60000000000002</v>
      </c>
      <c r="AD790">
        <v>0.70757613799999997</v>
      </c>
      <c r="AE790">
        <v>0.66130612200000005</v>
      </c>
      <c r="AF790">
        <v>0.678823764</v>
      </c>
      <c r="AG790">
        <v>49.9</v>
      </c>
      <c r="AH790">
        <v>0.48964053499999999</v>
      </c>
      <c r="AI790">
        <v>0.96050170099999999</v>
      </c>
      <c r="AJ790">
        <v>0.64796632099999996</v>
      </c>
      <c r="AK790">
        <v>48.2</v>
      </c>
    </row>
    <row r="791" spans="1:37" x14ac:dyDescent="0.25">
      <c r="A791" t="b">
        <v>0</v>
      </c>
      <c r="B791" t="b">
        <v>1</v>
      </c>
      <c r="C791" t="b">
        <v>1</v>
      </c>
      <c r="D791">
        <v>7363</v>
      </c>
      <c r="E791">
        <v>1.3</v>
      </c>
      <c r="F791" t="b">
        <v>0</v>
      </c>
      <c r="G791" t="b">
        <v>1</v>
      </c>
      <c r="H791">
        <v>1</v>
      </c>
      <c r="I791">
        <v>0</v>
      </c>
      <c r="J791">
        <f t="shared" si="12"/>
        <v>0.91570308470000006</v>
      </c>
      <c r="K791">
        <v>0.70369936499999997</v>
      </c>
      <c r="L791">
        <v>0.73980388500000005</v>
      </c>
      <c r="M791">
        <v>0.70541557200000005</v>
      </c>
      <c r="N791">
        <v>0.95674451199999999</v>
      </c>
      <c r="O791">
        <v>0.97421906400000002</v>
      </c>
      <c r="P791">
        <v>0.96534473499999995</v>
      </c>
      <c r="Q791">
        <v>527.5</v>
      </c>
      <c r="R791">
        <v>7.0000000000000007E-2</v>
      </c>
      <c r="S791">
        <v>0.05</v>
      </c>
      <c r="T791">
        <v>5.5555555999999999E-2</v>
      </c>
      <c r="U791">
        <v>3.3</v>
      </c>
      <c r="V791">
        <v>0.99823500700000001</v>
      </c>
      <c r="W791">
        <v>0.98718210299999998</v>
      </c>
      <c r="X791">
        <v>0.99265978399999999</v>
      </c>
      <c r="Y791">
        <v>171.7</v>
      </c>
      <c r="Z791">
        <v>1</v>
      </c>
      <c r="AA791">
        <v>0.80561432300000002</v>
      </c>
      <c r="AB791">
        <v>0.89214327299999996</v>
      </c>
      <c r="AC791">
        <v>270.60000000000002</v>
      </c>
      <c r="AD791">
        <v>0.70757613799999997</v>
      </c>
      <c r="AE791">
        <v>0.66130612200000005</v>
      </c>
      <c r="AF791">
        <v>0.678823764</v>
      </c>
      <c r="AG791">
        <v>49.9</v>
      </c>
      <c r="AH791">
        <v>0.48964053499999999</v>
      </c>
      <c r="AI791">
        <v>0.96050170099999999</v>
      </c>
      <c r="AJ791">
        <v>0.64796632099999996</v>
      </c>
      <c r="AK791">
        <v>48.2</v>
      </c>
    </row>
    <row r="792" spans="1:37" x14ac:dyDescent="0.25">
      <c r="A792" t="b">
        <v>0</v>
      </c>
      <c r="B792" t="b">
        <v>1</v>
      </c>
      <c r="C792" t="b">
        <v>1</v>
      </c>
      <c r="D792">
        <v>7363</v>
      </c>
      <c r="E792">
        <v>1.3</v>
      </c>
      <c r="F792" t="b">
        <v>1</v>
      </c>
      <c r="G792" t="b">
        <v>0</v>
      </c>
      <c r="H792">
        <v>1</v>
      </c>
      <c r="I792">
        <v>0</v>
      </c>
      <c r="J792">
        <f t="shared" si="12"/>
        <v>0.91570308470000006</v>
      </c>
      <c r="K792">
        <v>0.70369936499999997</v>
      </c>
      <c r="L792">
        <v>0.73980388500000005</v>
      </c>
      <c r="M792">
        <v>0.70541557200000005</v>
      </c>
      <c r="N792">
        <v>0.95674451199999999</v>
      </c>
      <c r="O792">
        <v>0.97421906400000002</v>
      </c>
      <c r="P792">
        <v>0.96534473499999995</v>
      </c>
      <c r="Q792">
        <v>527.5</v>
      </c>
      <c r="R792">
        <v>7.0000000000000007E-2</v>
      </c>
      <c r="S792">
        <v>0.05</v>
      </c>
      <c r="T792">
        <v>5.5555555999999999E-2</v>
      </c>
      <c r="U792">
        <v>3.3</v>
      </c>
      <c r="V792">
        <v>0.99823500700000001</v>
      </c>
      <c r="W792">
        <v>0.98718210299999998</v>
      </c>
      <c r="X792">
        <v>0.99265978399999999</v>
      </c>
      <c r="Y792">
        <v>171.7</v>
      </c>
      <c r="Z792">
        <v>1</v>
      </c>
      <c r="AA792">
        <v>0.80561432300000002</v>
      </c>
      <c r="AB792">
        <v>0.89214327299999996</v>
      </c>
      <c r="AC792">
        <v>270.60000000000002</v>
      </c>
      <c r="AD792">
        <v>0.70757613799999997</v>
      </c>
      <c r="AE792">
        <v>0.66130612200000005</v>
      </c>
      <c r="AF792">
        <v>0.678823764</v>
      </c>
      <c r="AG792">
        <v>49.9</v>
      </c>
      <c r="AH792">
        <v>0.48964053499999999</v>
      </c>
      <c r="AI792">
        <v>0.96050170099999999</v>
      </c>
      <c r="AJ792">
        <v>0.64796632099999996</v>
      </c>
      <c r="AK792">
        <v>48.2</v>
      </c>
    </row>
    <row r="793" spans="1:37" x14ac:dyDescent="0.25">
      <c r="A793" t="b">
        <v>0</v>
      </c>
      <c r="B793" t="b">
        <v>0</v>
      </c>
      <c r="C793" t="b">
        <v>0</v>
      </c>
      <c r="D793">
        <v>7363</v>
      </c>
      <c r="E793">
        <v>1.3</v>
      </c>
      <c r="F793" t="b">
        <v>1</v>
      </c>
      <c r="G793" t="b">
        <v>0</v>
      </c>
      <c r="H793" s="1">
        <v>1.0000000000000001E-5</v>
      </c>
      <c r="I793">
        <v>0.25</v>
      </c>
      <c r="J793">
        <f t="shared" si="12"/>
        <v>0.8127337751</v>
      </c>
      <c r="K793">
        <v>0.72602851599999996</v>
      </c>
      <c r="L793">
        <v>0.726662472</v>
      </c>
      <c r="M793">
        <v>0.70535816900000003</v>
      </c>
      <c r="N793">
        <v>0.93848810199999999</v>
      </c>
      <c r="O793">
        <v>0.72511751800000002</v>
      </c>
      <c r="P793">
        <v>0.81807399599999997</v>
      </c>
      <c r="Q793">
        <v>527.5</v>
      </c>
      <c r="R793">
        <v>0.46560606100000002</v>
      </c>
      <c r="S793">
        <v>0.7</v>
      </c>
      <c r="T793">
        <v>0.54246031699999997</v>
      </c>
      <c r="U793">
        <v>3.3</v>
      </c>
      <c r="V793">
        <v>0.99880948199999997</v>
      </c>
      <c r="W793">
        <v>0.98601931200000004</v>
      </c>
      <c r="X793">
        <v>0.99235793400000005</v>
      </c>
      <c r="Y793">
        <v>171.7</v>
      </c>
      <c r="Z793">
        <v>0.65413687600000003</v>
      </c>
      <c r="AA793">
        <v>0.99778187799999996</v>
      </c>
      <c r="AB793">
        <v>0.79015380999999996</v>
      </c>
      <c r="AC793">
        <v>270.60000000000002</v>
      </c>
      <c r="AD793">
        <v>0.43129039299999999</v>
      </c>
      <c r="AE793">
        <v>0.37873469399999998</v>
      </c>
      <c r="AF793">
        <v>0.40224452599999999</v>
      </c>
      <c r="AG793">
        <v>49.9</v>
      </c>
      <c r="AH793">
        <v>0.86784018299999999</v>
      </c>
      <c r="AI793">
        <v>0.57232142900000005</v>
      </c>
      <c r="AJ793">
        <v>0.68685842900000005</v>
      </c>
      <c r="AK793">
        <v>48.2</v>
      </c>
    </row>
    <row r="794" spans="1:37" x14ac:dyDescent="0.25">
      <c r="A794" t="b">
        <v>1</v>
      </c>
      <c r="B794" t="b">
        <v>0</v>
      </c>
      <c r="C794" t="b">
        <v>0</v>
      </c>
      <c r="D794">
        <v>7363</v>
      </c>
      <c r="E794">
        <v>1.3</v>
      </c>
      <c r="F794" t="b">
        <v>1</v>
      </c>
      <c r="G794" t="b">
        <v>0</v>
      </c>
      <c r="H794" s="1">
        <v>1.0000000000000001E-5</v>
      </c>
      <c r="I794">
        <v>0.25</v>
      </c>
      <c r="J794">
        <f t="shared" si="12"/>
        <v>0.8127337751</v>
      </c>
      <c r="K794">
        <v>0.72602851599999996</v>
      </c>
      <c r="L794">
        <v>0.726662472</v>
      </c>
      <c r="M794">
        <v>0.70535816900000003</v>
      </c>
      <c r="N794">
        <v>0.93848810199999999</v>
      </c>
      <c r="O794">
        <v>0.72511751800000002</v>
      </c>
      <c r="P794">
        <v>0.81807399599999997</v>
      </c>
      <c r="Q794">
        <v>527.5</v>
      </c>
      <c r="R794">
        <v>0.46560606100000002</v>
      </c>
      <c r="S794">
        <v>0.7</v>
      </c>
      <c r="T794">
        <v>0.54246031699999997</v>
      </c>
      <c r="U794">
        <v>3.3</v>
      </c>
      <c r="V794">
        <v>0.99880948199999997</v>
      </c>
      <c r="W794">
        <v>0.98601931200000004</v>
      </c>
      <c r="X794">
        <v>0.99235793400000005</v>
      </c>
      <c r="Y794">
        <v>171.7</v>
      </c>
      <c r="Z794">
        <v>0.65413687600000003</v>
      </c>
      <c r="AA794">
        <v>0.99778187799999996</v>
      </c>
      <c r="AB794">
        <v>0.79015380999999996</v>
      </c>
      <c r="AC794">
        <v>270.60000000000002</v>
      </c>
      <c r="AD794">
        <v>0.43129039299999999</v>
      </c>
      <c r="AE794">
        <v>0.37873469399999998</v>
      </c>
      <c r="AF794">
        <v>0.40224452599999999</v>
      </c>
      <c r="AG794">
        <v>49.9</v>
      </c>
      <c r="AH794">
        <v>0.86784018299999999</v>
      </c>
      <c r="AI794">
        <v>0.57232142900000005</v>
      </c>
      <c r="AJ794">
        <v>0.68685842900000005</v>
      </c>
      <c r="AK794">
        <v>48.2</v>
      </c>
    </row>
    <row r="795" spans="1:37" x14ac:dyDescent="0.25">
      <c r="A795" t="b">
        <v>0</v>
      </c>
      <c r="B795" t="b">
        <v>1</v>
      </c>
      <c r="C795" t="b">
        <v>0</v>
      </c>
      <c r="D795">
        <v>5000</v>
      </c>
      <c r="E795">
        <v>1.3</v>
      </c>
      <c r="F795" t="b">
        <v>0</v>
      </c>
      <c r="G795" t="b">
        <v>0</v>
      </c>
      <c r="H795">
        <v>1</v>
      </c>
      <c r="I795">
        <v>0</v>
      </c>
      <c r="J795">
        <f t="shared" si="12"/>
        <v>0.91196869289999993</v>
      </c>
      <c r="K795">
        <v>0.69295527000000001</v>
      </c>
      <c r="L795">
        <v>0.75563853800000003</v>
      </c>
      <c r="M795">
        <v>0.70535284300000001</v>
      </c>
      <c r="N795">
        <v>0.97386987999999997</v>
      </c>
      <c r="O795">
        <v>0.95734898800000001</v>
      </c>
      <c r="P795">
        <v>0.96547015400000002</v>
      </c>
      <c r="Q795">
        <v>527.5</v>
      </c>
      <c r="R795">
        <v>4.4999999999999998E-2</v>
      </c>
      <c r="S795">
        <v>0.05</v>
      </c>
      <c r="T795">
        <v>4.7222222000000001E-2</v>
      </c>
      <c r="U795">
        <v>3.3</v>
      </c>
      <c r="V795">
        <v>0.997044818</v>
      </c>
      <c r="W795">
        <v>0.98194274400000003</v>
      </c>
      <c r="X795">
        <v>0.98942540300000004</v>
      </c>
      <c r="Y795">
        <v>171.7</v>
      </c>
      <c r="Z795">
        <v>1</v>
      </c>
      <c r="AA795">
        <v>0.80561432300000002</v>
      </c>
      <c r="AB795">
        <v>0.89214327299999996</v>
      </c>
      <c r="AC795">
        <v>270.60000000000002</v>
      </c>
      <c r="AD795">
        <v>0.68552067100000003</v>
      </c>
      <c r="AE795">
        <v>0.75559183699999999</v>
      </c>
      <c r="AF795">
        <v>0.71505507199999996</v>
      </c>
      <c r="AG795">
        <v>49.9</v>
      </c>
      <c r="AH795">
        <v>0.45629625299999999</v>
      </c>
      <c r="AI795">
        <v>0.98333333300000003</v>
      </c>
      <c r="AJ795">
        <v>0.62280093599999997</v>
      </c>
      <c r="AK795">
        <v>48.2</v>
      </c>
    </row>
    <row r="796" spans="1:37" x14ac:dyDescent="0.25">
      <c r="A796" t="b">
        <v>0</v>
      </c>
      <c r="B796" t="b">
        <v>1</v>
      </c>
      <c r="C796" t="b">
        <v>0</v>
      </c>
      <c r="D796">
        <v>5000</v>
      </c>
      <c r="E796">
        <v>1.3</v>
      </c>
      <c r="F796" t="b">
        <v>0</v>
      </c>
      <c r="G796" t="b">
        <v>1</v>
      </c>
      <c r="H796">
        <v>1</v>
      </c>
      <c r="I796">
        <v>0</v>
      </c>
      <c r="J796">
        <f t="shared" si="12"/>
        <v>0.91196869289999993</v>
      </c>
      <c r="K796">
        <v>0.69295527000000001</v>
      </c>
      <c r="L796">
        <v>0.75563853800000003</v>
      </c>
      <c r="M796">
        <v>0.70535284300000001</v>
      </c>
      <c r="N796">
        <v>0.97386987999999997</v>
      </c>
      <c r="O796">
        <v>0.95734898800000001</v>
      </c>
      <c r="P796">
        <v>0.96547015400000002</v>
      </c>
      <c r="Q796">
        <v>527.5</v>
      </c>
      <c r="R796">
        <v>4.4999999999999998E-2</v>
      </c>
      <c r="S796">
        <v>0.05</v>
      </c>
      <c r="T796">
        <v>4.7222222000000001E-2</v>
      </c>
      <c r="U796">
        <v>3.3</v>
      </c>
      <c r="V796">
        <v>0.997044818</v>
      </c>
      <c r="W796">
        <v>0.98194274400000003</v>
      </c>
      <c r="X796">
        <v>0.98942540300000004</v>
      </c>
      <c r="Y796">
        <v>171.7</v>
      </c>
      <c r="Z796">
        <v>1</v>
      </c>
      <c r="AA796">
        <v>0.80561432300000002</v>
      </c>
      <c r="AB796">
        <v>0.89214327299999996</v>
      </c>
      <c r="AC796">
        <v>270.60000000000002</v>
      </c>
      <c r="AD796">
        <v>0.68552067100000003</v>
      </c>
      <c r="AE796">
        <v>0.75559183699999999</v>
      </c>
      <c r="AF796">
        <v>0.71505507199999996</v>
      </c>
      <c r="AG796">
        <v>49.9</v>
      </c>
      <c r="AH796">
        <v>0.45629625299999999</v>
      </c>
      <c r="AI796">
        <v>0.98333333300000003</v>
      </c>
      <c r="AJ796">
        <v>0.62280093599999997</v>
      </c>
      <c r="AK796">
        <v>48.2</v>
      </c>
    </row>
    <row r="797" spans="1:37" x14ac:dyDescent="0.25">
      <c r="A797" t="b">
        <v>0</v>
      </c>
      <c r="B797" t="b">
        <v>1</v>
      </c>
      <c r="C797" t="b">
        <v>0</v>
      </c>
      <c r="D797">
        <v>5000</v>
      </c>
      <c r="E797">
        <v>1.3</v>
      </c>
      <c r="F797" t="b">
        <v>1</v>
      </c>
      <c r="G797" t="b">
        <v>0</v>
      </c>
      <c r="H797">
        <v>1</v>
      </c>
      <c r="I797">
        <v>0</v>
      </c>
      <c r="J797">
        <f t="shared" si="12"/>
        <v>0.91196869289999993</v>
      </c>
      <c r="K797">
        <v>0.69295527000000001</v>
      </c>
      <c r="L797">
        <v>0.75563853800000003</v>
      </c>
      <c r="M797">
        <v>0.70535284300000001</v>
      </c>
      <c r="N797">
        <v>0.97386987999999997</v>
      </c>
      <c r="O797">
        <v>0.95734898800000001</v>
      </c>
      <c r="P797">
        <v>0.96547015400000002</v>
      </c>
      <c r="Q797">
        <v>527.5</v>
      </c>
      <c r="R797">
        <v>4.4999999999999998E-2</v>
      </c>
      <c r="S797">
        <v>0.05</v>
      </c>
      <c r="T797">
        <v>4.7222222000000001E-2</v>
      </c>
      <c r="U797">
        <v>3.3</v>
      </c>
      <c r="V797">
        <v>0.997044818</v>
      </c>
      <c r="W797">
        <v>0.98194274400000003</v>
      </c>
      <c r="X797">
        <v>0.98942540300000004</v>
      </c>
      <c r="Y797">
        <v>171.7</v>
      </c>
      <c r="Z797">
        <v>1</v>
      </c>
      <c r="AA797">
        <v>0.80561432300000002</v>
      </c>
      <c r="AB797">
        <v>0.89214327299999996</v>
      </c>
      <c r="AC797">
        <v>270.60000000000002</v>
      </c>
      <c r="AD797">
        <v>0.68552067100000003</v>
      </c>
      <c r="AE797">
        <v>0.75559183699999999</v>
      </c>
      <c r="AF797">
        <v>0.71505507199999996</v>
      </c>
      <c r="AG797">
        <v>49.9</v>
      </c>
      <c r="AH797">
        <v>0.45629625299999999</v>
      </c>
      <c r="AI797">
        <v>0.98333333300000003</v>
      </c>
      <c r="AJ797">
        <v>0.62280093599999997</v>
      </c>
      <c r="AK797">
        <v>48.2</v>
      </c>
    </row>
    <row r="798" spans="1:37" x14ac:dyDescent="0.25">
      <c r="A798" t="b">
        <v>1</v>
      </c>
      <c r="B798" t="b">
        <v>1</v>
      </c>
      <c r="C798" t="b">
        <v>1</v>
      </c>
      <c r="D798">
        <v>7363</v>
      </c>
      <c r="E798">
        <v>1.3</v>
      </c>
      <c r="F798" t="b">
        <v>0</v>
      </c>
      <c r="G798" t="b">
        <v>0</v>
      </c>
      <c r="H798">
        <v>1</v>
      </c>
      <c r="I798">
        <v>0</v>
      </c>
      <c r="J798">
        <f t="shared" si="12"/>
        <v>0.9159828484000001</v>
      </c>
      <c r="K798">
        <v>0.70570145100000004</v>
      </c>
      <c r="L798">
        <v>0.73675475400000001</v>
      </c>
      <c r="M798">
        <v>0.70507486500000005</v>
      </c>
      <c r="N798">
        <v>0.95466860099999995</v>
      </c>
      <c r="O798">
        <v>0.97554769699999999</v>
      </c>
      <c r="P798">
        <v>0.96493510699999996</v>
      </c>
      <c r="Q798">
        <v>527.5</v>
      </c>
      <c r="R798">
        <v>7.4999999999999997E-2</v>
      </c>
      <c r="S798">
        <v>0.05</v>
      </c>
      <c r="T798">
        <v>5.8333333000000001E-2</v>
      </c>
      <c r="U798">
        <v>3.3</v>
      </c>
      <c r="V798">
        <v>0.99764333299999997</v>
      </c>
      <c r="W798">
        <v>0.98718210299999998</v>
      </c>
      <c r="X798">
        <v>0.99237003499999998</v>
      </c>
      <c r="Y798">
        <v>171.7</v>
      </c>
      <c r="Z798">
        <v>1</v>
      </c>
      <c r="AA798">
        <v>0.80820008200000004</v>
      </c>
      <c r="AB798">
        <v>0.89371304799999995</v>
      </c>
      <c r="AC798">
        <v>270.60000000000002</v>
      </c>
      <c r="AD798">
        <v>0.71443803100000003</v>
      </c>
      <c r="AE798">
        <v>0.64534693899999995</v>
      </c>
      <c r="AF798">
        <v>0.67226254399999996</v>
      </c>
      <c r="AG798">
        <v>49.9</v>
      </c>
      <c r="AH798">
        <v>0.49245873899999998</v>
      </c>
      <c r="AI798">
        <v>0.95425170100000001</v>
      </c>
      <c r="AJ798">
        <v>0.64883512499999996</v>
      </c>
      <c r="AK798">
        <v>48.2</v>
      </c>
    </row>
    <row r="799" spans="1:37" x14ac:dyDescent="0.25">
      <c r="A799" t="b">
        <v>1</v>
      </c>
      <c r="B799" t="b">
        <v>1</v>
      </c>
      <c r="C799" t="b">
        <v>1</v>
      </c>
      <c r="D799">
        <v>7363</v>
      </c>
      <c r="E799">
        <v>1.3</v>
      </c>
      <c r="F799" t="b">
        <v>0</v>
      </c>
      <c r="G799" t="b">
        <v>1</v>
      </c>
      <c r="H799">
        <v>1</v>
      </c>
      <c r="I799">
        <v>0</v>
      </c>
      <c r="J799">
        <f t="shared" si="12"/>
        <v>0.9159828484000001</v>
      </c>
      <c r="K799">
        <v>0.70570145100000004</v>
      </c>
      <c r="L799">
        <v>0.73675475400000001</v>
      </c>
      <c r="M799">
        <v>0.70507486500000005</v>
      </c>
      <c r="N799">
        <v>0.95466860099999995</v>
      </c>
      <c r="O799">
        <v>0.97554769699999999</v>
      </c>
      <c r="P799">
        <v>0.96493510699999996</v>
      </c>
      <c r="Q799">
        <v>527.5</v>
      </c>
      <c r="R799">
        <v>7.4999999999999997E-2</v>
      </c>
      <c r="S799">
        <v>0.05</v>
      </c>
      <c r="T799">
        <v>5.8333333000000001E-2</v>
      </c>
      <c r="U799">
        <v>3.3</v>
      </c>
      <c r="V799">
        <v>0.99764333299999997</v>
      </c>
      <c r="W799">
        <v>0.98718210299999998</v>
      </c>
      <c r="X799">
        <v>0.99237003499999998</v>
      </c>
      <c r="Y799">
        <v>171.7</v>
      </c>
      <c r="Z799">
        <v>1</v>
      </c>
      <c r="AA799">
        <v>0.80820008200000004</v>
      </c>
      <c r="AB799">
        <v>0.89371304799999995</v>
      </c>
      <c r="AC799">
        <v>270.60000000000002</v>
      </c>
      <c r="AD799">
        <v>0.71443803100000003</v>
      </c>
      <c r="AE799">
        <v>0.64534693899999995</v>
      </c>
      <c r="AF799">
        <v>0.67226254399999996</v>
      </c>
      <c r="AG799">
        <v>49.9</v>
      </c>
      <c r="AH799">
        <v>0.49245873899999998</v>
      </c>
      <c r="AI799">
        <v>0.95425170100000001</v>
      </c>
      <c r="AJ799">
        <v>0.64883512499999996</v>
      </c>
      <c r="AK799">
        <v>48.2</v>
      </c>
    </row>
    <row r="800" spans="1:37" x14ac:dyDescent="0.25">
      <c r="A800" t="b">
        <v>1</v>
      </c>
      <c r="B800" t="b">
        <v>1</v>
      </c>
      <c r="C800" t="b">
        <v>1</v>
      </c>
      <c r="D800">
        <v>7363</v>
      </c>
      <c r="E800">
        <v>1.3</v>
      </c>
      <c r="F800" t="b">
        <v>1</v>
      </c>
      <c r="G800" t="b">
        <v>0</v>
      </c>
      <c r="H800">
        <v>1</v>
      </c>
      <c r="I800">
        <v>0</v>
      </c>
      <c r="J800">
        <f t="shared" si="12"/>
        <v>0.9159828484000001</v>
      </c>
      <c r="K800">
        <v>0.70570145100000004</v>
      </c>
      <c r="L800">
        <v>0.73675475400000001</v>
      </c>
      <c r="M800">
        <v>0.70507486500000005</v>
      </c>
      <c r="N800">
        <v>0.95466860099999995</v>
      </c>
      <c r="O800">
        <v>0.97554769699999999</v>
      </c>
      <c r="P800">
        <v>0.96493510699999996</v>
      </c>
      <c r="Q800">
        <v>527.5</v>
      </c>
      <c r="R800">
        <v>7.4999999999999997E-2</v>
      </c>
      <c r="S800">
        <v>0.05</v>
      </c>
      <c r="T800">
        <v>5.8333333000000001E-2</v>
      </c>
      <c r="U800">
        <v>3.3</v>
      </c>
      <c r="V800">
        <v>0.99764333299999997</v>
      </c>
      <c r="W800">
        <v>0.98718210299999998</v>
      </c>
      <c r="X800">
        <v>0.99237003499999998</v>
      </c>
      <c r="Y800">
        <v>171.7</v>
      </c>
      <c r="Z800">
        <v>1</v>
      </c>
      <c r="AA800">
        <v>0.80820008200000004</v>
      </c>
      <c r="AB800">
        <v>0.89371304799999995</v>
      </c>
      <c r="AC800">
        <v>270.60000000000002</v>
      </c>
      <c r="AD800">
        <v>0.71443803100000003</v>
      </c>
      <c r="AE800">
        <v>0.64534693899999995</v>
      </c>
      <c r="AF800">
        <v>0.67226254399999996</v>
      </c>
      <c r="AG800">
        <v>49.9</v>
      </c>
      <c r="AH800">
        <v>0.49245873899999998</v>
      </c>
      <c r="AI800">
        <v>0.95425170100000001</v>
      </c>
      <c r="AJ800">
        <v>0.64883512499999996</v>
      </c>
      <c r="AK800">
        <v>48.2</v>
      </c>
    </row>
    <row r="801" spans="1:37" x14ac:dyDescent="0.25">
      <c r="A801" t="b">
        <v>0</v>
      </c>
      <c r="B801" t="b">
        <v>0</v>
      </c>
      <c r="C801" t="b">
        <v>1</v>
      </c>
      <c r="D801">
        <v>1000</v>
      </c>
      <c r="E801">
        <v>1.3</v>
      </c>
      <c r="F801" t="b">
        <v>0</v>
      </c>
      <c r="G801" t="b">
        <v>1</v>
      </c>
      <c r="H801">
        <v>1</v>
      </c>
      <c r="I801">
        <v>0.25</v>
      </c>
      <c r="J801">
        <f t="shared" si="12"/>
        <v>0.90795270839999997</v>
      </c>
      <c r="K801">
        <v>0.70509228999999995</v>
      </c>
      <c r="L801">
        <v>0.70852546000000005</v>
      </c>
      <c r="M801">
        <v>0.70501932899999997</v>
      </c>
      <c r="N801">
        <v>0.94978088199999999</v>
      </c>
      <c r="O801">
        <v>0.90351007699999997</v>
      </c>
      <c r="P801">
        <v>0.92605188199999999</v>
      </c>
      <c r="Q801">
        <v>527.5</v>
      </c>
      <c r="R801">
        <v>0</v>
      </c>
      <c r="S801">
        <v>0</v>
      </c>
      <c r="T801">
        <v>0</v>
      </c>
      <c r="U801">
        <v>3.3</v>
      </c>
      <c r="V801">
        <v>0.99803375500000002</v>
      </c>
      <c r="W801">
        <v>0.90620155000000002</v>
      </c>
      <c r="X801">
        <v>0.94972401900000003</v>
      </c>
      <c r="Y801">
        <v>171.7</v>
      </c>
      <c r="Z801">
        <v>0.86624946800000002</v>
      </c>
      <c r="AA801">
        <v>0.99703976999999999</v>
      </c>
      <c r="AB801">
        <v>0.92695848000000003</v>
      </c>
      <c r="AC801">
        <v>270.60000000000002</v>
      </c>
      <c r="AD801">
        <v>0.52111949199999996</v>
      </c>
      <c r="AE801">
        <v>0.57314285700000001</v>
      </c>
      <c r="AF801">
        <v>0.54498091599999998</v>
      </c>
      <c r="AG801">
        <v>49.9</v>
      </c>
      <c r="AH801">
        <v>0.89537014299999995</v>
      </c>
      <c r="AI801">
        <v>0.87125850299999996</v>
      </c>
      <c r="AJ801">
        <v>0.88240067799999999</v>
      </c>
      <c r="AK801">
        <v>48.2</v>
      </c>
    </row>
    <row r="802" spans="1:37" x14ac:dyDescent="0.25">
      <c r="A802" t="b">
        <v>1</v>
      </c>
      <c r="B802" t="b">
        <v>0</v>
      </c>
      <c r="C802" t="b">
        <v>1</v>
      </c>
      <c r="D802">
        <v>1000</v>
      </c>
      <c r="E802">
        <v>1.3</v>
      </c>
      <c r="F802" t="b">
        <v>0</v>
      </c>
      <c r="G802" t="b">
        <v>1</v>
      </c>
      <c r="H802">
        <v>1</v>
      </c>
      <c r="I802">
        <v>0.25</v>
      </c>
      <c r="J802">
        <f t="shared" si="12"/>
        <v>0.90795270839999997</v>
      </c>
      <c r="K802">
        <v>0.70509228999999995</v>
      </c>
      <c r="L802">
        <v>0.70852546000000005</v>
      </c>
      <c r="M802">
        <v>0.70501932899999997</v>
      </c>
      <c r="N802">
        <v>0.94978088199999999</v>
      </c>
      <c r="O802">
        <v>0.90351007699999997</v>
      </c>
      <c r="P802">
        <v>0.92605188199999999</v>
      </c>
      <c r="Q802">
        <v>527.5</v>
      </c>
      <c r="R802">
        <v>0</v>
      </c>
      <c r="S802">
        <v>0</v>
      </c>
      <c r="T802">
        <v>0</v>
      </c>
      <c r="U802">
        <v>3.3</v>
      </c>
      <c r="V802">
        <v>0.99803375500000002</v>
      </c>
      <c r="W802">
        <v>0.90620155000000002</v>
      </c>
      <c r="X802">
        <v>0.94972401900000003</v>
      </c>
      <c r="Y802">
        <v>171.7</v>
      </c>
      <c r="Z802">
        <v>0.86624946800000002</v>
      </c>
      <c r="AA802">
        <v>0.99703976999999999</v>
      </c>
      <c r="AB802">
        <v>0.92695848000000003</v>
      </c>
      <c r="AC802">
        <v>270.60000000000002</v>
      </c>
      <c r="AD802">
        <v>0.52111949199999996</v>
      </c>
      <c r="AE802">
        <v>0.57314285700000001</v>
      </c>
      <c r="AF802">
        <v>0.54498091599999998</v>
      </c>
      <c r="AG802">
        <v>49.9</v>
      </c>
      <c r="AH802">
        <v>0.89537014299999995</v>
      </c>
      <c r="AI802">
        <v>0.87125850299999996</v>
      </c>
      <c r="AJ802">
        <v>0.88240067799999999</v>
      </c>
      <c r="AK802">
        <v>48.2</v>
      </c>
    </row>
    <row r="803" spans="1:37" x14ac:dyDescent="0.25">
      <c r="A803" t="b">
        <v>0</v>
      </c>
      <c r="B803" t="b">
        <v>0</v>
      </c>
      <c r="C803" t="b">
        <v>0</v>
      </c>
      <c r="D803">
        <v>1000</v>
      </c>
      <c r="E803">
        <v>1.3</v>
      </c>
      <c r="F803" t="b">
        <v>0</v>
      </c>
      <c r="G803" t="b">
        <v>1</v>
      </c>
      <c r="H803">
        <v>1</v>
      </c>
      <c r="I803">
        <v>0.25</v>
      </c>
      <c r="J803">
        <f t="shared" si="12"/>
        <v>0.90505891410000006</v>
      </c>
      <c r="K803">
        <v>0.70337991899999996</v>
      </c>
      <c r="L803">
        <v>0.71031232200000005</v>
      </c>
      <c r="M803">
        <v>0.70500546799999997</v>
      </c>
      <c r="N803">
        <v>0.95051725399999998</v>
      </c>
      <c r="O803">
        <v>0.89630735699999997</v>
      </c>
      <c r="P803">
        <v>0.92259082800000003</v>
      </c>
      <c r="Q803">
        <v>527.5</v>
      </c>
      <c r="R803">
        <v>0</v>
      </c>
      <c r="S803">
        <v>0</v>
      </c>
      <c r="T803">
        <v>0</v>
      </c>
      <c r="U803">
        <v>3.3</v>
      </c>
      <c r="V803">
        <v>0.99803375500000002</v>
      </c>
      <c r="W803">
        <v>0.90620155000000002</v>
      </c>
      <c r="X803">
        <v>0.94972401900000003</v>
      </c>
      <c r="Y803">
        <v>171.7</v>
      </c>
      <c r="Z803">
        <v>0.85613925999999996</v>
      </c>
      <c r="AA803">
        <v>0.99630039599999998</v>
      </c>
      <c r="AB803">
        <v>0.92077488399999996</v>
      </c>
      <c r="AC803">
        <v>270.60000000000002</v>
      </c>
      <c r="AD803">
        <v>0.525462659</v>
      </c>
      <c r="AE803">
        <v>0.57726530600000003</v>
      </c>
      <c r="AF803">
        <v>0.54959844999999996</v>
      </c>
      <c r="AG803">
        <v>49.9</v>
      </c>
      <c r="AH803">
        <v>0.890126588</v>
      </c>
      <c r="AI803">
        <v>0.88579931999999995</v>
      </c>
      <c r="AJ803">
        <v>0.88734462599999997</v>
      </c>
      <c r="AK803">
        <v>48.2</v>
      </c>
    </row>
    <row r="804" spans="1:37" x14ac:dyDescent="0.25">
      <c r="A804" t="b">
        <v>1</v>
      </c>
      <c r="B804" t="b">
        <v>0</v>
      </c>
      <c r="C804" t="b">
        <v>0</v>
      </c>
      <c r="D804">
        <v>1000</v>
      </c>
      <c r="E804">
        <v>1.3</v>
      </c>
      <c r="F804" t="b">
        <v>0</v>
      </c>
      <c r="G804" t="b">
        <v>1</v>
      </c>
      <c r="H804">
        <v>1</v>
      </c>
      <c r="I804">
        <v>0.25</v>
      </c>
      <c r="J804">
        <f t="shared" si="12"/>
        <v>0.90505891410000006</v>
      </c>
      <c r="K804">
        <v>0.70337991899999996</v>
      </c>
      <c r="L804">
        <v>0.71031232200000005</v>
      </c>
      <c r="M804">
        <v>0.70500546799999997</v>
      </c>
      <c r="N804">
        <v>0.95051725399999998</v>
      </c>
      <c r="O804">
        <v>0.89630735699999997</v>
      </c>
      <c r="P804">
        <v>0.92259082800000003</v>
      </c>
      <c r="Q804">
        <v>527.5</v>
      </c>
      <c r="R804">
        <v>0</v>
      </c>
      <c r="S804">
        <v>0</v>
      </c>
      <c r="T804">
        <v>0</v>
      </c>
      <c r="U804">
        <v>3.3</v>
      </c>
      <c r="V804">
        <v>0.99803375500000002</v>
      </c>
      <c r="W804">
        <v>0.90620155000000002</v>
      </c>
      <c r="X804">
        <v>0.94972401900000003</v>
      </c>
      <c r="Y804">
        <v>171.7</v>
      </c>
      <c r="Z804">
        <v>0.85613925999999996</v>
      </c>
      <c r="AA804">
        <v>0.99630039599999998</v>
      </c>
      <c r="AB804">
        <v>0.92077488399999996</v>
      </c>
      <c r="AC804">
        <v>270.60000000000002</v>
      </c>
      <c r="AD804">
        <v>0.525462659</v>
      </c>
      <c r="AE804">
        <v>0.57726530600000003</v>
      </c>
      <c r="AF804">
        <v>0.54959844999999996</v>
      </c>
      <c r="AG804">
        <v>49.9</v>
      </c>
      <c r="AH804">
        <v>0.890126588</v>
      </c>
      <c r="AI804">
        <v>0.88579931999999995</v>
      </c>
      <c r="AJ804">
        <v>0.88734462599999997</v>
      </c>
      <c r="AK804">
        <v>48.2</v>
      </c>
    </row>
    <row r="805" spans="1:37" x14ac:dyDescent="0.25">
      <c r="A805" t="b">
        <v>1</v>
      </c>
      <c r="B805" t="b">
        <v>1</v>
      </c>
      <c r="C805" t="b">
        <v>1</v>
      </c>
      <c r="D805">
        <v>1000</v>
      </c>
      <c r="E805">
        <v>1.2</v>
      </c>
      <c r="F805" t="b">
        <v>0</v>
      </c>
      <c r="G805" t="b">
        <v>0</v>
      </c>
      <c r="H805">
        <v>1</v>
      </c>
      <c r="I805">
        <v>0</v>
      </c>
      <c r="J805">
        <f t="shared" si="12"/>
        <v>0.89955213430000003</v>
      </c>
      <c r="K805">
        <v>0.68442270900000002</v>
      </c>
      <c r="L805">
        <v>0.76801048699999996</v>
      </c>
      <c r="M805">
        <v>0.70425359899999995</v>
      </c>
      <c r="N805">
        <v>0.98025148699999998</v>
      </c>
      <c r="O805">
        <v>0.92909694700000001</v>
      </c>
      <c r="P805">
        <v>0.95392992499999996</v>
      </c>
      <c r="Q805">
        <v>527.5</v>
      </c>
      <c r="R805">
        <v>1.8108974E-2</v>
      </c>
      <c r="S805">
        <v>0.116666667</v>
      </c>
      <c r="T805">
        <v>3.0970626000000001E-2</v>
      </c>
      <c r="U805">
        <v>3.3</v>
      </c>
      <c r="V805">
        <v>0.99586818399999999</v>
      </c>
      <c r="W805">
        <v>0.98136134900000005</v>
      </c>
      <c r="X805">
        <v>0.98854731699999998</v>
      </c>
      <c r="Y805">
        <v>171.7</v>
      </c>
      <c r="Z805">
        <v>1</v>
      </c>
      <c r="AA805">
        <v>0.80413694099999999</v>
      </c>
      <c r="AB805">
        <v>0.89121716600000001</v>
      </c>
      <c r="AC805">
        <v>270.60000000000002</v>
      </c>
      <c r="AD805">
        <v>0.55925646600000001</v>
      </c>
      <c r="AE805">
        <v>0.79759183700000003</v>
      </c>
      <c r="AF805">
        <v>0.65570888100000002</v>
      </c>
      <c r="AG805">
        <v>49.9</v>
      </c>
      <c r="AH805">
        <v>0.55305114</v>
      </c>
      <c r="AI805">
        <v>0.97920918400000001</v>
      </c>
      <c r="AJ805">
        <v>0.70514767499999997</v>
      </c>
      <c r="AK805">
        <v>48.2</v>
      </c>
    </row>
    <row r="806" spans="1:37" x14ac:dyDescent="0.25">
      <c r="A806" t="b">
        <v>1</v>
      </c>
      <c r="B806" t="b">
        <v>1</v>
      </c>
      <c r="C806" t="b">
        <v>1</v>
      </c>
      <c r="D806">
        <v>1000</v>
      </c>
      <c r="E806">
        <v>1.2</v>
      </c>
      <c r="F806" t="b">
        <v>0</v>
      </c>
      <c r="G806" t="b">
        <v>1</v>
      </c>
      <c r="H806">
        <v>1</v>
      </c>
      <c r="I806">
        <v>0</v>
      </c>
      <c r="J806">
        <f t="shared" si="12"/>
        <v>0.89955213430000003</v>
      </c>
      <c r="K806">
        <v>0.68442270900000002</v>
      </c>
      <c r="L806">
        <v>0.76801048699999996</v>
      </c>
      <c r="M806">
        <v>0.70425359899999995</v>
      </c>
      <c r="N806">
        <v>0.98025148699999998</v>
      </c>
      <c r="O806">
        <v>0.92909694700000001</v>
      </c>
      <c r="P806">
        <v>0.95392992499999996</v>
      </c>
      <c r="Q806">
        <v>527.5</v>
      </c>
      <c r="R806">
        <v>1.8108974E-2</v>
      </c>
      <c r="S806">
        <v>0.116666667</v>
      </c>
      <c r="T806">
        <v>3.0970626000000001E-2</v>
      </c>
      <c r="U806">
        <v>3.3</v>
      </c>
      <c r="V806">
        <v>0.99586818399999999</v>
      </c>
      <c r="W806">
        <v>0.98136134900000005</v>
      </c>
      <c r="X806">
        <v>0.98854731699999998</v>
      </c>
      <c r="Y806">
        <v>171.7</v>
      </c>
      <c r="Z806">
        <v>1</v>
      </c>
      <c r="AA806">
        <v>0.80413694099999999</v>
      </c>
      <c r="AB806">
        <v>0.89121716600000001</v>
      </c>
      <c r="AC806">
        <v>270.60000000000002</v>
      </c>
      <c r="AD806">
        <v>0.55925646600000001</v>
      </c>
      <c r="AE806">
        <v>0.79759183700000003</v>
      </c>
      <c r="AF806">
        <v>0.65570888100000002</v>
      </c>
      <c r="AG806">
        <v>49.9</v>
      </c>
      <c r="AH806">
        <v>0.55305114</v>
      </c>
      <c r="AI806">
        <v>0.97920918400000001</v>
      </c>
      <c r="AJ806">
        <v>0.70514767499999997</v>
      </c>
      <c r="AK806">
        <v>48.2</v>
      </c>
    </row>
    <row r="807" spans="1:37" x14ac:dyDescent="0.25">
      <c r="A807" t="b">
        <v>1</v>
      </c>
      <c r="B807" t="b">
        <v>1</v>
      </c>
      <c r="C807" t="b">
        <v>1</v>
      </c>
      <c r="D807">
        <v>1000</v>
      </c>
      <c r="E807">
        <v>1.2</v>
      </c>
      <c r="F807" t="b">
        <v>1</v>
      </c>
      <c r="G807" t="b">
        <v>0</v>
      </c>
      <c r="H807">
        <v>1</v>
      </c>
      <c r="I807">
        <v>0</v>
      </c>
      <c r="J807">
        <f t="shared" si="12"/>
        <v>0.89955213430000003</v>
      </c>
      <c r="K807">
        <v>0.68442270900000002</v>
      </c>
      <c r="L807">
        <v>0.76801048699999996</v>
      </c>
      <c r="M807">
        <v>0.70425359899999995</v>
      </c>
      <c r="N807">
        <v>0.98025148699999998</v>
      </c>
      <c r="O807">
        <v>0.92909694700000001</v>
      </c>
      <c r="P807">
        <v>0.95392992499999996</v>
      </c>
      <c r="Q807">
        <v>527.5</v>
      </c>
      <c r="R807">
        <v>1.8108974E-2</v>
      </c>
      <c r="S807">
        <v>0.116666667</v>
      </c>
      <c r="T807">
        <v>3.0970626000000001E-2</v>
      </c>
      <c r="U807">
        <v>3.3</v>
      </c>
      <c r="V807">
        <v>0.99586818399999999</v>
      </c>
      <c r="W807">
        <v>0.98136134900000005</v>
      </c>
      <c r="X807">
        <v>0.98854731699999998</v>
      </c>
      <c r="Y807">
        <v>171.7</v>
      </c>
      <c r="Z807">
        <v>1</v>
      </c>
      <c r="AA807">
        <v>0.80413694099999999</v>
      </c>
      <c r="AB807">
        <v>0.89121716600000001</v>
      </c>
      <c r="AC807">
        <v>270.60000000000002</v>
      </c>
      <c r="AD807">
        <v>0.55925646600000001</v>
      </c>
      <c r="AE807">
        <v>0.79759183700000003</v>
      </c>
      <c r="AF807">
        <v>0.65570888100000002</v>
      </c>
      <c r="AG807">
        <v>49.9</v>
      </c>
      <c r="AH807">
        <v>0.55305114</v>
      </c>
      <c r="AI807">
        <v>0.97920918400000001</v>
      </c>
      <c r="AJ807">
        <v>0.70514767499999997</v>
      </c>
      <c r="AK807">
        <v>48.2</v>
      </c>
    </row>
    <row r="808" spans="1:37" x14ac:dyDescent="0.25">
      <c r="A808" t="b">
        <v>1</v>
      </c>
      <c r="B808" t="b">
        <v>1</v>
      </c>
      <c r="C808" t="b">
        <v>1</v>
      </c>
      <c r="D808">
        <v>1000</v>
      </c>
      <c r="E808">
        <v>1.2</v>
      </c>
      <c r="F808" t="b">
        <v>1</v>
      </c>
      <c r="G808" t="b">
        <v>0</v>
      </c>
      <c r="H808">
        <v>1</v>
      </c>
      <c r="I808">
        <v>0.25</v>
      </c>
      <c r="J808">
        <f t="shared" si="12"/>
        <v>0.90459310589999997</v>
      </c>
      <c r="K808">
        <v>0.71085858300000004</v>
      </c>
      <c r="L808">
        <v>0.699194659</v>
      </c>
      <c r="M808">
        <v>0.70315613499999996</v>
      </c>
      <c r="N808">
        <v>0.88590604100000003</v>
      </c>
      <c r="O808">
        <v>0.94009581099999995</v>
      </c>
      <c r="P808">
        <v>0.91211793399999996</v>
      </c>
      <c r="Q808">
        <v>527.5</v>
      </c>
      <c r="R808">
        <v>0</v>
      </c>
      <c r="S808">
        <v>0</v>
      </c>
      <c r="T808">
        <v>0</v>
      </c>
      <c r="U808">
        <v>3.3</v>
      </c>
      <c r="V808">
        <v>0.98919654800000001</v>
      </c>
      <c r="W808">
        <v>0.90678634599999997</v>
      </c>
      <c r="X808">
        <v>0.94603326899999995</v>
      </c>
      <c r="Y808">
        <v>171.7</v>
      </c>
      <c r="Z808">
        <v>0.99317250800000001</v>
      </c>
      <c r="AA808">
        <v>0.91388273900000006</v>
      </c>
      <c r="AB808">
        <v>0.95179343800000005</v>
      </c>
      <c r="AC808">
        <v>270.60000000000002</v>
      </c>
      <c r="AD808">
        <v>0.48155439999999999</v>
      </c>
      <c r="AE808">
        <v>0.56310204100000005</v>
      </c>
      <c r="AF808">
        <v>0.51751940100000005</v>
      </c>
      <c r="AG808">
        <v>49.9</v>
      </c>
      <c r="AH808">
        <v>0.91532199800000003</v>
      </c>
      <c r="AI808">
        <v>0.87130101999999998</v>
      </c>
      <c r="AJ808">
        <v>0.89147277000000003</v>
      </c>
      <c r="AK808">
        <v>48.2</v>
      </c>
    </row>
    <row r="809" spans="1:37" x14ac:dyDescent="0.25">
      <c r="A809" t="b">
        <v>0</v>
      </c>
      <c r="B809" t="b">
        <v>1</v>
      </c>
      <c r="C809" t="b">
        <v>1</v>
      </c>
      <c r="D809">
        <v>1000</v>
      </c>
      <c r="E809">
        <v>1.3</v>
      </c>
      <c r="F809" t="b">
        <v>0</v>
      </c>
      <c r="G809" t="b">
        <v>0</v>
      </c>
      <c r="H809" s="1">
        <v>1.0000000000000001E-5</v>
      </c>
      <c r="I809">
        <v>0</v>
      </c>
      <c r="J809">
        <f t="shared" si="12"/>
        <v>0.86305099150000009</v>
      </c>
      <c r="K809">
        <v>0.66676977000000004</v>
      </c>
      <c r="L809">
        <v>0.85569031399999995</v>
      </c>
      <c r="M809">
        <v>0.70271584399999998</v>
      </c>
      <c r="N809">
        <v>0.98642912699999996</v>
      </c>
      <c r="O809">
        <v>0.79753608200000004</v>
      </c>
      <c r="P809">
        <v>0.88191986499999997</v>
      </c>
      <c r="Q809">
        <v>527.5</v>
      </c>
      <c r="R809">
        <v>0.174464286</v>
      </c>
      <c r="S809">
        <v>0.61666666699999995</v>
      </c>
      <c r="T809">
        <v>0.24601600300000001</v>
      </c>
      <c r="U809">
        <v>3.3</v>
      </c>
      <c r="V809">
        <v>0.99939758999999995</v>
      </c>
      <c r="W809">
        <v>0.98019515800000001</v>
      </c>
      <c r="X809">
        <v>0.98968394699999995</v>
      </c>
      <c r="Y809">
        <v>171.7</v>
      </c>
      <c r="Z809">
        <v>1</v>
      </c>
      <c r="AA809">
        <v>0.89911302400000004</v>
      </c>
      <c r="AB809">
        <v>0.94679777899999995</v>
      </c>
      <c r="AC809">
        <v>270.60000000000002</v>
      </c>
      <c r="AD809">
        <v>0.37115011799999997</v>
      </c>
      <c r="AE809">
        <v>0.86975510199999995</v>
      </c>
      <c r="AF809">
        <v>0.51988005299999995</v>
      </c>
      <c r="AG809">
        <v>49.9</v>
      </c>
      <c r="AH809">
        <v>0.469177497</v>
      </c>
      <c r="AI809">
        <v>0.97087584999999998</v>
      </c>
      <c r="AJ809">
        <v>0.63199741899999995</v>
      </c>
      <c r="AK809">
        <v>48.2</v>
      </c>
    </row>
    <row r="810" spans="1:37" x14ac:dyDescent="0.25">
      <c r="A810" t="b">
        <v>0</v>
      </c>
      <c r="B810" t="b">
        <v>1</v>
      </c>
      <c r="C810" t="b">
        <v>1</v>
      </c>
      <c r="D810">
        <v>1000</v>
      </c>
      <c r="E810">
        <v>1.3</v>
      </c>
      <c r="F810" t="b">
        <v>0</v>
      </c>
      <c r="G810" t="b">
        <v>1</v>
      </c>
      <c r="H810" s="1">
        <v>1.0000000000000001E-5</v>
      </c>
      <c r="I810">
        <v>0</v>
      </c>
      <c r="J810">
        <f t="shared" si="12"/>
        <v>0.86305099150000009</v>
      </c>
      <c r="K810">
        <v>0.66676977000000004</v>
      </c>
      <c r="L810">
        <v>0.85569031399999995</v>
      </c>
      <c r="M810">
        <v>0.70271584399999998</v>
      </c>
      <c r="N810">
        <v>0.98642912699999996</v>
      </c>
      <c r="O810">
        <v>0.79753608200000004</v>
      </c>
      <c r="P810">
        <v>0.88191986499999997</v>
      </c>
      <c r="Q810">
        <v>527.5</v>
      </c>
      <c r="R810">
        <v>0.174464286</v>
      </c>
      <c r="S810">
        <v>0.61666666699999995</v>
      </c>
      <c r="T810">
        <v>0.24601600300000001</v>
      </c>
      <c r="U810">
        <v>3.3</v>
      </c>
      <c r="V810">
        <v>0.99939758999999995</v>
      </c>
      <c r="W810">
        <v>0.98019515800000001</v>
      </c>
      <c r="X810">
        <v>0.98968394699999995</v>
      </c>
      <c r="Y810">
        <v>171.7</v>
      </c>
      <c r="Z810">
        <v>1</v>
      </c>
      <c r="AA810">
        <v>0.89911302400000004</v>
      </c>
      <c r="AB810">
        <v>0.94679777899999995</v>
      </c>
      <c r="AC810">
        <v>270.60000000000002</v>
      </c>
      <c r="AD810">
        <v>0.37115011799999997</v>
      </c>
      <c r="AE810">
        <v>0.86975510199999995</v>
      </c>
      <c r="AF810">
        <v>0.51988005299999995</v>
      </c>
      <c r="AG810">
        <v>49.9</v>
      </c>
      <c r="AH810">
        <v>0.469177497</v>
      </c>
      <c r="AI810">
        <v>0.97087584999999998</v>
      </c>
      <c r="AJ810">
        <v>0.63199741899999995</v>
      </c>
      <c r="AK810">
        <v>48.2</v>
      </c>
    </row>
    <row r="811" spans="1:37" x14ac:dyDescent="0.25">
      <c r="A811" t="b">
        <v>0</v>
      </c>
      <c r="B811" t="b">
        <v>1</v>
      </c>
      <c r="C811" t="b">
        <v>1</v>
      </c>
      <c r="D811">
        <v>1000</v>
      </c>
      <c r="E811">
        <v>1.3</v>
      </c>
      <c r="F811" t="b">
        <v>1</v>
      </c>
      <c r="G811" t="b">
        <v>0</v>
      </c>
      <c r="H811" s="1">
        <v>1.0000000000000001E-5</v>
      </c>
      <c r="I811">
        <v>0</v>
      </c>
      <c r="J811">
        <f t="shared" si="12"/>
        <v>0.86305099150000009</v>
      </c>
      <c r="K811">
        <v>0.66676977000000004</v>
      </c>
      <c r="L811">
        <v>0.85569031399999995</v>
      </c>
      <c r="M811">
        <v>0.70271584399999998</v>
      </c>
      <c r="N811">
        <v>0.98642912699999996</v>
      </c>
      <c r="O811">
        <v>0.79753608200000004</v>
      </c>
      <c r="P811">
        <v>0.88191986499999997</v>
      </c>
      <c r="Q811">
        <v>527.5</v>
      </c>
      <c r="R811">
        <v>0.174464286</v>
      </c>
      <c r="S811">
        <v>0.61666666699999995</v>
      </c>
      <c r="T811">
        <v>0.24601600300000001</v>
      </c>
      <c r="U811">
        <v>3.3</v>
      </c>
      <c r="V811">
        <v>0.99939758999999995</v>
      </c>
      <c r="W811">
        <v>0.98019515800000001</v>
      </c>
      <c r="X811">
        <v>0.98968394699999995</v>
      </c>
      <c r="Y811">
        <v>171.7</v>
      </c>
      <c r="Z811">
        <v>1</v>
      </c>
      <c r="AA811">
        <v>0.89911302400000004</v>
      </c>
      <c r="AB811">
        <v>0.94679777899999995</v>
      </c>
      <c r="AC811">
        <v>270.60000000000002</v>
      </c>
      <c r="AD811">
        <v>0.37115011799999997</v>
      </c>
      <c r="AE811">
        <v>0.86975510199999995</v>
      </c>
      <c r="AF811">
        <v>0.51988005299999995</v>
      </c>
      <c r="AG811">
        <v>49.9</v>
      </c>
      <c r="AH811">
        <v>0.469177497</v>
      </c>
      <c r="AI811">
        <v>0.97087584999999998</v>
      </c>
      <c r="AJ811">
        <v>0.63199741899999995</v>
      </c>
      <c r="AK811">
        <v>48.2</v>
      </c>
    </row>
    <row r="812" spans="1:37" x14ac:dyDescent="0.25">
      <c r="A812" t="b">
        <v>0</v>
      </c>
      <c r="B812" t="b">
        <v>1</v>
      </c>
      <c r="C812" t="b">
        <v>1</v>
      </c>
      <c r="D812">
        <v>1000</v>
      </c>
      <c r="E812">
        <v>1.2</v>
      </c>
      <c r="F812" t="b">
        <v>0</v>
      </c>
      <c r="G812" t="b">
        <v>0</v>
      </c>
      <c r="H812">
        <v>1</v>
      </c>
      <c r="I812">
        <v>0</v>
      </c>
      <c r="J812">
        <f t="shared" si="12"/>
        <v>0.89889914919999991</v>
      </c>
      <c r="K812">
        <v>0.68388222200000004</v>
      </c>
      <c r="L812">
        <v>0.76628109300000002</v>
      </c>
      <c r="M812">
        <v>0.70256279300000002</v>
      </c>
      <c r="N812">
        <v>0.98083847300000004</v>
      </c>
      <c r="O812">
        <v>0.92871887799999997</v>
      </c>
      <c r="P812">
        <v>0.95399785000000004</v>
      </c>
      <c r="Q812">
        <v>527.5</v>
      </c>
      <c r="R812">
        <v>1.8525640999999999E-2</v>
      </c>
      <c r="S812">
        <v>0.116666667</v>
      </c>
      <c r="T812">
        <v>3.1496942E-2</v>
      </c>
      <c r="U812">
        <v>3.3</v>
      </c>
      <c r="V812">
        <v>0.99586818399999999</v>
      </c>
      <c r="W812">
        <v>0.98136134900000005</v>
      </c>
      <c r="X812">
        <v>0.98854731699999998</v>
      </c>
      <c r="Y812">
        <v>171.7</v>
      </c>
      <c r="Z812">
        <v>1</v>
      </c>
      <c r="AA812">
        <v>0.80413694099999999</v>
      </c>
      <c r="AB812">
        <v>0.89121716600000001</v>
      </c>
      <c r="AC812">
        <v>270.60000000000002</v>
      </c>
      <c r="AD812">
        <v>0.575840727</v>
      </c>
      <c r="AE812">
        <v>0.78551020400000005</v>
      </c>
      <c r="AF812">
        <v>0.66172146799999998</v>
      </c>
      <c r="AG812">
        <v>49.9</v>
      </c>
      <c r="AH812">
        <v>0.53222030799999998</v>
      </c>
      <c r="AI812">
        <v>0.98129251699999998</v>
      </c>
      <c r="AJ812">
        <v>0.68839601500000003</v>
      </c>
      <c r="AK812">
        <v>48.2</v>
      </c>
    </row>
    <row r="813" spans="1:37" x14ac:dyDescent="0.25">
      <c r="A813" t="b">
        <v>0</v>
      </c>
      <c r="B813" t="b">
        <v>1</v>
      </c>
      <c r="C813" t="b">
        <v>1</v>
      </c>
      <c r="D813">
        <v>1000</v>
      </c>
      <c r="E813">
        <v>1.2</v>
      </c>
      <c r="F813" t="b">
        <v>0</v>
      </c>
      <c r="G813" t="b">
        <v>1</v>
      </c>
      <c r="H813">
        <v>1</v>
      </c>
      <c r="I813">
        <v>0</v>
      </c>
      <c r="J813">
        <f t="shared" si="12"/>
        <v>0.89889914919999991</v>
      </c>
      <c r="K813">
        <v>0.68388222200000004</v>
      </c>
      <c r="L813">
        <v>0.76628109300000002</v>
      </c>
      <c r="M813">
        <v>0.70256279300000002</v>
      </c>
      <c r="N813">
        <v>0.98083847300000004</v>
      </c>
      <c r="O813">
        <v>0.92871887799999997</v>
      </c>
      <c r="P813">
        <v>0.95399785000000004</v>
      </c>
      <c r="Q813">
        <v>527.5</v>
      </c>
      <c r="R813">
        <v>1.8525640999999999E-2</v>
      </c>
      <c r="S813">
        <v>0.116666667</v>
      </c>
      <c r="T813">
        <v>3.1496942E-2</v>
      </c>
      <c r="U813">
        <v>3.3</v>
      </c>
      <c r="V813">
        <v>0.99586818399999999</v>
      </c>
      <c r="W813">
        <v>0.98136134900000005</v>
      </c>
      <c r="X813">
        <v>0.98854731699999998</v>
      </c>
      <c r="Y813">
        <v>171.7</v>
      </c>
      <c r="Z813">
        <v>1</v>
      </c>
      <c r="AA813">
        <v>0.80413694099999999</v>
      </c>
      <c r="AB813">
        <v>0.89121716600000001</v>
      </c>
      <c r="AC813">
        <v>270.60000000000002</v>
      </c>
      <c r="AD813">
        <v>0.575840727</v>
      </c>
      <c r="AE813">
        <v>0.78551020400000005</v>
      </c>
      <c r="AF813">
        <v>0.66172146799999998</v>
      </c>
      <c r="AG813">
        <v>49.9</v>
      </c>
      <c r="AH813">
        <v>0.53222030799999998</v>
      </c>
      <c r="AI813">
        <v>0.98129251699999998</v>
      </c>
      <c r="AJ813">
        <v>0.68839601500000003</v>
      </c>
      <c r="AK813">
        <v>48.2</v>
      </c>
    </row>
    <row r="814" spans="1:37" x14ac:dyDescent="0.25">
      <c r="A814" t="b">
        <v>0</v>
      </c>
      <c r="B814" t="b">
        <v>1</v>
      </c>
      <c r="C814" t="b">
        <v>1</v>
      </c>
      <c r="D814">
        <v>1000</v>
      </c>
      <c r="E814">
        <v>1.2</v>
      </c>
      <c r="F814" t="b">
        <v>1</v>
      </c>
      <c r="G814" t="b">
        <v>0</v>
      </c>
      <c r="H814">
        <v>1</v>
      </c>
      <c r="I814">
        <v>0</v>
      </c>
      <c r="J814">
        <f t="shared" si="12"/>
        <v>0.89889914919999991</v>
      </c>
      <c r="K814">
        <v>0.68388222200000004</v>
      </c>
      <c r="L814">
        <v>0.76628109300000002</v>
      </c>
      <c r="M814">
        <v>0.70256279300000002</v>
      </c>
      <c r="N814">
        <v>0.98083847300000004</v>
      </c>
      <c r="O814">
        <v>0.92871887799999997</v>
      </c>
      <c r="P814">
        <v>0.95399785000000004</v>
      </c>
      <c r="Q814">
        <v>527.5</v>
      </c>
      <c r="R814">
        <v>1.8525640999999999E-2</v>
      </c>
      <c r="S814">
        <v>0.116666667</v>
      </c>
      <c r="T814">
        <v>3.1496942E-2</v>
      </c>
      <c r="U814">
        <v>3.3</v>
      </c>
      <c r="V814">
        <v>0.99586818399999999</v>
      </c>
      <c r="W814">
        <v>0.98136134900000005</v>
      </c>
      <c r="X814">
        <v>0.98854731699999998</v>
      </c>
      <c r="Y814">
        <v>171.7</v>
      </c>
      <c r="Z814">
        <v>1</v>
      </c>
      <c r="AA814">
        <v>0.80413694099999999</v>
      </c>
      <c r="AB814">
        <v>0.89121716600000001</v>
      </c>
      <c r="AC814">
        <v>270.60000000000002</v>
      </c>
      <c r="AD814">
        <v>0.575840727</v>
      </c>
      <c r="AE814">
        <v>0.78551020400000005</v>
      </c>
      <c r="AF814">
        <v>0.66172146799999998</v>
      </c>
      <c r="AG814">
        <v>49.9</v>
      </c>
      <c r="AH814">
        <v>0.53222030799999998</v>
      </c>
      <c r="AI814">
        <v>0.98129251699999998</v>
      </c>
      <c r="AJ814">
        <v>0.68839601500000003</v>
      </c>
      <c r="AK814">
        <v>48.2</v>
      </c>
    </row>
    <row r="815" spans="1:37" x14ac:dyDescent="0.25">
      <c r="A815" t="b">
        <v>0</v>
      </c>
      <c r="B815" t="b">
        <v>0</v>
      </c>
      <c r="C815" t="b">
        <v>1</v>
      </c>
      <c r="D815">
        <v>1000</v>
      </c>
      <c r="E815">
        <v>1.3</v>
      </c>
      <c r="F815" t="b">
        <v>0</v>
      </c>
      <c r="G815" t="b">
        <v>0</v>
      </c>
      <c r="H815" s="1">
        <v>1.0000000000000001E-5</v>
      </c>
      <c r="I815">
        <v>0</v>
      </c>
      <c r="J815">
        <f t="shared" si="12"/>
        <v>0.87341322099999996</v>
      </c>
      <c r="K815">
        <v>0.66989968700000002</v>
      </c>
      <c r="L815">
        <v>0.85691107600000005</v>
      </c>
      <c r="M815">
        <v>0.70229007899999996</v>
      </c>
      <c r="N815">
        <v>0.97616434500000004</v>
      </c>
      <c r="O815">
        <v>0.82767092200000003</v>
      </c>
      <c r="P815">
        <v>0.89574890799999995</v>
      </c>
      <c r="Q815">
        <v>527.5</v>
      </c>
      <c r="R815">
        <v>7.9554116999999994E-2</v>
      </c>
      <c r="S815">
        <v>0.64166666699999997</v>
      </c>
      <c r="T815">
        <v>0.14056795</v>
      </c>
      <c r="U815">
        <v>3.3</v>
      </c>
      <c r="V815">
        <v>0.99880935500000001</v>
      </c>
      <c r="W815">
        <v>0.98310893499999996</v>
      </c>
      <c r="X815">
        <v>0.99087085399999997</v>
      </c>
      <c r="Y815">
        <v>171.7</v>
      </c>
      <c r="Z815">
        <v>1</v>
      </c>
      <c r="AA815">
        <v>0.88618149499999999</v>
      </c>
      <c r="AB815">
        <v>0.93955755699999999</v>
      </c>
      <c r="AC815">
        <v>270.60000000000002</v>
      </c>
      <c r="AD815">
        <v>0.52623271500000002</v>
      </c>
      <c r="AE815">
        <v>0.82575510200000002</v>
      </c>
      <c r="AF815">
        <v>0.64192231099999997</v>
      </c>
      <c r="AG815">
        <v>49.9</v>
      </c>
      <c r="AH815">
        <v>0.43863758800000002</v>
      </c>
      <c r="AI815">
        <v>0.97708333300000005</v>
      </c>
      <c r="AJ815">
        <v>0.60507289200000003</v>
      </c>
      <c r="AK815">
        <v>48.2</v>
      </c>
    </row>
    <row r="816" spans="1:37" x14ac:dyDescent="0.25">
      <c r="A816" t="b">
        <v>0</v>
      </c>
      <c r="B816" t="b">
        <v>0</v>
      </c>
      <c r="C816" t="b">
        <v>1</v>
      </c>
      <c r="D816">
        <v>1000</v>
      </c>
      <c r="E816">
        <v>1.3</v>
      </c>
      <c r="F816" t="b">
        <v>0</v>
      </c>
      <c r="G816" t="b">
        <v>1</v>
      </c>
      <c r="H816" s="1">
        <v>1.0000000000000001E-5</v>
      </c>
      <c r="I816">
        <v>0</v>
      </c>
      <c r="J816">
        <f t="shared" si="12"/>
        <v>0.87341322099999996</v>
      </c>
      <c r="K816">
        <v>0.66989968700000002</v>
      </c>
      <c r="L816">
        <v>0.85691107600000005</v>
      </c>
      <c r="M816">
        <v>0.70229007899999996</v>
      </c>
      <c r="N816">
        <v>0.97616434500000004</v>
      </c>
      <c r="O816">
        <v>0.82767092200000003</v>
      </c>
      <c r="P816">
        <v>0.89574890799999995</v>
      </c>
      <c r="Q816">
        <v>527.5</v>
      </c>
      <c r="R816">
        <v>7.9554116999999994E-2</v>
      </c>
      <c r="S816">
        <v>0.64166666699999997</v>
      </c>
      <c r="T816">
        <v>0.14056795</v>
      </c>
      <c r="U816">
        <v>3.3</v>
      </c>
      <c r="V816">
        <v>0.99880935500000001</v>
      </c>
      <c r="W816">
        <v>0.98310893499999996</v>
      </c>
      <c r="X816">
        <v>0.99087085399999997</v>
      </c>
      <c r="Y816">
        <v>171.7</v>
      </c>
      <c r="Z816">
        <v>1</v>
      </c>
      <c r="AA816">
        <v>0.88618149499999999</v>
      </c>
      <c r="AB816">
        <v>0.93955755699999999</v>
      </c>
      <c r="AC816">
        <v>270.60000000000002</v>
      </c>
      <c r="AD816">
        <v>0.52623271500000002</v>
      </c>
      <c r="AE816">
        <v>0.82575510200000002</v>
      </c>
      <c r="AF816">
        <v>0.64192231099999997</v>
      </c>
      <c r="AG816">
        <v>49.9</v>
      </c>
      <c r="AH816">
        <v>0.43863758800000002</v>
      </c>
      <c r="AI816">
        <v>0.97708333300000005</v>
      </c>
      <c r="AJ816">
        <v>0.60507289200000003</v>
      </c>
      <c r="AK816">
        <v>48.2</v>
      </c>
    </row>
    <row r="817" spans="1:37" x14ac:dyDescent="0.25">
      <c r="A817" t="b">
        <v>0</v>
      </c>
      <c r="B817" t="b">
        <v>0</v>
      </c>
      <c r="C817" t="b">
        <v>1</v>
      </c>
      <c r="D817">
        <v>1000</v>
      </c>
      <c r="E817">
        <v>1.3</v>
      </c>
      <c r="F817" t="b">
        <v>1</v>
      </c>
      <c r="G817" t="b">
        <v>0</v>
      </c>
      <c r="H817" s="1">
        <v>1.0000000000000001E-5</v>
      </c>
      <c r="I817">
        <v>0</v>
      </c>
      <c r="J817">
        <f t="shared" si="12"/>
        <v>0.87341322099999996</v>
      </c>
      <c r="K817">
        <v>0.66989968700000002</v>
      </c>
      <c r="L817">
        <v>0.85691107600000005</v>
      </c>
      <c r="M817">
        <v>0.70229007899999996</v>
      </c>
      <c r="N817">
        <v>0.97616434500000004</v>
      </c>
      <c r="O817">
        <v>0.82767092200000003</v>
      </c>
      <c r="P817">
        <v>0.89574890799999995</v>
      </c>
      <c r="Q817">
        <v>527.5</v>
      </c>
      <c r="R817">
        <v>7.9554116999999994E-2</v>
      </c>
      <c r="S817">
        <v>0.64166666699999997</v>
      </c>
      <c r="T817">
        <v>0.14056795</v>
      </c>
      <c r="U817">
        <v>3.3</v>
      </c>
      <c r="V817">
        <v>0.99880935500000001</v>
      </c>
      <c r="W817">
        <v>0.98310893499999996</v>
      </c>
      <c r="X817">
        <v>0.99087085399999997</v>
      </c>
      <c r="Y817">
        <v>171.7</v>
      </c>
      <c r="Z817">
        <v>1</v>
      </c>
      <c r="AA817">
        <v>0.88618149499999999</v>
      </c>
      <c r="AB817">
        <v>0.93955755699999999</v>
      </c>
      <c r="AC817">
        <v>270.60000000000002</v>
      </c>
      <c r="AD817">
        <v>0.52623271500000002</v>
      </c>
      <c r="AE817">
        <v>0.82575510200000002</v>
      </c>
      <c r="AF817">
        <v>0.64192231099999997</v>
      </c>
      <c r="AG817">
        <v>49.9</v>
      </c>
      <c r="AH817">
        <v>0.43863758800000002</v>
      </c>
      <c r="AI817">
        <v>0.97708333300000005</v>
      </c>
      <c r="AJ817">
        <v>0.60507289200000003</v>
      </c>
      <c r="AK817">
        <v>48.2</v>
      </c>
    </row>
    <row r="818" spans="1:37" x14ac:dyDescent="0.25">
      <c r="A818" t="b">
        <v>1</v>
      </c>
      <c r="B818" t="b">
        <v>0</v>
      </c>
      <c r="C818" t="b">
        <v>1</v>
      </c>
      <c r="D818">
        <v>1000</v>
      </c>
      <c r="E818">
        <v>1.3</v>
      </c>
      <c r="F818" t="b">
        <v>0</v>
      </c>
      <c r="G818" t="b">
        <v>0</v>
      </c>
      <c r="H818" s="1">
        <v>1.0000000000000001E-5</v>
      </c>
      <c r="I818">
        <v>0</v>
      </c>
      <c r="J818">
        <f t="shared" si="12"/>
        <v>0.87341322099999996</v>
      </c>
      <c r="K818">
        <v>0.66989968700000002</v>
      </c>
      <c r="L818">
        <v>0.85691107600000005</v>
      </c>
      <c r="M818">
        <v>0.70229007899999996</v>
      </c>
      <c r="N818">
        <v>0.97616434500000004</v>
      </c>
      <c r="O818">
        <v>0.82767092200000003</v>
      </c>
      <c r="P818">
        <v>0.89574890799999995</v>
      </c>
      <c r="Q818">
        <v>527.5</v>
      </c>
      <c r="R818">
        <v>7.9554116999999994E-2</v>
      </c>
      <c r="S818">
        <v>0.64166666699999997</v>
      </c>
      <c r="T818">
        <v>0.14056795</v>
      </c>
      <c r="U818">
        <v>3.3</v>
      </c>
      <c r="V818">
        <v>0.99880935500000001</v>
      </c>
      <c r="W818">
        <v>0.98310893499999996</v>
      </c>
      <c r="X818">
        <v>0.99087085399999997</v>
      </c>
      <c r="Y818">
        <v>171.7</v>
      </c>
      <c r="Z818">
        <v>1</v>
      </c>
      <c r="AA818">
        <v>0.88618149499999999</v>
      </c>
      <c r="AB818">
        <v>0.93955755699999999</v>
      </c>
      <c r="AC818">
        <v>270.60000000000002</v>
      </c>
      <c r="AD818">
        <v>0.52623271500000002</v>
      </c>
      <c r="AE818">
        <v>0.82575510200000002</v>
      </c>
      <c r="AF818">
        <v>0.64192231099999997</v>
      </c>
      <c r="AG818">
        <v>49.9</v>
      </c>
      <c r="AH818">
        <v>0.43863758800000002</v>
      </c>
      <c r="AI818">
        <v>0.97708333300000005</v>
      </c>
      <c r="AJ818">
        <v>0.60507289200000003</v>
      </c>
      <c r="AK818">
        <v>48.2</v>
      </c>
    </row>
    <row r="819" spans="1:37" x14ac:dyDescent="0.25">
      <c r="A819" t="b">
        <v>1</v>
      </c>
      <c r="B819" t="b">
        <v>0</v>
      </c>
      <c r="C819" t="b">
        <v>1</v>
      </c>
      <c r="D819">
        <v>1000</v>
      </c>
      <c r="E819">
        <v>1.3</v>
      </c>
      <c r="F819" t="b">
        <v>0</v>
      </c>
      <c r="G819" t="b">
        <v>1</v>
      </c>
      <c r="H819" s="1">
        <v>1.0000000000000001E-5</v>
      </c>
      <c r="I819">
        <v>0</v>
      </c>
      <c r="J819">
        <f t="shared" si="12"/>
        <v>0.87341322099999996</v>
      </c>
      <c r="K819">
        <v>0.66989968700000002</v>
      </c>
      <c r="L819">
        <v>0.85691107600000005</v>
      </c>
      <c r="M819">
        <v>0.70229007899999996</v>
      </c>
      <c r="N819">
        <v>0.97616434500000004</v>
      </c>
      <c r="O819">
        <v>0.82767092200000003</v>
      </c>
      <c r="P819">
        <v>0.89574890799999995</v>
      </c>
      <c r="Q819">
        <v>527.5</v>
      </c>
      <c r="R819">
        <v>7.9554116999999994E-2</v>
      </c>
      <c r="S819">
        <v>0.64166666699999997</v>
      </c>
      <c r="T819">
        <v>0.14056795</v>
      </c>
      <c r="U819">
        <v>3.3</v>
      </c>
      <c r="V819">
        <v>0.99880935500000001</v>
      </c>
      <c r="W819">
        <v>0.98310893499999996</v>
      </c>
      <c r="X819">
        <v>0.99087085399999997</v>
      </c>
      <c r="Y819">
        <v>171.7</v>
      </c>
      <c r="Z819">
        <v>1</v>
      </c>
      <c r="AA819">
        <v>0.88618149499999999</v>
      </c>
      <c r="AB819">
        <v>0.93955755699999999</v>
      </c>
      <c r="AC819">
        <v>270.60000000000002</v>
      </c>
      <c r="AD819">
        <v>0.52623271500000002</v>
      </c>
      <c r="AE819">
        <v>0.82575510200000002</v>
      </c>
      <c r="AF819">
        <v>0.64192231099999997</v>
      </c>
      <c r="AG819">
        <v>49.9</v>
      </c>
      <c r="AH819">
        <v>0.43863758800000002</v>
      </c>
      <c r="AI819">
        <v>0.97708333300000005</v>
      </c>
      <c r="AJ819">
        <v>0.60507289200000003</v>
      </c>
      <c r="AK819">
        <v>48.2</v>
      </c>
    </row>
    <row r="820" spans="1:37" x14ac:dyDescent="0.25">
      <c r="A820" t="b">
        <v>1</v>
      </c>
      <c r="B820" t="b">
        <v>0</v>
      </c>
      <c r="C820" t="b">
        <v>1</v>
      </c>
      <c r="D820">
        <v>1000</v>
      </c>
      <c r="E820">
        <v>1.3</v>
      </c>
      <c r="F820" t="b">
        <v>1</v>
      </c>
      <c r="G820" t="b">
        <v>0</v>
      </c>
      <c r="H820" s="1">
        <v>1.0000000000000001E-5</v>
      </c>
      <c r="I820">
        <v>0</v>
      </c>
      <c r="J820">
        <f t="shared" si="12"/>
        <v>0.87341322099999996</v>
      </c>
      <c r="K820">
        <v>0.66989968700000002</v>
      </c>
      <c r="L820">
        <v>0.85691107600000005</v>
      </c>
      <c r="M820">
        <v>0.70229007899999996</v>
      </c>
      <c r="N820">
        <v>0.97616434500000004</v>
      </c>
      <c r="O820">
        <v>0.82767092200000003</v>
      </c>
      <c r="P820">
        <v>0.89574890799999995</v>
      </c>
      <c r="Q820">
        <v>527.5</v>
      </c>
      <c r="R820">
        <v>7.9554116999999994E-2</v>
      </c>
      <c r="S820">
        <v>0.64166666699999997</v>
      </c>
      <c r="T820">
        <v>0.14056795</v>
      </c>
      <c r="U820">
        <v>3.3</v>
      </c>
      <c r="V820">
        <v>0.99880935500000001</v>
      </c>
      <c r="W820">
        <v>0.98310893499999996</v>
      </c>
      <c r="X820">
        <v>0.99087085399999997</v>
      </c>
      <c r="Y820">
        <v>171.7</v>
      </c>
      <c r="Z820">
        <v>1</v>
      </c>
      <c r="AA820">
        <v>0.88618149499999999</v>
      </c>
      <c r="AB820">
        <v>0.93955755699999999</v>
      </c>
      <c r="AC820">
        <v>270.60000000000002</v>
      </c>
      <c r="AD820">
        <v>0.52623271500000002</v>
      </c>
      <c r="AE820">
        <v>0.82575510200000002</v>
      </c>
      <c r="AF820">
        <v>0.64192231099999997</v>
      </c>
      <c r="AG820">
        <v>49.9</v>
      </c>
      <c r="AH820">
        <v>0.43863758800000002</v>
      </c>
      <c r="AI820">
        <v>0.97708333300000005</v>
      </c>
      <c r="AJ820">
        <v>0.60507289200000003</v>
      </c>
      <c r="AK820">
        <v>48.2</v>
      </c>
    </row>
    <row r="821" spans="1:37" x14ac:dyDescent="0.25">
      <c r="A821" t="b">
        <v>1</v>
      </c>
      <c r="B821" t="b">
        <v>1</v>
      </c>
      <c r="C821" t="b">
        <v>0</v>
      </c>
      <c r="D821">
        <v>1000</v>
      </c>
      <c r="E821">
        <v>1.2</v>
      </c>
      <c r="F821" t="b">
        <v>0</v>
      </c>
      <c r="G821" t="b">
        <v>0</v>
      </c>
      <c r="H821">
        <v>1</v>
      </c>
      <c r="I821">
        <v>0</v>
      </c>
      <c r="J821">
        <f t="shared" si="12"/>
        <v>0.89899260699999994</v>
      </c>
      <c r="K821">
        <v>0.68088975100000004</v>
      </c>
      <c r="L821">
        <v>0.77053712200000002</v>
      </c>
      <c r="M821">
        <v>0.70187228199999996</v>
      </c>
      <c r="N821">
        <v>0.98139806200000002</v>
      </c>
      <c r="O821">
        <v>0.92625675600000001</v>
      </c>
      <c r="P821">
        <v>0.95297107400000003</v>
      </c>
      <c r="Q821">
        <v>527.5</v>
      </c>
      <c r="R821">
        <v>1.7942308000000001E-2</v>
      </c>
      <c r="S821">
        <v>0.116666667</v>
      </c>
      <c r="T821">
        <v>3.0706075999999999E-2</v>
      </c>
      <c r="U821">
        <v>3.3</v>
      </c>
      <c r="V821">
        <v>0.99120006299999996</v>
      </c>
      <c r="W821">
        <v>0.98136134900000005</v>
      </c>
      <c r="X821">
        <v>0.98623721099999995</v>
      </c>
      <c r="Y821">
        <v>171.7</v>
      </c>
      <c r="Z821">
        <v>1</v>
      </c>
      <c r="AA821">
        <v>0.80413694099999999</v>
      </c>
      <c r="AB821">
        <v>0.89121716600000001</v>
      </c>
      <c r="AC821">
        <v>270.60000000000002</v>
      </c>
      <c r="AD821">
        <v>0.56544362000000004</v>
      </c>
      <c r="AE821">
        <v>0.81559183700000004</v>
      </c>
      <c r="AF821">
        <v>0.66542566299999995</v>
      </c>
      <c r="AG821">
        <v>49.9</v>
      </c>
      <c r="AH821">
        <v>0.52935445400000003</v>
      </c>
      <c r="AI821">
        <v>0.97920918400000001</v>
      </c>
      <c r="AJ821">
        <v>0.68467650300000005</v>
      </c>
      <c r="AK821">
        <v>48.2</v>
      </c>
    </row>
    <row r="822" spans="1:37" x14ac:dyDescent="0.25">
      <c r="A822" t="b">
        <v>1</v>
      </c>
      <c r="B822" t="b">
        <v>1</v>
      </c>
      <c r="C822" t="b">
        <v>0</v>
      </c>
      <c r="D822">
        <v>1000</v>
      </c>
      <c r="E822">
        <v>1.2</v>
      </c>
      <c r="F822" t="b">
        <v>0</v>
      </c>
      <c r="G822" t="b">
        <v>1</v>
      </c>
      <c r="H822">
        <v>1</v>
      </c>
      <c r="I822">
        <v>0</v>
      </c>
      <c r="J822">
        <f t="shared" si="12"/>
        <v>0.89899260699999994</v>
      </c>
      <c r="K822">
        <v>0.68088975100000004</v>
      </c>
      <c r="L822">
        <v>0.77053712200000002</v>
      </c>
      <c r="M822">
        <v>0.70187228199999996</v>
      </c>
      <c r="N822">
        <v>0.98139806200000002</v>
      </c>
      <c r="O822">
        <v>0.92625675600000001</v>
      </c>
      <c r="P822">
        <v>0.95297107400000003</v>
      </c>
      <c r="Q822">
        <v>527.5</v>
      </c>
      <c r="R822">
        <v>1.7942308000000001E-2</v>
      </c>
      <c r="S822">
        <v>0.116666667</v>
      </c>
      <c r="T822">
        <v>3.0706075999999999E-2</v>
      </c>
      <c r="U822">
        <v>3.3</v>
      </c>
      <c r="V822">
        <v>0.99120006299999996</v>
      </c>
      <c r="W822">
        <v>0.98136134900000005</v>
      </c>
      <c r="X822">
        <v>0.98623721099999995</v>
      </c>
      <c r="Y822">
        <v>171.7</v>
      </c>
      <c r="Z822">
        <v>1</v>
      </c>
      <c r="AA822">
        <v>0.80413694099999999</v>
      </c>
      <c r="AB822">
        <v>0.89121716600000001</v>
      </c>
      <c r="AC822">
        <v>270.60000000000002</v>
      </c>
      <c r="AD822">
        <v>0.56544362000000004</v>
      </c>
      <c r="AE822">
        <v>0.81559183700000004</v>
      </c>
      <c r="AF822">
        <v>0.66542566299999995</v>
      </c>
      <c r="AG822">
        <v>49.9</v>
      </c>
      <c r="AH822">
        <v>0.52935445400000003</v>
      </c>
      <c r="AI822">
        <v>0.97920918400000001</v>
      </c>
      <c r="AJ822">
        <v>0.68467650300000005</v>
      </c>
      <c r="AK822">
        <v>48.2</v>
      </c>
    </row>
    <row r="823" spans="1:37" x14ac:dyDescent="0.25">
      <c r="A823" t="b">
        <v>1</v>
      </c>
      <c r="B823" t="b">
        <v>1</v>
      </c>
      <c r="C823" t="b">
        <v>0</v>
      </c>
      <c r="D823">
        <v>1000</v>
      </c>
      <c r="E823">
        <v>1.2</v>
      </c>
      <c r="F823" t="b">
        <v>1</v>
      </c>
      <c r="G823" t="b">
        <v>0</v>
      </c>
      <c r="H823">
        <v>1</v>
      </c>
      <c r="I823">
        <v>0</v>
      </c>
      <c r="J823">
        <f t="shared" si="12"/>
        <v>0.89899260699999994</v>
      </c>
      <c r="K823">
        <v>0.68088975100000004</v>
      </c>
      <c r="L823">
        <v>0.77053712200000002</v>
      </c>
      <c r="M823">
        <v>0.70187228199999996</v>
      </c>
      <c r="N823">
        <v>0.98139806200000002</v>
      </c>
      <c r="O823">
        <v>0.92625675600000001</v>
      </c>
      <c r="P823">
        <v>0.95297107400000003</v>
      </c>
      <c r="Q823">
        <v>527.5</v>
      </c>
      <c r="R823">
        <v>1.7942308000000001E-2</v>
      </c>
      <c r="S823">
        <v>0.116666667</v>
      </c>
      <c r="T823">
        <v>3.0706075999999999E-2</v>
      </c>
      <c r="U823">
        <v>3.3</v>
      </c>
      <c r="V823">
        <v>0.99120006299999996</v>
      </c>
      <c r="W823">
        <v>0.98136134900000005</v>
      </c>
      <c r="X823">
        <v>0.98623721099999995</v>
      </c>
      <c r="Y823">
        <v>171.7</v>
      </c>
      <c r="Z823">
        <v>1</v>
      </c>
      <c r="AA823">
        <v>0.80413694099999999</v>
      </c>
      <c r="AB823">
        <v>0.89121716600000001</v>
      </c>
      <c r="AC823">
        <v>270.60000000000002</v>
      </c>
      <c r="AD823">
        <v>0.56544362000000004</v>
      </c>
      <c r="AE823">
        <v>0.81559183700000004</v>
      </c>
      <c r="AF823">
        <v>0.66542566299999995</v>
      </c>
      <c r="AG823">
        <v>49.9</v>
      </c>
      <c r="AH823">
        <v>0.52935445400000003</v>
      </c>
      <c r="AI823">
        <v>0.97920918400000001</v>
      </c>
      <c r="AJ823">
        <v>0.68467650300000005</v>
      </c>
      <c r="AK823">
        <v>48.2</v>
      </c>
    </row>
    <row r="824" spans="1:37" x14ac:dyDescent="0.25">
      <c r="A824" t="b">
        <v>0</v>
      </c>
      <c r="B824" t="b">
        <v>0</v>
      </c>
      <c r="C824" t="b">
        <v>1</v>
      </c>
      <c r="D824">
        <v>7363</v>
      </c>
      <c r="E824">
        <v>1.2</v>
      </c>
      <c r="F824" t="b">
        <v>0</v>
      </c>
      <c r="G824" t="b">
        <v>0</v>
      </c>
      <c r="H824">
        <v>1</v>
      </c>
      <c r="I824">
        <v>0</v>
      </c>
      <c r="J824">
        <f t="shared" si="12"/>
        <v>0.91075487409999989</v>
      </c>
      <c r="K824">
        <v>0.68998594499999999</v>
      </c>
      <c r="L824">
        <v>0.74314187499999995</v>
      </c>
      <c r="M824">
        <v>0.70124245399999996</v>
      </c>
      <c r="N824">
        <v>0.96927640000000004</v>
      </c>
      <c r="O824">
        <v>0.95905281499999995</v>
      </c>
      <c r="P824">
        <v>0.96405430000000003</v>
      </c>
      <c r="Q824">
        <v>527.5</v>
      </c>
      <c r="R824">
        <v>7.4999999999999997E-2</v>
      </c>
      <c r="S824">
        <v>0.05</v>
      </c>
      <c r="T824">
        <v>5.8333333000000001E-2</v>
      </c>
      <c r="U824">
        <v>3.3</v>
      </c>
      <c r="V824">
        <v>0.949657207</v>
      </c>
      <c r="W824">
        <v>0.99475044199999996</v>
      </c>
      <c r="X824">
        <v>0.97160077899999997</v>
      </c>
      <c r="Y824">
        <v>171.7</v>
      </c>
      <c r="Z824">
        <v>1</v>
      </c>
      <c r="AA824">
        <v>0.80561432300000002</v>
      </c>
      <c r="AB824">
        <v>0.89214327299999996</v>
      </c>
      <c r="AC824">
        <v>270.60000000000002</v>
      </c>
      <c r="AD824">
        <v>0.64959796999999997</v>
      </c>
      <c r="AE824">
        <v>0.70338775499999995</v>
      </c>
      <c r="AF824">
        <v>0.67103293900000005</v>
      </c>
      <c r="AG824">
        <v>49.9</v>
      </c>
      <c r="AH824">
        <v>0.496384092</v>
      </c>
      <c r="AI824">
        <v>0.94604591800000004</v>
      </c>
      <c r="AJ824">
        <v>0.65029009999999998</v>
      </c>
      <c r="AK824">
        <v>48.2</v>
      </c>
    </row>
    <row r="825" spans="1:37" x14ac:dyDescent="0.25">
      <c r="A825" t="b">
        <v>0</v>
      </c>
      <c r="B825" t="b">
        <v>0</v>
      </c>
      <c r="C825" t="b">
        <v>1</v>
      </c>
      <c r="D825">
        <v>7363</v>
      </c>
      <c r="E825">
        <v>1.2</v>
      </c>
      <c r="F825" t="b">
        <v>0</v>
      </c>
      <c r="G825" t="b">
        <v>1</v>
      </c>
      <c r="H825">
        <v>1</v>
      </c>
      <c r="I825">
        <v>0</v>
      </c>
      <c r="J825">
        <f t="shared" si="12"/>
        <v>0.91075487409999989</v>
      </c>
      <c r="K825">
        <v>0.68998594499999999</v>
      </c>
      <c r="L825">
        <v>0.74314187499999995</v>
      </c>
      <c r="M825">
        <v>0.70124245399999996</v>
      </c>
      <c r="N825">
        <v>0.96927640000000004</v>
      </c>
      <c r="O825">
        <v>0.95905281499999995</v>
      </c>
      <c r="P825">
        <v>0.96405430000000003</v>
      </c>
      <c r="Q825">
        <v>527.5</v>
      </c>
      <c r="R825">
        <v>7.4999999999999997E-2</v>
      </c>
      <c r="S825">
        <v>0.05</v>
      </c>
      <c r="T825">
        <v>5.8333333000000001E-2</v>
      </c>
      <c r="U825">
        <v>3.3</v>
      </c>
      <c r="V825">
        <v>0.949657207</v>
      </c>
      <c r="W825">
        <v>0.99475044199999996</v>
      </c>
      <c r="X825">
        <v>0.97160077899999997</v>
      </c>
      <c r="Y825">
        <v>171.7</v>
      </c>
      <c r="Z825">
        <v>1</v>
      </c>
      <c r="AA825">
        <v>0.80561432300000002</v>
      </c>
      <c r="AB825">
        <v>0.89214327299999996</v>
      </c>
      <c r="AC825">
        <v>270.60000000000002</v>
      </c>
      <c r="AD825">
        <v>0.64959796999999997</v>
      </c>
      <c r="AE825">
        <v>0.70338775499999995</v>
      </c>
      <c r="AF825">
        <v>0.67103293900000005</v>
      </c>
      <c r="AG825">
        <v>49.9</v>
      </c>
      <c r="AH825">
        <v>0.496384092</v>
      </c>
      <c r="AI825">
        <v>0.94604591800000004</v>
      </c>
      <c r="AJ825">
        <v>0.65029009999999998</v>
      </c>
      <c r="AK825">
        <v>48.2</v>
      </c>
    </row>
    <row r="826" spans="1:37" x14ac:dyDescent="0.25">
      <c r="A826" t="b">
        <v>0</v>
      </c>
      <c r="B826" t="b">
        <v>0</v>
      </c>
      <c r="C826" t="b">
        <v>1</v>
      </c>
      <c r="D826">
        <v>7363</v>
      </c>
      <c r="E826">
        <v>1.2</v>
      </c>
      <c r="F826" t="b">
        <v>1</v>
      </c>
      <c r="G826" t="b">
        <v>0</v>
      </c>
      <c r="H826">
        <v>1</v>
      </c>
      <c r="I826">
        <v>0</v>
      </c>
      <c r="J826">
        <f t="shared" si="12"/>
        <v>0.91075487409999989</v>
      </c>
      <c r="K826">
        <v>0.68998594499999999</v>
      </c>
      <c r="L826">
        <v>0.74314187499999995</v>
      </c>
      <c r="M826">
        <v>0.70124245399999996</v>
      </c>
      <c r="N826">
        <v>0.96927640000000004</v>
      </c>
      <c r="O826">
        <v>0.95905281499999995</v>
      </c>
      <c r="P826">
        <v>0.96405430000000003</v>
      </c>
      <c r="Q826">
        <v>527.5</v>
      </c>
      <c r="R826">
        <v>7.4999999999999997E-2</v>
      </c>
      <c r="S826">
        <v>0.05</v>
      </c>
      <c r="T826">
        <v>5.8333333000000001E-2</v>
      </c>
      <c r="U826">
        <v>3.3</v>
      </c>
      <c r="V826">
        <v>0.949657207</v>
      </c>
      <c r="W826">
        <v>0.99475044199999996</v>
      </c>
      <c r="X826">
        <v>0.97160077899999997</v>
      </c>
      <c r="Y826">
        <v>171.7</v>
      </c>
      <c r="Z826">
        <v>1</v>
      </c>
      <c r="AA826">
        <v>0.80561432300000002</v>
      </c>
      <c r="AB826">
        <v>0.89214327299999996</v>
      </c>
      <c r="AC826">
        <v>270.60000000000002</v>
      </c>
      <c r="AD826">
        <v>0.64959796999999997</v>
      </c>
      <c r="AE826">
        <v>0.70338775499999995</v>
      </c>
      <c r="AF826">
        <v>0.67103293900000005</v>
      </c>
      <c r="AG826">
        <v>49.9</v>
      </c>
      <c r="AH826">
        <v>0.496384092</v>
      </c>
      <c r="AI826">
        <v>0.94604591800000004</v>
      </c>
      <c r="AJ826">
        <v>0.65029009999999998</v>
      </c>
      <c r="AK826">
        <v>48.2</v>
      </c>
    </row>
    <row r="827" spans="1:37" x14ac:dyDescent="0.25">
      <c r="A827" t="b">
        <v>1</v>
      </c>
      <c r="B827" t="b">
        <v>0</v>
      </c>
      <c r="C827" t="b">
        <v>1</v>
      </c>
      <c r="D827">
        <v>7363</v>
      </c>
      <c r="E827">
        <v>1.2</v>
      </c>
      <c r="F827" t="b">
        <v>0</v>
      </c>
      <c r="G827" t="b">
        <v>0</v>
      </c>
      <c r="H827">
        <v>1</v>
      </c>
      <c r="I827">
        <v>0</v>
      </c>
      <c r="J827">
        <f t="shared" si="12"/>
        <v>0.91075487409999989</v>
      </c>
      <c r="K827">
        <v>0.68998594499999999</v>
      </c>
      <c r="L827">
        <v>0.74314187499999995</v>
      </c>
      <c r="M827">
        <v>0.70124245399999996</v>
      </c>
      <c r="N827">
        <v>0.96927640000000004</v>
      </c>
      <c r="O827">
        <v>0.95905281499999995</v>
      </c>
      <c r="P827">
        <v>0.96405430000000003</v>
      </c>
      <c r="Q827">
        <v>527.5</v>
      </c>
      <c r="R827">
        <v>7.4999999999999997E-2</v>
      </c>
      <c r="S827">
        <v>0.05</v>
      </c>
      <c r="T827">
        <v>5.8333333000000001E-2</v>
      </c>
      <c r="U827">
        <v>3.3</v>
      </c>
      <c r="V827">
        <v>0.949657207</v>
      </c>
      <c r="W827">
        <v>0.99475044199999996</v>
      </c>
      <c r="X827">
        <v>0.97160077899999997</v>
      </c>
      <c r="Y827">
        <v>171.7</v>
      </c>
      <c r="Z827">
        <v>1</v>
      </c>
      <c r="AA827">
        <v>0.80561432300000002</v>
      </c>
      <c r="AB827">
        <v>0.89214327299999996</v>
      </c>
      <c r="AC827">
        <v>270.60000000000002</v>
      </c>
      <c r="AD827">
        <v>0.64959796999999997</v>
      </c>
      <c r="AE827">
        <v>0.70338775499999995</v>
      </c>
      <c r="AF827">
        <v>0.67103293900000005</v>
      </c>
      <c r="AG827">
        <v>49.9</v>
      </c>
      <c r="AH827">
        <v>0.496384092</v>
      </c>
      <c r="AI827">
        <v>0.94604591800000004</v>
      </c>
      <c r="AJ827">
        <v>0.65029009999999998</v>
      </c>
      <c r="AK827">
        <v>48.2</v>
      </c>
    </row>
    <row r="828" spans="1:37" x14ac:dyDescent="0.25">
      <c r="A828" t="b">
        <v>1</v>
      </c>
      <c r="B828" t="b">
        <v>0</v>
      </c>
      <c r="C828" t="b">
        <v>1</v>
      </c>
      <c r="D828">
        <v>7363</v>
      </c>
      <c r="E828">
        <v>1.2</v>
      </c>
      <c r="F828" t="b">
        <v>0</v>
      </c>
      <c r="G828" t="b">
        <v>1</v>
      </c>
      <c r="H828">
        <v>1</v>
      </c>
      <c r="I828">
        <v>0</v>
      </c>
      <c r="J828">
        <f t="shared" si="12"/>
        <v>0.91075487409999989</v>
      </c>
      <c r="K828">
        <v>0.68998594499999999</v>
      </c>
      <c r="L828">
        <v>0.74314187499999995</v>
      </c>
      <c r="M828">
        <v>0.70124245399999996</v>
      </c>
      <c r="N828">
        <v>0.96927640000000004</v>
      </c>
      <c r="O828">
        <v>0.95905281499999995</v>
      </c>
      <c r="P828">
        <v>0.96405430000000003</v>
      </c>
      <c r="Q828">
        <v>527.5</v>
      </c>
      <c r="R828">
        <v>7.4999999999999997E-2</v>
      </c>
      <c r="S828">
        <v>0.05</v>
      </c>
      <c r="T828">
        <v>5.8333333000000001E-2</v>
      </c>
      <c r="U828">
        <v>3.3</v>
      </c>
      <c r="V828">
        <v>0.949657207</v>
      </c>
      <c r="W828">
        <v>0.99475044199999996</v>
      </c>
      <c r="X828">
        <v>0.97160077899999997</v>
      </c>
      <c r="Y828">
        <v>171.7</v>
      </c>
      <c r="Z828">
        <v>1</v>
      </c>
      <c r="AA828">
        <v>0.80561432300000002</v>
      </c>
      <c r="AB828">
        <v>0.89214327299999996</v>
      </c>
      <c r="AC828">
        <v>270.60000000000002</v>
      </c>
      <c r="AD828">
        <v>0.64959796999999997</v>
      </c>
      <c r="AE828">
        <v>0.70338775499999995</v>
      </c>
      <c r="AF828">
        <v>0.67103293900000005</v>
      </c>
      <c r="AG828">
        <v>49.9</v>
      </c>
      <c r="AH828">
        <v>0.496384092</v>
      </c>
      <c r="AI828">
        <v>0.94604591800000004</v>
      </c>
      <c r="AJ828">
        <v>0.65029009999999998</v>
      </c>
      <c r="AK828">
        <v>48.2</v>
      </c>
    </row>
    <row r="829" spans="1:37" x14ac:dyDescent="0.25">
      <c r="A829" t="b">
        <v>1</v>
      </c>
      <c r="B829" t="b">
        <v>0</v>
      </c>
      <c r="C829" t="b">
        <v>1</v>
      </c>
      <c r="D829">
        <v>7363</v>
      </c>
      <c r="E829">
        <v>1.2</v>
      </c>
      <c r="F829" t="b">
        <v>1</v>
      </c>
      <c r="G829" t="b">
        <v>0</v>
      </c>
      <c r="H829">
        <v>1</v>
      </c>
      <c r="I829">
        <v>0</v>
      </c>
      <c r="J829">
        <f t="shared" si="12"/>
        <v>0.91075487409999989</v>
      </c>
      <c r="K829">
        <v>0.68998594499999999</v>
      </c>
      <c r="L829">
        <v>0.74314187499999995</v>
      </c>
      <c r="M829">
        <v>0.70124245399999996</v>
      </c>
      <c r="N829">
        <v>0.96927640000000004</v>
      </c>
      <c r="O829">
        <v>0.95905281499999995</v>
      </c>
      <c r="P829">
        <v>0.96405430000000003</v>
      </c>
      <c r="Q829">
        <v>527.5</v>
      </c>
      <c r="R829">
        <v>7.4999999999999997E-2</v>
      </c>
      <c r="S829">
        <v>0.05</v>
      </c>
      <c r="T829">
        <v>5.8333333000000001E-2</v>
      </c>
      <c r="U829">
        <v>3.3</v>
      </c>
      <c r="V829">
        <v>0.949657207</v>
      </c>
      <c r="W829">
        <v>0.99475044199999996</v>
      </c>
      <c r="X829">
        <v>0.97160077899999997</v>
      </c>
      <c r="Y829">
        <v>171.7</v>
      </c>
      <c r="Z829">
        <v>1</v>
      </c>
      <c r="AA829">
        <v>0.80561432300000002</v>
      </c>
      <c r="AB829">
        <v>0.89214327299999996</v>
      </c>
      <c r="AC829">
        <v>270.60000000000002</v>
      </c>
      <c r="AD829">
        <v>0.64959796999999997</v>
      </c>
      <c r="AE829">
        <v>0.70338775499999995</v>
      </c>
      <c r="AF829">
        <v>0.67103293900000005</v>
      </c>
      <c r="AG829">
        <v>49.9</v>
      </c>
      <c r="AH829">
        <v>0.496384092</v>
      </c>
      <c r="AI829">
        <v>0.94604591800000004</v>
      </c>
      <c r="AJ829">
        <v>0.65029009999999998</v>
      </c>
      <c r="AK829">
        <v>48.2</v>
      </c>
    </row>
    <row r="830" spans="1:37" x14ac:dyDescent="0.25">
      <c r="A830" t="b">
        <v>0</v>
      </c>
      <c r="B830" t="b">
        <v>0</v>
      </c>
      <c r="C830" t="b">
        <v>0</v>
      </c>
      <c r="D830">
        <v>1000</v>
      </c>
      <c r="E830">
        <v>1.1000000000000001</v>
      </c>
      <c r="F830" t="b">
        <v>0</v>
      </c>
      <c r="G830" t="b">
        <v>0</v>
      </c>
      <c r="H830">
        <v>1</v>
      </c>
      <c r="I830">
        <v>0</v>
      </c>
      <c r="J830">
        <f t="shared" si="12"/>
        <v>0.90179311770000004</v>
      </c>
      <c r="K830">
        <v>0.68086607700000001</v>
      </c>
      <c r="L830">
        <v>0.76463184100000003</v>
      </c>
      <c r="M830">
        <v>0.70116049300000005</v>
      </c>
      <c r="N830">
        <v>0.980357268</v>
      </c>
      <c r="O830">
        <v>0.935544606</v>
      </c>
      <c r="P830">
        <v>0.95736682399999995</v>
      </c>
      <c r="Q830">
        <v>527.5</v>
      </c>
      <c r="R830">
        <v>0.107424242</v>
      </c>
      <c r="S830">
        <v>0.15</v>
      </c>
      <c r="T830">
        <v>0.117857143</v>
      </c>
      <c r="U830">
        <v>3.3</v>
      </c>
      <c r="V830">
        <v>0.97552673999999995</v>
      </c>
      <c r="W830">
        <v>0.99184346499999998</v>
      </c>
      <c r="X830">
        <v>0.983570689</v>
      </c>
      <c r="Y830">
        <v>171.7</v>
      </c>
      <c r="Z830">
        <v>1</v>
      </c>
      <c r="AA830">
        <v>0.80672270099999999</v>
      </c>
      <c r="AB830">
        <v>0.89281407800000001</v>
      </c>
      <c r="AC830">
        <v>270.60000000000002</v>
      </c>
      <c r="AD830">
        <v>0.58136702699999998</v>
      </c>
      <c r="AE830">
        <v>0.75555101999999996</v>
      </c>
      <c r="AF830">
        <v>0.65489953300000003</v>
      </c>
      <c r="AG830">
        <v>49.9</v>
      </c>
      <c r="AH830">
        <v>0.44052118400000001</v>
      </c>
      <c r="AI830">
        <v>0.94812925199999998</v>
      </c>
      <c r="AJ830">
        <v>0.60045469200000001</v>
      </c>
      <c r="AK830">
        <v>48.2</v>
      </c>
    </row>
    <row r="831" spans="1:37" x14ac:dyDescent="0.25">
      <c r="A831" t="b">
        <v>0</v>
      </c>
      <c r="B831" t="b">
        <v>0</v>
      </c>
      <c r="C831" t="b">
        <v>0</v>
      </c>
      <c r="D831">
        <v>1000</v>
      </c>
      <c r="E831">
        <v>1.1000000000000001</v>
      </c>
      <c r="F831" t="b">
        <v>0</v>
      </c>
      <c r="G831" t="b">
        <v>1</v>
      </c>
      <c r="H831">
        <v>1</v>
      </c>
      <c r="I831">
        <v>0</v>
      </c>
      <c r="J831">
        <f t="shared" si="12"/>
        <v>0.90179311770000004</v>
      </c>
      <c r="K831">
        <v>0.68086607700000001</v>
      </c>
      <c r="L831">
        <v>0.76463184100000003</v>
      </c>
      <c r="M831">
        <v>0.70116049300000005</v>
      </c>
      <c r="N831">
        <v>0.980357268</v>
      </c>
      <c r="O831">
        <v>0.935544606</v>
      </c>
      <c r="P831">
        <v>0.95736682399999995</v>
      </c>
      <c r="Q831">
        <v>527.5</v>
      </c>
      <c r="R831">
        <v>0.107424242</v>
      </c>
      <c r="S831">
        <v>0.15</v>
      </c>
      <c r="T831">
        <v>0.117857143</v>
      </c>
      <c r="U831">
        <v>3.3</v>
      </c>
      <c r="V831">
        <v>0.97552673999999995</v>
      </c>
      <c r="W831">
        <v>0.99184346499999998</v>
      </c>
      <c r="X831">
        <v>0.983570689</v>
      </c>
      <c r="Y831">
        <v>171.7</v>
      </c>
      <c r="Z831">
        <v>1</v>
      </c>
      <c r="AA831">
        <v>0.80672270099999999</v>
      </c>
      <c r="AB831">
        <v>0.89281407800000001</v>
      </c>
      <c r="AC831">
        <v>270.60000000000002</v>
      </c>
      <c r="AD831">
        <v>0.58136702699999998</v>
      </c>
      <c r="AE831">
        <v>0.75555101999999996</v>
      </c>
      <c r="AF831">
        <v>0.65489953300000003</v>
      </c>
      <c r="AG831">
        <v>49.9</v>
      </c>
      <c r="AH831">
        <v>0.44052118400000001</v>
      </c>
      <c r="AI831">
        <v>0.94812925199999998</v>
      </c>
      <c r="AJ831">
        <v>0.60045469200000001</v>
      </c>
      <c r="AK831">
        <v>48.2</v>
      </c>
    </row>
    <row r="832" spans="1:37" x14ac:dyDescent="0.25">
      <c r="A832" t="b">
        <v>0</v>
      </c>
      <c r="B832" t="b">
        <v>0</v>
      </c>
      <c r="C832" t="b">
        <v>0</v>
      </c>
      <c r="D832">
        <v>1000</v>
      </c>
      <c r="E832">
        <v>1.1000000000000001</v>
      </c>
      <c r="F832" t="b">
        <v>1</v>
      </c>
      <c r="G832" t="b">
        <v>0</v>
      </c>
      <c r="H832">
        <v>1</v>
      </c>
      <c r="I832">
        <v>0</v>
      </c>
      <c r="J832">
        <f t="shared" si="12"/>
        <v>0.90179311770000004</v>
      </c>
      <c r="K832">
        <v>0.68086607700000001</v>
      </c>
      <c r="L832">
        <v>0.76463184100000003</v>
      </c>
      <c r="M832">
        <v>0.70116049300000005</v>
      </c>
      <c r="N832">
        <v>0.980357268</v>
      </c>
      <c r="O832">
        <v>0.935544606</v>
      </c>
      <c r="P832">
        <v>0.95736682399999995</v>
      </c>
      <c r="Q832">
        <v>527.5</v>
      </c>
      <c r="R832">
        <v>0.107424242</v>
      </c>
      <c r="S832">
        <v>0.15</v>
      </c>
      <c r="T832">
        <v>0.117857143</v>
      </c>
      <c r="U832">
        <v>3.3</v>
      </c>
      <c r="V832">
        <v>0.97552673999999995</v>
      </c>
      <c r="W832">
        <v>0.99184346499999998</v>
      </c>
      <c r="X832">
        <v>0.983570689</v>
      </c>
      <c r="Y832">
        <v>171.7</v>
      </c>
      <c r="Z832">
        <v>1</v>
      </c>
      <c r="AA832">
        <v>0.80672270099999999</v>
      </c>
      <c r="AB832">
        <v>0.89281407800000001</v>
      </c>
      <c r="AC832">
        <v>270.60000000000002</v>
      </c>
      <c r="AD832">
        <v>0.58136702699999998</v>
      </c>
      <c r="AE832">
        <v>0.75555101999999996</v>
      </c>
      <c r="AF832">
        <v>0.65489953300000003</v>
      </c>
      <c r="AG832">
        <v>49.9</v>
      </c>
      <c r="AH832">
        <v>0.44052118400000001</v>
      </c>
      <c r="AI832">
        <v>0.94812925199999998</v>
      </c>
      <c r="AJ832">
        <v>0.60045469200000001</v>
      </c>
      <c r="AK832">
        <v>48.2</v>
      </c>
    </row>
    <row r="833" spans="1:37" x14ac:dyDescent="0.25">
      <c r="A833" t="b">
        <v>1</v>
      </c>
      <c r="B833" t="b">
        <v>0</v>
      </c>
      <c r="C833" t="b">
        <v>0</v>
      </c>
      <c r="D833">
        <v>1000</v>
      </c>
      <c r="E833">
        <v>1.1000000000000001</v>
      </c>
      <c r="F833" t="b">
        <v>0</v>
      </c>
      <c r="G833" t="b">
        <v>0</v>
      </c>
      <c r="H833">
        <v>1</v>
      </c>
      <c r="I833">
        <v>0</v>
      </c>
      <c r="J833">
        <f t="shared" si="12"/>
        <v>0.90179311770000004</v>
      </c>
      <c r="K833">
        <v>0.68086607700000001</v>
      </c>
      <c r="L833">
        <v>0.76463184100000003</v>
      </c>
      <c r="M833">
        <v>0.70116049300000005</v>
      </c>
      <c r="N833">
        <v>0.980357268</v>
      </c>
      <c r="O833">
        <v>0.935544606</v>
      </c>
      <c r="P833">
        <v>0.95736682399999995</v>
      </c>
      <c r="Q833">
        <v>527.5</v>
      </c>
      <c r="R833">
        <v>0.107424242</v>
      </c>
      <c r="S833">
        <v>0.15</v>
      </c>
      <c r="T833">
        <v>0.117857143</v>
      </c>
      <c r="U833">
        <v>3.3</v>
      </c>
      <c r="V833">
        <v>0.97552673999999995</v>
      </c>
      <c r="W833">
        <v>0.99184346499999998</v>
      </c>
      <c r="X833">
        <v>0.983570689</v>
      </c>
      <c r="Y833">
        <v>171.7</v>
      </c>
      <c r="Z833">
        <v>1</v>
      </c>
      <c r="AA833">
        <v>0.80672270099999999</v>
      </c>
      <c r="AB833">
        <v>0.89281407800000001</v>
      </c>
      <c r="AC833">
        <v>270.60000000000002</v>
      </c>
      <c r="AD833">
        <v>0.58136702699999998</v>
      </c>
      <c r="AE833">
        <v>0.75555101999999996</v>
      </c>
      <c r="AF833">
        <v>0.65489953300000003</v>
      </c>
      <c r="AG833">
        <v>49.9</v>
      </c>
      <c r="AH833">
        <v>0.44052118400000001</v>
      </c>
      <c r="AI833">
        <v>0.94812925199999998</v>
      </c>
      <c r="AJ833">
        <v>0.60045469200000001</v>
      </c>
      <c r="AK833">
        <v>48.2</v>
      </c>
    </row>
    <row r="834" spans="1:37" x14ac:dyDescent="0.25">
      <c r="A834" t="b">
        <v>1</v>
      </c>
      <c r="B834" t="b">
        <v>0</v>
      </c>
      <c r="C834" t="b">
        <v>0</v>
      </c>
      <c r="D834">
        <v>1000</v>
      </c>
      <c r="E834">
        <v>1.1000000000000001</v>
      </c>
      <c r="F834" t="b">
        <v>0</v>
      </c>
      <c r="G834" t="b">
        <v>1</v>
      </c>
      <c r="H834">
        <v>1</v>
      </c>
      <c r="I834">
        <v>0</v>
      </c>
      <c r="J834">
        <f t="shared" si="12"/>
        <v>0.90179311770000004</v>
      </c>
      <c r="K834">
        <v>0.68086607700000001</v>
      </c>
      <c r="L834">
        <v>0.76463184100000003</v>
      </c>
      <c r="M834">
        <v>0.70116049300000005</v>
      </c>
      <c r="N834">
        <v>0.980357268</v>
      </c>
      <c r="O834">
        <v>0.935544606</v>
      </c>
      <c r="P834">
        <v>0.95736682399999995</v>
      </c>
      <c r="Q834">
        <v>527.5</v>
      </c>
      <c r="R834">
        <v>0.107424242</v>
      </c>
      <c r="S834">
        <v>0.15</v>
      </c>
      <c r="T834">
        <v>0.117857143</v>
      </c>
      <c r="U834">
        <v>3.3</v>
      </c>
      <c r="V834">
        <v>0.97552673999999995</v>
      </c>
      <c r="W834">
        <v>0.99184346499999998</v>
      </c>
      <c r="X834">
        <v>0.983570689</v>
      </c>
      <c r="Y834">
        <v>171.7</v>
      </c>
      <c r="Z834">
        <v>1</v>
      </c>
      <c r="AA834">
        <v>0.80672270099999999</v>
      </c>
      <c r="AB834">
        <v>0.89281407800000001</v>
      </c>
      <c r="AC834">
        <v>270.60000000000002</v>
      </c>
      <c r="AD834">
        <v>0.58136702699999998</v>
      </c>
      <c r="AE834">
        <v>0.75555101999999996</v>
      </c>
      <c r="AF834">
        <v>0.65489953300000003</v>
      </c>
      <c r="AG834">
        <v>49.9</v>
      </c>
      <c r="AH834">
        <v>0.44052118400000001</v>
      </c>
      <c r="AI834">
        <v>0.94812925199999998</v>
      </c>
      <c r="AJ834">
        <v>0.60045469200000001</v>
      </c>
      <c r="AK834">
        <v>48.2</v>
      </c>
    </row>
    <row r="835" spans="1:37" x14ac:dyDescent="0.25">
      <c r="A835" t="b">
        <v>1</v>
      </c>
      <c r="B835" t="b">
        <v>0</v>
      </c>
      <c r="C835" t="b">
        <v>0</v>
      </c>
      <c r="D835">
        <v>1000</v>
      </c>
      <c r="E835">
        <v>1.1000000000000001</v>
      </c>
      <c r="F835" t="b">
        <v>1</v>
      </c>
      <c r="G835" t="b">
        <v>0</v>
      </c>
      <c r="H835">
        <v>1</v>
      </c>
      <c r="I835">
        <v>0</v>
      </c>
      <c r="J835">
        <f t="shared" ref="J835:J898" si="13">J2141/100</f>
        <v>0.90179311770000004</v>
      </c>
      <c r="K835">
        <v>0.68086607700000001</v>
      </c>
      <c r="L835">
        <v>0.76463184100000003</v>
      </c>
      <c r="M835">
        <v>0.70116049300000005</v>
      </c>
      <c r="N835">
        <v>0.980357268</v>
      </c>
      <c r="O835">
        <v>0.935544606</v>
      </c>
      <c r="P835">
        <v>0.95736682399999995</v>
      </c>
      <c r="Q835">
        <v>527.5</v>
      </c>
      <c r="R835">
        <v>0.107424242</v>
      </c>
      <c r="S835">
        <v>0.15</v>
      </c>
      <c r="T835">
        <v>0.117857143</v>
      </c>
      <c r="U835">
        <v>3.3</v>
      </c>
      <c r="V835">
        <v>0.97552673999999995</v>
      </c>
      <c r="W835">
        <v>0.99184346499999998</v>
      </c>
      <c r="X835">
        <v>0.983570689</v>
      </c>
      <c r="Y835">
        <v>171.7</v>
      </c>
      <c r="Z835">
        <v>1</v>
      </c>
      <c r="AA835">
        <v>0.80672270099999999</v>
      </c>
      <c r="AB835">
        <v>0.89281407800000001</v>
      </c>
      <c r="AC835">
        <v>270.60000000000002</v>
      </c>
      <c r="AD835">
        <v>0.58136702699999998</v>
      </c>
      <c r="AE835">
        <v>0.75555101999999996</v>
      </c>
      <c r="AF835">
        <v>0.65489953300000003</v>
      </c>
      <c r="AG835">
        <v>49.9</v>
      </c>
      <c r="AH835">
        <v>0.44052118400000001</v>
      </c>
      <c r="AI835">
        <v>0.94812925199999998</v>
      </c>
      <c r="AJ835">
        <v>0.60045469200000001</v>
      </c>
      <c r="AK835">
        <v>48.2</v>
      </c>
    </row>
    <row r="836" spans="1:37" x14ac:dyDescent="0.25">
      <c r="A836" t="b">
        <v>0</v>
      </c>
      <c r="B836" t="b">
        <v>1</v>
      </c>
      <c r="C836" t="b">
        <v>0</v>
      </c>
      <c r="D836">
        <v>1000</v>
      </c>
      <c r="E836">
        <v>1.2</v>
      </c>
      <c r="F836" t="b">
        <v>0</v>
      </c>
      <c r="G836" t="b">
        <v>0</v>
      </c>
      <c r="H836">
        <v>1</v>
      </c>
      <c r="I836">
        <v>0</v>
      </c>
      <c r="J836">
        <f t="shared" si="13"/>
        <v>0.89843255709999992</v>
      </c>
      <c r="K836">
        <v>0.68055567100000003</v>
      </c>
      <c r="L836">
        <v>0.77036155699999997</v>
      </c>
      <c r="M836">
        <v>0.70093884500000003</v>
      </c>
      <c r="N836">
        <v>0.98196880200000003</v>
      </c>
      <c r="O836">
        <v>0.92512003300000001</v>
      </c>
      <c r="P836">
        <v>0.95263550299999999</v>
      </c>
      <c r="Q836">
        <v>527.5</v>
      </c>
      <c r="R836">
        <v>1.8525640999999999E-2</v>
      </c>
      <c r="S836">
        <v>0.116666667</v>
      </c>
      <c r="T836">
        <v>3.1496942E-2</v>
      </c>
      <c r="U836">
        <v>3.3</v>
      </c>
      <c r="V836">
        <v>0.99586818399999999</v>
      </c>
      <c r="W836">
        <v>0.98136134900000005</v>
      </c>
      <c r="X836">
        <v>0.98854731699999998</v>
      </c>
      <c r="Y836">
        <v>171.7</v>
      </c>
      <c r="Z836">
        <v>1</v>
      </c>
      <c r="AA836">
        <v>0.80413694099999999</v>
      </c>
      <c r="AB836">
        <v>0.89121716600000001</v>
      </c>
      <c r="AC836">
        <v>270.60000000000002</v>
      </c>
      <c r="AD836">
        <v>0.574571316</v>
      </c>
      <c r="AE836">
        <v>0.81359183700000004</v>
      </c>
      <c r="AF836">
        <v>0.67109044600000001</v>
      </c>
      <c r="AG836">
        <v>49.9</v>
      </c>
      <c r="AH836">
        <v>0.51240008000000004</v>
      </c>
      <c r="AI836">
        <v>0.98129251699999998</v>
      </c>
      <c r="AJ836">
        <v>0.67064569200000002</v>
      </c>
      <c r="AK836">
        <v>48.2</v>
      </c>
    </row>
    <row r="837" spans="1:37" x14ac:dyDescent="0.25">
      <c r="A837" t="b">
        <v>0</v>
      </c>
      <c r="B837" t="b">
        <v>1</v>
      </c>
      <c r="C837" t="b">
        <v>0</v>
      </c>
      <c r="D837">
        <v>1000</v>
      </c>
      <c r="E837">
        <v>1.2</v>
      </c>
      <c r="F837" t="b">
        <v>0</v>
      </c>
      <c r="G837" t="b">
        <v>1</v>
      </c>
      <c r="H837">
        <v>1</v>
      </c>
      <c r="I837">
        <v>0</v>
      </c>
      <c r="J837">
        <f t="shared" si="13"/>
        <v>0.89843255709999992</v>
      </c>
      <c r="K837">
        <v>0.68055567100000003</v>
      </c>
      <c r="L837">
        <v>0.77036155699999997</v>
      </c>
      <c r="M837">
        <v>0.70093884500000003</v>
      </c>
      <c r="N837">
        <v>0.98196880200000003</v>
      </c>
      <c r="O837">
        <v>0.92512003300000001</v>
      </c>
      <c r="P837">
        <v>0.95263550299999999</v>
      </c>
      <c r="Q837">
        <v>527.5</v>
      </c>
      <c r="R837">
        <v>1.8525640999999999E-2</v>
      </c>
      <c r="S837">
        <v>0.116666667</v>
      </c>
      <c r="T837">
        <v>3.1496942E-2</v>
      </c>
      <c r="U837">
        <v>3.3</v>
      </c>
      <c r="V837">
        <v>0.99586818399999999</v>
      </c>
      <c r="W837">
        <v>0.98136134900000005</v>
      </c>
      <c r="X837">
        <v>0.98854731699999998</v>
      </c>
      <c r="Y837">
        <v>171.7</v>
      </c>
      <c r="Z837">
        <v>1</v>
      </c>
      <c r="AA837">
        <v>0.80413694099999999</v>
      </c>
      <c r="AB837">
        <v>0.89121716600000001</v>
      </c>
      <c r="AC837">
        <v>270.60000000000002</v>
      </c>
      <c r="AD837">
        <v>0.574571316</v>
      </c>
      <c r="AE837">
        <v>0.81359183700000004</v>
      </c>
      <c r="AF837">
        <v>0.67109044600000001</v>
      </c>
      <c r="AG837">
        <v>49.9</v>
      </c>
      <c r="AH837">
        <v>0.51240008000000004</v>
      </c>
      <c r="AI837">
        <v>0.98129251699999998</v>
      </c>
      <c r="AJ837">
        <v>0.67064569200000002</v>
      </c>
      <c r="AK837">
        <v>48.2</v>
      </c>
    </row>
    <row r="838" spans="1:37" x14ac:dyDescent="0.25">
      <c r="A838" t="b">
        <v>0</v>
      </c>
      <c r="B838" t="b">
        <v>1</v>
      </c>
      <c r="C838" t="b">
        <v>0</v>
      </c>
      <c r="D838">
        <v>1000</v>
      </c>
      <c r="E838">
        <v>1.2</v>
      </c>
      <c r="F838" t="b">
        <v>1</v>
      </c>
      <c r="G838" t="b">
        <v>0</v>
      </c>
      <c r="H838">
        <v>1</v>
      </c>
      <c r="I838">
        <v>0</v>
      </c>
      <c r="J838">
        <f t="shared" si="13"/>
        <v>0.89843255709999992</v>
      </c>
      <c r="K838">
        <v>0.68055567100000003</v>
      </c>
      <c r="L838">
        <v>0.77036155699999997</v>
      </c>
      <c r="M838">
        <v>0.70093884500000003</v>
      </c>
      <c r="N838">
        <v>0.98196880200000003</v>
      </c>
      <c r="O838">
        <v>0.92512003300000001</v>
      </c>
      <c r="P838">
        <v>0.95263550299999999</v>
      </c>
      <c r="Q838">
        <v>527.5</v>
      </c>
      <c r="R838">
        <v>1.8525640999999999E-2</v>
      </c>
      <c r="S838">
        <v>0.116666667</v>
      </c>
      <c r="T838">
        <v>3.1496942E-2</v>
      </c>
      <c r="U838">
        <v>3.3</v>
      </c>
      <c r="V838">
        <v>0.99586818399999999</v>
      </c>
      <c r="W838">
        <v>0.98136134900000005</v>
      </c>
      <c r="X838">
        <v>0.98854731699999998</v>
      </c>
      <c r="Y838">
        <v>171.7</v>
      </c>
      <c r="Z838">
        <v>1</v>
      </c>
      <c r="AA838">
        <v>0.80413694099999999</v>
      </c>
      <c r="AB838">
        <v>0.89121716600000001</v>
      </c>
      <c r="AC838">
        <v>270.60000000000002</v>
      </c>
      <c r="AD838">
        <v>0.574571316</v>
      </c>
      <c r="AE838">
        <v>0.81359183700000004</v>
      </c>
      <c r="AF838">
        <v>0.67109044600000001</v>
      </c>
      <c r="AG838">
        <v>49.9</v>
      </c>
      <c r="AH838">
        <v>0.51240008000000004</v>
      </c>
      <c r="AI838">
        <v>0.98129251699999998</v>
      </c>
      <c r="AJ838">
        <v>0.67064569200000002</v>
      </c>
      <c r="AK838">
        <v>48.2</v>
      </c>
    </row>
    <row r="839" spans="1:37" x14ac:dyDescent="0.25">
      <c r="A839" t="b">
        <v>0</v>
      </c>
      <c r="B839" t="b">
        <v>0</v>
      </c>
      <c r="C839" t="b">
        <v>1</v>
      </c>
      <c r="D839">
        <v>5000</v>
      </c>
      <c r="E839">
        <v>1.2</v>
      </c>
      <c r="F839" t="b">
        <v>0</v>
      </c>
      <c r="G839" t="b">
        <v>0</v>
      </c>
      <c r="H839">
        <v>1</v>
      </c>
      <c r="I839">
        <v>0</v>
      </c>
      <c r="J839">
        <f t="shared" si="13"/>
        <v>0.9090749857</v>
      </c>
      <c r="K839">
        <v>0.68623987799999997</v>
      </c>
      <c r="L839">
        <v>0.75094403499999995</v>
      </c>
      <c r="M839">
        <v>0.70090992100000005</v>
      </c>
      <c r="N839">
        <v>0.97725526600000001</v>
      </c>
      <c r="O839">
        <v>0.951470229</v>
      </c>
      <c r="P839">
        <v>0.96414389</v>
      </c>
      <c r="Q839">
        <v>527.5</v>
      </c>
      <c r="R839">
        <v>7.4999999999999997E-2</v>
      </c>
      <c r="S839">
        <v>0.05</v>
      </c>
      <c r="T839">
        <v>5.8333333000000001E-2</v>
      </c>
      <c r="U839">
        <v>3.3</v>
      </c>
      <c r="V839">
        <v>0.95274289400000001</v>
      </c>
      <c r="W839">
        <v>0.99358765100000002</v>
      </c>
      <c r="X839">
        <v>0.97266942499999998</v>
      </c>
      <c r="Y839">
        <v>171.7</v>
      </c>
      <c r="Z839">
        <v>1</v>
      </c>
      <c r="AA839">
        <v>0.80413694099999999</v>
      </c>
      <c r="AB839">
        <v>0.89121716600000001</v>
      </c>
      <c r="AC839">
        <v>270.60000000000002</v>
      </c>
      <c r="AD839">
        <v>0.63007365400000004</v>
      </c>
      <c r="AE839">
        <v>0.733510204</v>
      </c>
      <c r="AF839">
        <v>0.67534991600000005</v>
      </c>
      <c r="AG839">
        <v>49.9</v>
      </c>
      <c r="AH839">
        <v>0.482367455</v>
      </c>
      <c r="AI839">
        <v>0.97295918400000003</v>
      </c>
      <c r="AJ839">
        <v>0.64374579200000004</v>
      </c>
      <c r="AK839">
        <v>48.2</v>
      </c>
    </row>
    <row r="840" spans="1:37" x14ac:dyDescent="0.25">
      <c r="A840" t="b">
        <v>0</v>
      </c>
      <c r="B840" t="b">
        <v>0</v>
      </c>
      <c r="C840" t="b">
        <v>1</v>
      </c>
      <c r="D840">
        <v>5000</v>
      </c>
      <c r="E840">
        <v>1.2</v>
      </c>
      <c r="F840" t="b">
        <v>0</v>
      </c>
      <c r="G840" t="b">
        <v>1</v>
      </c>
      <c r="H840">
        <v>1</v>
      </c>
      <c r="I840">
        <v>0</v>
      </c>
      <c r="J840">
        <f t="shared" si="13"/>
        <v>0.9090749857</v>
      </c>
      <c r="K840">
        <v>0.68623987799999997</v>
      </c>
      <c r="L840">
        <v>0.75094403499999995</v>
      </c>
      <c r="M840">
        <v>0.70090992100000005</v>
      </c>
      <c r="N840">
        <v>0.97725526600000001</v>
      </c>
      <c r="O840">
        <v>0.951470229</v>
      </c>
      <c r="P840">
        <v>0.96414389</v>
      </c>
      <c r="Q840">
        <v>527.5</v>
      </c>
      <c r="R840">
        <v>7.4999999999999997E-2</v>
      </c>
      <c r="S840">
        <v>0.05</v>
      </c>
      <c r="T840">
        <v>5.8333333000000001E-2</v>
      </c>
      <c r="U840">
        <v>3.3</v>
      </c>
      <c r="V840">
        <v>0.95274289400000001</v>
      </c>
      <c r="W840">
        <v>0.99358765100000002</v>
      </c>
      <c r="X840">
        <v>0.97266942499999998</v>
      </c>
      <c r="Y840">
        <v>171.7</v>
      </c>
      <c r="Z840">
        <v>1</v>
      </c>
      <c r="AA840">
        <v>0.80413694099999999</v>
      </c>
      <c r="AB840">
        <v>0.89121716600000001</v>
      </c>
      <c r="AC840">
        <v>270.60000000000002</v>
      </c>
      <c r="AD840">
        <v>0.63007365400000004</v>
      </c>
      <c r="AE840">
        <v>0.733510204</v>
      </c>
      <c r="AF840">
        <v>0.67534991600000005</v>
      </c>
      <c r="AG840">
        <v>49.9</v>
      </c>
      <c r="AH840">
        <v>0.482367455</v>
      </c>
      <c r="AI840">
        <v>0.97295918400000003</v>
      </c>
      <c r="AJ840">
        <v>0.64374579200000004</v>
      </c>
      <c r="AK840">
        <v>48.2</v>
      </c>
    </row>
    <row r="841" spans="1:37" x14ac:dyDescent="0.25">
      <c r="A841" t="b">
        <v>0</v>
      </c>
      <c r="B841" t="b">
        <v>0</v>
      </c>
      <c r="C841" t="b">
        <v>1</v>
      </c>
      <c r="D841">
        <v>5000</v>
      </c>
      <c r="E841">
        <v>1.2</v>
      </c>
      <c r="F841" t="b">
        <v>1</v>
      </c>
      <c r="G841" t="b">
        <v>0</v>
      </c>
      <c r="H841">
        <v>1</v>
      </c>
      <c r="I841">
        <v>0</v>
      </c>
      <c r="J841">
        <f t="shared" si="13"/>
        <v>0.9090749857</v>
      </c>
      <c r="K841">
        <v>0.68623987799999997</v>
      </c>
      <c r="L841">
        <v>0.75094403499999995</v>
      </c>
      <c r="M841">
        <v>0.70090992100000005</v>
      </c>
      <c r="N841">
        <v>0.97725526600000001</v>
      </c>
      <c r="O841">
        <v>0.951470229</v>
      </c>
      <c r="P841">
        <v>0.96414389</v>
      </c>
      <c r="Q841">
        <v>527.5</v>
      </c>
      <c r="R841">
        <v>7.4999999999999997E-2</v>
      </c>
      <c r="S841">
        <v>0.05</v>
      </c>
      <c r="T841">
        <v>5.8333333000000001E-2</v>
      </c>
      <c r="U841">
        <v>3.3</v>
      </c>
      <c r="V841">
        <v>0.95274289400000001</v>
      </c>
      <c r="W841">
        <v>0.99358765100000002</v>
      </c>
      <c r="X841">
        <v>0.97266942499999998</v>
      </c>
      <c r="Y841">
        <v>171.7</v>
      </c>
      <c r="Z841">
        <v>1</v>
      </c>
      <c r="AA841">
        <v>0.80413694099999999</v>
      </c>
      <c r="AB841">
        <v>0.89121716600000001</v>
      </c>
      <c r="AC841">
        <v>270.60000000000002</v>
      </c>
      <c r="AD841">
        <v>0.63007365400000004</v>
      </c>
      <c r="AE841">
        <v>0.733510204</v>
      </c>
      <c r="AF841">
        <v>0.67534991600000005</v>
      </c>
      <c r="AG841">
        <v>49.9</v>
      </c>
      <c r="AH841">
        <v>0.482367455</v>
      </c>
      <c r="AI841">
        <v>0.97295918400000003</v>
      </c>
      <c r="AJ841">
        <v>0.64374579200000004</v>
      </c>
      <c r="AK841">
        <v>48.2</v>
      </c>
    </row>
    <row r="842" spans="1:37" x14ac:dyDescent="0.25">
      <c r="A842" t="b">
        <v>1</v>
      </c>
      <c r="B842" t="b">
        <v>0</v>
      </c>
      <c r="C842" t="b">
        <v>1</v>
      </c>
      <c r="D842">
        <v>5000</v>
      </c>
      <c r="E842">
        <v>1.2</v>
      </c>
      <c r="F842" t="b">
        <v>0</v>
      </c>
      <c r="G842" t="b">
        <v>0</v>
      </c>
      <c r="H842">
        <v>1</v>
      </c>
      <c r="I842">
        <v>0</v>
      </c>
      <c r="J842">
        <f t="shared" si="13"/>
        <v>0.9090749857</v>
      </c>
      <c r="K842">
        <v>0.68623987799999997</v>
      </c>
      <c r="L842">
        <v>0.75094403499999995</v>
      </c>
      <c r="M842">
        <v>0.70090992100000005</v>
      </c>
      <c r="N842">
        <v>0.97725526600000001</v>
      </c>
      <c r="O842">
        <v>0.951470229</v>
      </c>
      <c r="P842">
        <v>0.96414389</v>
      </c>
      <c r="Q842">
        <v>527.5</v>
      </c>
      <c r="R842">
        <v>7.4999999999999997E-2</v>
      </c>
      <c r="S842">
        <v>0.05</v>
      </c>
      <c r="T842">
        <v>5.8333333000000001E-2</v>
      </c>
      <c r="U842">
        <v>3.3</v>
      </c>
      <c r="V842">
        <v>0.95274289400000001</v>
      </c>
      <c r="W842">
        <v>0.99358765100000002</v>
      </c>
      <c r="X842">
        <v>0.97266942499999998</v>
      </c>
      <c r="Y842">
        <v>171.7</v>
      </c>
      <c r="Z842">
        <v>1</v>
      </c>
      <c r="AA842">
        <v>0.80413694099999999</v>
      </c>
      <c r="AB842">
        <v>0.89121716600000001</v>
      </c>
      <c r="AC842">
        <v>270.60000000000002</v>
      </c>
      <c r="AD842">
        <v>0.63007365400000004</v>
      </c>
      <c r="AE842">
        <v>0.733510204</v>
      </c>
      <c r="AF842">
        <v>0.67534991600000005</v>
      </c>
      <c r="AG842">
        <v>49.9</v>
      </c>
      <c r="AH842">
        <v>0.482367455</v>
      </c>
      <c r="AI842">
        <v>0.97295918400000003</v>
      </c>
      <c r="AJ842">
        <v>0.64374579200000004</v>
      </c>
      <c r="AK842">
        <v>48.2</v>
      </c>
    </row>
    <row r="843" spans="1:37" x14ac:dyDescent="0.25">
      <c r="A843" t="b">
        <v>1</v>
      </c>
      <c r="B843" t="b">
        <v>0</v>
      </c>
      <c r="C843" t="b">
        <v>1</v>
      </c>
      <c r="D843">
        <v>5000</v>
      </c>
      <c r="E843">
        <v>1.2</v>
      </c>
      <c r="F843" t="b">
        <v>0</v>
      </c>
      <c r="G843" t="b">
        <v>1</v>
      </c>
      <c r="H843">
        <v>1</v>
      </c>
      <c r="I843">
        <v>0</v>
      </c>
      <c r="J843">
        <f t="shared" si="13"/>
        <v>0.9090749857</v>
      </c>
      <c r="K843">
        <v>0.68623987799999997</v>
      </c>
      <c r="L843">
        <v>0.75094403499999995</v>
      </c>
      <c r="M843">
        <v>0.70090992100000005</v>
      </c>
      <c r="N843">
        <v>0.97725526600000001</v>
      </c>
      <c r="O843">
        <v>0.951470229</v>
      </c>
      <c r="P843">
        <v>0.96414389</v>
      </c>
      <c r="Q843">
        <v>527.5</v>
      </c>
      <c r="R843">
        <v>7.4999999999999997E-2</v>
      </c>
      <c r="S843">
        <v>0.05</v>
      </c>
      <c r="T843">
        <v>5.8333333000000001E-2</v>
      </c>
      <c r="U843">
        <v>3.3</v>
      </c>
      <c r="V843">
        <v>0.95274289400000001</v>
      </c>
      <c r="W843">
        <v>0.99358765100000002</v>
      </c>
      <c r="X843">
        <v>0.97266942499999998</v>
      </c>
      <c r="Y843">
        <v>171.7</v>
      </c>
      <c r="Z843">
        <v>1</v>
      </c>
      <c r="AA843">
        <v>0.80413694099999999</v>
      </c>
      <c r="AB843">
        <v>0.89121716600000001</v>
      </c>
      <c r="AC843">
        <v>270.60000000000002</v>
      </c>
      <c r="AD843">
        <v>0.63007365400000004</v>
      </c>
      <c r="AE843">
        <v>0.733510204</v>
      </c>
      <c r="AF843">
        <v>0.67534991600000005</v>
      </c>
      <c r="AG843">
        <v>49.9</v>
      </c>
      <c r="AH843">
        <v>0.482367455</v>
      </c>
      <c r="AI843">
        <v>0.97295918400000003</v>
      </c>
      <c r="AJ843">
        <v>0.64374579200000004</v>
      </c>
      <c r="AK843">
        <v>48.2</v>
      </c>
    </row>
    <row r="844" spans="1:37" x14ac:dyDescent="0.25">
      <c r="A844" t="b">
        <v>1</v>
      </c>
      <c r="B844" t="b">
        <v>0</v>
      </c>
      <c r="C844" t="b">
        <v>1</v>
      </c>
      <c r="D844">
        <v>5000</v>
      </c>
      <c r="E844">
        <v>1.2</v>
      </c>
      <c r="F844" t="b">
        <v>1</v>
      </c>
      <c r="G844" t="b">
        <v>0</v>
      </c>
      <c r="H844">
        <v>1</v>
      </c>
      <c r="I844">
        <v>0</v>
      </c>
      <c r="J844">
        <f t="shared" si="13"/>
        <v>0.9090749857</v>
      </c>
      <c r="K844">
        <v>0.68623987799999997</v>
      </c>
      <c r="L844">
        <v>0.75094403499999995</v>
      </c>
      <c r="M844">
        <v>0.70090992100000005</v>
      </c>
      <c r="N844">
        <v>0.97725526600000001</v>
      </c>
      <c r="O844">
        <v>0.951470229</v>
      </c>
      <c r="P844">
        <v>0.96414389</v>
      </c>
      <c r="Q844">
        <v>527.5</v>
      </c>
      <c r="R844">
        <v>7.4999999999999997E-2</v>
      </c>
      <c r="S844">
        <v>0.05</v>
      </c>
      <c r="T844">
        <v>5.8333333000000001E-2</v>
      </c>
      <c r="U844">
        <v>3.3</v>
      </c>
      <c r="V844">
        <v>0.95274289400000001</v>
      </c>
      <c r="W844">
        <v>0.99358765100000002</v>
      </c>
      <c r="X844">
        <v>0.97266942499999998</v>
      </c>
      <c r="Y844">
        <v>171.7</v>
      </c>
      <c r="Z844">
        <v>1</v>
      </c>
      <c r="AA844">
        <v>0.80413694099999999</v>
      </c>
      <c r="AB844">
        <v>0.89121716600000001</v>
      </c>
      <c r="AC844">
        <v>270.60000000000002</v>
      </c>
      <c r="AD844">
        <v>0.63007365400000004</v>
      </c>
      <c r="AE844">
        <v>0.733510204</v>
      </c>
      <c r="AF844">
        <v>0.67534991600000005</v>
      </c>
      <c r="AG844">
        <v>49.9</v>
      </c>
      <c r="AH844">
        <v>0.482367455</v>
      </c>
      <c r="AI844">
        <v>0.97295918400000003</v>
      </c>
      <c r="AJ844">
        <v>0.64374579200000004</v>
      </c>
      <c r="AK844">
        <v>48.2</v>
      </c>
    </row>
    <row r="845" spans="1:37" x14ac:dyDescent="0.25">
      <c r="A845" t="b">
        <v>0</v>
      </c>
      <c r="B845" t="b">
        <v>0</v>
      </c>
      <c r="C845" t="b">
        <v>0</v>
      </c>
      <c r="D845">
        <v>7363</v>
      </c>
      <c r="E845">
        <v>1.1000000000000001</v>
      </c>
      <c r="F845" t="b">
        <v>0</v>
      </c>
      <c r="G845" t="b">
        <v>0</v>
      </c>
      <c r="H845">
        <v>1</v>
      </c>
      <c r="I845">
        <v>0</v>
      </c>
      <c r="J845">
        <f t="shared" si="13"/>
        <v>0.92270423089999998</v>
      </c>
      <c r="K845">
        <v>0.74645301100000006</v>
      </c>
      <c r="L845">
        <v>0.67800776500000004</v>
      </c>
      <c r="M845">
        <v>0.70070437600000002</v>
      </c>
      <c r="N845">
        <v>0.93043315699999996</v>
      </c>
      <c r="O845">
        <v>0.98028649899999998</v>
      </c>
      <c r="P845">
        <v>0.95467529299999998</v>
      </c>
      <c r="Q845">
        <v>527.5</v>
      </c>
      <c r="R845">
        <v>0.1</v>
      </c>
      <c r="S845">
        <v>2.5000000000000001E-2</v>
      </c>
      <c r="T845">
        <v>0.04</v>
      </c>
      <c r="U845">
        <v>3.3</v>
      </c>
      <c r="V845">
        <v>0.85724664500000003</v>
      </c>
      <c r="W845">
        <v>0.99300625600000003</v>
      </c>
      <c r="X845">
        <v>0.92001543399999997</v>
      </c>
      <c r="Y845">
        <v>171.7</v>
      </c>
      <c r="Z845">
        <v>1</v>
      </c>
      <c r="AA845">
        <v>0.899490228</v>
      </c>
      <c r="AB845">
        <v>0.94701240799999997</v>
      </c>
      <c r="AC845">
        <v>270.60000000000002</v>
      </c>
      <c r="AD845">
        <v>0.69904139899999995</v>
      </c>
      <c r="AE845">
        <v>0.52285714299999997</v>
      </c>
      <c r="AF845">
        <v>0.59326992199999995</v>
      </c>
      <c r="AG845">
        <v>49.9</v>
      </c>
      <c r="AH845">
        <v>0.89199686300000003</v>
      </c>
      <c r="AI845">
        <v>0.64740646300000004</v>
      </c>
      <c r="AJ845">
        <v>0.74925319899999998</v>
      </c>
      <c r="AK845">
        <v>48.2</v>
      </c>
    </row>
    <row r="846" spans="1:37" x14ac:dyDescent="0.25">
      <c r="A846" t="b">
        <v>0</v>
      </c>
      <c r="B846" t="b">
        <v>0</v>
      </c>
      <c r="C846" t="b">
        <v>0</v>
      </c>
      <c r="D846">
        <v>7363</v>
      </c>
      <c r="E846">
        <v>1.1000000000000001</v>
      </c>
      <c r="F846" t="b">
        <v>0</v>
      </c>
      <c r="G846" t="b">
        <v>1</v>
      </c>
      <c r="H846">
        <v>1</v>
      </c>
      <c r="I846">
        <v>0</v>
      </c>
      <c r="J846">
        <f t="shared" si="13"/>
        <v>0.92270423089999998</v>
      </c>
      <c r="K846">
        <v>0.74645301100000006</v>
      </c>
      <c r="L846">
        <v>0.67800776500000004</v>
      </c>
      <c r="M846">
        <v>0.70070437600000002</v>
      </c>
      <c r="N846">
        <v>0.93043315699999996</v>
      </c>
      <c r="O846">
        <v>0.98028649899999998</v>
      </c>
      <c r="P846">
        <v>0.95467529299999998</v>
      </c>
      <c r="Q846">
        <v>527.5</v>
      </c>
      <c r="R846">
        <v>0.1</v>
      </c>
      <c r="S846">
        <v>2.5000000000000001E-2</v>
      </c>
      <c r="T846">
        <v>0.04</v>
      </c>
      <c r="U846">
        <v>3.3</v>
      </c>
      <c r="V846">
        <v>0.85724664500000003</v>
      </c>
      <c r="W846">
        <v>0.99300625600000003</v>
      </c>
      <c r="X846">
        <v>0.92001543399999997</v>
      </c>
      <c r="Y846">
        <v>171.7</v>
      </c>
      <c r="Z846">
        <v>1</v>
      </c>
      <c r="AA846">
        <v>0.899490228</v>
      </c>
      <c r="AB846">
        <v>0.94701240799999997</v>
      </c>
      <c r="AC846">
        <v>270.60000000000002</v>
      </c>
      <c r="AD846">
        <v>0.69904139899999995</v>
      </c>
      <c r="AE846">
        <v>0.52285714299999997</v>
      </c>
      <c r="AF846">
        <v>0.59326992199999995</v>
      </c>
      <c r="AG846">
        <v>49.9</v>
      </c>
      <c r="AH846">
        <v>0.89199686300000003</v>
      </c>
      <c r="AI846">
        <v>0.64740646300000004</v>
      </c>
      <c r="AJ846">
        <v>0.74925319899999998</v>
      </c>
      <c r="AK846">
        <v>48.2</v>
      </c>
    </row>
    <row r="847" spans="1:37" x14ac:dyDescent="0.25">
      <c r="A847" t="b">
        <v>0</v>
      </c>
      <c r="B847" t="b">
        <v>0</v>
      </c>
      <c r="C847" t="b">
        <v>0</v>
      </c>
      <c r="D847">
        <v>7363</v>
      </c>
      <c r="E847">
        <v>1.1000000000000001</v>
      </c>
      <c r="F847" t="b">
        <v>1</v>
      </c>
      <c r="G847" t="b">
        <v>0</v>
      </c>
      <c r="H847">
        <v>1</v>
      </c>
      <c r="I847">
        <v>0</v>
      </c>
      <c r="J847">
        <f t="shared" si="13"/>
        <v>0.92270423089999998</v>
      </c>
      <c r="K847">
        <v>0.74645301100000006</v>
      </c>
      <c r="L847">
        <v>0.67800776500000004</v>
      </c>
      <c r="M847">
        <v>0.70070437600000002</v>
      </c>
      <c r="N847">
        <v>0.93043315699999996</v>
      </c>
      <c r="O847">
        <v>0.98028649899999998</v>
      </c>
      <c r="P847">
        <v>0.95467529299999998</v>
      </c>
      <c r="Q847">
        <v>527.5</v>
      </c>
      <c r="R847">
        <v>0.1</v>
      </c>
      <c r="S847">
        <v>2.5000000000000001E-2</v>
      </c>
      <c r="T847">
        <v>0.04</v>
      </c>
      <c r="U847">
        <v>3.3</v>
      </c>
      <c r="V847">
        <v>0.85724664500000003</v>
      </c>
      <c r="W847">
        <v>0.99300625600000003</v>
      </c>
      <c r="X847">
        <v>0.92001543399999997</v>
      </c>
      <c r="Y847">
        <v>171.7</v>
      </c>
      <c r="Z847">
        <v>1</v>
      </c>
      <c r="AA847">
        <v>0.899490228</v>
      </c>
      <c r="AB847">
        <v>0.94701240799999997</v>
      </c>
      <c r="AC847">
        <v>270.60000000000002</v>
      </c>
      <c r="AD847">
        <v>0.69904139899999995</v>
      </c>
      <c r="AE847">
        <v>0.52285714299999997</v>
      </c>
      <c r="AF847">
        <v>0.59326992199999995</v>
      </c>
      <c r="AG847">
        <v>49.9</v>
      </c>
      <c r="AH847">
        <v>0.89199686300000003</v>
      </c>
      <c r="AI847">
        <v>0.64740646300000004</v>
      </c>
      <c r="AJ847">
        <v>0.74925319899999998</v>
      </c>
      <c r="AK847">
        <v>48.2</v>
      </c>
    </row>
    <row r="848" spans="1:37" x14ac:dyDescent="0.25">
      <c r="A848" t="b">
        <v>1</v>
      </c>
      <c r="B848" t="b">
        <v>0</v>
      </c>
      <c r="C848" t="b">
        <v>0</v>
      </c>
      <c r="D848">
        <v>7363</v>
      </c>
      <c r="E848">
        <v>1.1000000000000001</v>
      </c>
      <c r="F848" t="b">
        <v>0</v>
      </c>
      <c r="G848" t="b">
        <v>0</v>
      </c>
      <c r="H848">
        <v>1</v>
      </c>
      <c r="I848">
        <v>0</v>
      </c>
      <c r="J848">
        <f t="shared" si="13"/>
        <v>0.92270423089999998</v>
      </c>
      <c r="K848">
        <v>0.74645301100000006</v>
      </c>
      <c r="L848">
        <v>0.67800776500000004</v>
      </c>
      <c r="M848">
        <v>0.70070437600000002</v>
      </c>
      <c r="N848">
        <v>0.93043315699999996</v>
      </c>
      <c r="O848">
        <v>0.98028649899999998</v>
      </c>
      <c r="P848">
        <v>0.95467529299999998</v>
      </c>
      <c r="Q848">
        <v>527.5</v>
      </c>
      <c r="R848">
        <v>0.1</v>
      </c>
      <c r="S848">
        <v>2.5000000000000001E-2</v>
      </c>
      <c r="T848">
        <v>0.04</v>
      </c>
      <c r="U848">
        <v>3.3</v>
      </c>
      <c r="V848">
        <v>0.85724664500000003</v>
      </c>
      <c r="W848">
        <v>0.99300625600000003</v>
      </c>
      <c r="X848">
        <v>0.92001543399999997</v>
      </c>
      <c r="Y848">
        <v>171.7</v>
      </c>
      <c r="Z848">
        <v>1</v>
      </c>
      <c r="AA848">
        <v>0.899490228</v>
      </c>
      <c r="AB848">
        <v>0.94701240799999997</v>
      </c>
      <c r="AC848">
        <v>270.60000000000002</v>
      </c>
      <c r="AD848">
        <v>0.69904139899999995</v>
      </c>
      <c r="AE848">
        <v>0.52285714299999997</v>
      </c>
      <c r="AF848">
        <v>0.59326992199999995</v>
      </c>
      <c r="AG848">
        <v>49.9</v>
      </c>
      <c r="AH848">
        <v>0.89199686300000003</v>
      </c>
      <c r="AI848">
        <v>0.64740646300000004</v>
      </c>
      <c r="AJ848">
        <v>0.74925319899999998</v>
      </c>
      <c r="AK848">
        <v>48.2</v>
      </c>
    </row>
    <row r="849" spans="1:37" x14ac:dyDescent="0.25">
      <c r="A849" t="b">
        <v>1</v>
      </c>
      <c r="B849" t="b">
        <v>0</v>
      </c>
      <c r="C849" t="b">
        <v>0</v>
      </c>
      <c r="D849">
        <v>7363</v>
      </c>
      <c r="E849">
        <v>1.1000000000000001</v>
      </c>
      <c r="F849" t="b">
        <v>0</v>
      </c>
      <c r="G849" t="b">
        <v>1</v>
      </c>
      <c r="H849">
        <v>1</v>
      </c>
      <c r="I849">
        <v>0</v>
      </c>
      <c r="J849">
        <f t="shared" si="13"/>
        <v>0.92270423089999998</v>
      </c>
      <c r="K849">
        <v>0.74645301100000006</v>
      </c>
      <c r="L849">
        <v>0.67800776500000004</v>
      </c>
      <c r="M849">
        <v>0.70070437600000002</v>
      </c>
      <c r="N849">
        <v>0.93043315699999996</v>
      </c>
      <c r="O849">
        <v>0.98028649899999998</v>
      </c>
      <c r="P849">
        <v>0.95467529299999998</v>
      </c>
      <c r="Q849">
        <v>527.5</v>
      </c>
      <c r="R849">
        <v>0.1</v>
      </c>
      <c r="S849">
        <v>2.5000000000000001E-2</v>
      </c>
      <c r="T849">
        <v>0.04</v>
      </c>
      <c r="U849">
        <v>3.3</v>
      </c>
      <c r="V849">
        <v>0.85724664500000003</v>
      </c>
      <c r="W849">
        <v>0.99300625600000003</v>
      </c>
      <c r="X849">
        <v>0.92001543399999997</v>
      </c>
      <c r="Y849">
        <v>171.7</v>
      </c>
      <c r="Z849">
        <v>1</v>
      </c>
      <c r="AA849">
        <v>0.899490228</v>
      </c>
      <c r="AB849">
        <v>0.94701240799999997</v>
      </c>
      <c r="AC849">
        <v>270.60000000000002</v>
      </c>
      <c r="AD849">
        <v>0.69904139899999995</v>
      </c>
      <c r="AE849">
        <v>0.52285714299999997</v>
      </c>
      <c r="AF849">
        <v>0.59326992199999995</v>
      </c>
      <c r="AG849">
        <v>49.9</v>
      </c>
      <c r="AH849">
        <v>0.89199686300000003</v>
      </c>
      <c r="AI849">
        <v>0.64740646300000004</v>
      </c>
      <c r="AJ849">
        <v>0.74925319899999998</v>
      </c>
      <c r="AK849">
        <v>48.2</v>
      </c>
    </row>
    <row r="850" spans="1:37" x14ac:dyDescent="0.25">
      <c r="A850" t="b">
        <v>1</v>
      </c>
      <c r="B850" t="b">
        <v>0</v>
      </c>
      <c r="C850" t="b">
        <v>0</v>
      </c>
      <c r="D850">
        <v>7363</v>
      </c>
      <c r="E850">
        <v>1.1000000000000001</v>
      </c>
      <c r="F850" t="b">
        <v>1</v>
      </c>
      <c r="G850" t="b">
        <v>0</v>
      </c>
      <c r="H850">
        <v>1</v>
      </c>
      <c r="I850">
        <v>0</v>
      </c>
      <c r="J850">
        <f t="shared" si="13"/>
        <v>0.92270423089999998</v>
      </c>
      <c r="K850">
        <v>0.74645301100000006</v>
      </c>
      <c r="L850">
        <v>0.67800776500000004</v>
      </c>
      <c r="M850">
        <v>0.70070437600000002</v>
      </c>
      <c r="N850">
        <v>0.93043315699999996</v>
      </c>
      <c r="O850">
        <v>0.98028649899999998</v>
      </c>
      <c r="P850">
        <v>0.95467529299999998</v>
      </c>
      <c r="Q850">
        <v>527.5</v>
      </c>
      <c r="R850">
        <v>0.1</v>
      </c>
      <c r="S850">
        <v>2.5000000000000001E-2</v>
      </c>
      <c r="T850">
        <v>0.04</v>
      </c>
      <c r="U850">
        <v>3.3</v>
      </c>
      <c r="V850">
        <v>0.85724664500000003</v>
      </c>
      <c r="W850">
        <v>0.99300625600000003</v>
      </c>
      <c r="X850">
        <v>0.92001543399999997</v>
      </c>
      <c r="Y850">
        <v>171.7</v>
      </c>
      <c r="Z850">
        <v>1</v>
      </c>
      <c r="AA850">
        <v>0.899490228</v>
      </c>
      <c r="AB850">
        <v>0.94701240799999997</v>
      </c>
      <c r="AC850">
        <v>270.60000000000002</v>
      </c>
      <c r="AD850">
        <v>0.69904139899999995</v>
      </c>
      <c r="AE850">
        <v>0.52285714299999997</v>
      </c>
      <c r="AF850">
        <v>0.59326992199999995</v>
      </c>
      <c r="AG850">
        <v>49.9</v>
      </c>
      <c r="AH850">
        <v>0.89199686300000003</v>
      </c>
      <c r="AI850">
        <v>0.64740646300000004</v>
      </c>
      <c r="AJ850">
        <v>0.74925319899999998</v>
      </c>
      <c r="AK850">
        <v>48.2</v>
      </c>
    </row>
    <row r="851" spans="1:37" x14ac:dyDescent="0.25">
      <c r="A851" t="b">
        <v>0</v>
      </c>
      <c r="B851" t="b">
        <v>0</v>
      </c>
      <c r="C851" t="b">
        <v>1</v>
      </c>
      <c r="D851">
        <v>1000</v>
      </c>
      <c r="E851">
        <v>1.1000000000000001</v>
      </c>
      <c r="F851" t="b">
        <v>0</v>
      </c>
      <c r="G851" t="b">
        <v>0</v>
      </c>
      <c r="H851">
        <v>1</v>
      </c>
      <c r="I851">
        <v>0</v>
      </c>
      <c r="J851">
        <f t="shared" si="13"/>
        <v>0.90170009550000008</v>
      </c>
      <c r="K851">
        <v>0.678329352</v>
      </c>
      <c r="L851">
        <v>0.76039965899999995</v>
      </c>
      <c r="M851">
        <v>0.69891667700000004</v>
      </c>
      <c r="N851">
        <v>0.97391452899999997</v>
      </c>
      <c r="O851">
        <v>0.93440860199999998</v>
      </c>
      <c r="P851">
        <v>0.95370627100000005</v>
      </c>
      <c r="Q851">
        <v>527.5</v>
      </c>
      <c r="R851">
        <v>8.7424241999999999E-2</v>
      </c>
      <c r="S851">
        <v>0.116666667</v>
      </c>
      <c r="T851">
        <v>9.2857143000000003E-2</v>
      </c>
      <c r="U851">
        <v>3.3</v>
      </c>
      <c r="V851">
        <v>0.97542419899999999</v>
      </c>
      <c r="W851">
        <v>0.99242486100000005</v>
      </c>
      <c r="X851">
        <v>0.98384139299999995</v>
      </c>
      <c r="Y851">
        <v>171.7</v>
      </c>
      <c r="Z851">
        <v>1</v>
      </c>
      <c r="AA851">
        <v>0.80709170399999997</v>
      </c>
      <c r="AB851">
        <v>0.89303844099999996</v>
      </c>
      <c r="AC851">
        <v>270.60000000000002</v>
      </c>
      <c r="AD851">
        <v>0.57446225100000003</v>
      </c>
      <c r="AE851">
        <v>0.75951020400000002</v>
      </c>
      <c r="AF851">
        <v>0.65188716499999999</v>
      </c>
      <c r="AG851">
        <v>49.9</v>
      </c>
      <c r="AH851">
        <v>0.45875089000000002</v>
      </c>
      <c r="AI851">
        <v>0.95229591800000002</v>
      </c>
      <c r="AJ851">
        <v>0.61816965000000001</v>
      </c>
      <c r="AK851">
        <v>48.2</v>
      </c>
    </row>
    <row r="852" spans="1:37" x14ac:dyDescent="0.25">
      <c r="A852" t="b">
        <v>0</v>
      </c>
      <c r="B852" t="b">
        <v>0</v>
      </c>
      <c r="C852" t="b">
        <v>1</v>
      </c>
      <c r="D852">
        <v>1000</v>
      </c>
      <c r="E852">
        <v>1.1000000000000001</v>
      </c>
      <c r="F852" t="b">
        <v>0</v>
      </c>
      <c r="G852" t="b">
        <v>1</v>
      </c>
      <c r="H852">
        <v>1</v>
      </c>
      <c r="I852">
        <v>0</v>
      </c>
      <c r="J852">
        <f t="shared" si="13"/>
        <v>0.90170009550000008</v>
      </c>
      <c r="K852">
        <v>0.678329352</v>
      </c>
      <c r="L852">
        <v>0.76039965899999995</v>
      </c>
      <c r="M852">
        <v>0.69891667700000004</v>
      </c>
      <c r="N852">
        <v>0.97391452899999997</v>
      </c>
      <c r="O852">
        <v>0.93440860199999998</v>
      </c>
      <c r="P852">
        <v>0.95370627100000005</v>
      </c>
      <c r="Q852">
        <v>527.5</v>
      </c>
      <c r="R852">
        <v>8.7424241999999999E-2</v>
      </c>
      <c r="S852">
        <v>0.116666667</v>
      </c>
      <c r="T852">
        <v>9.2857143000000003E-2</v>
      </c>
      <c r="U852">
        <v>3.3</v>
      </c>
      <c r="V852">
        <v>0.97542419899999999</v>
      </c>
      <c r="W852">
        <v>0.99242486100000005</v>
      </c>
      <c r="X852">
        <v>0.98384139299999995</v>
      </c>
      <c r="Y852">
        <v>171.7</v>
      </c>
      <c r="Z852">
        <v>1</v>
      </c>
      <c r="AA852">
        <v>0.80709170399999997</v>
      </c>
      <c r="AB852">
        <v>0.89303844099999996</v>
      </c>
      <c r="AC852">
        <v>270.60000000000002</v>
      </c>
      <c r="AD852">
        <v>0.57446225100000003</v>
      </c>
      <c r="AE852">
        <v>0.75951020400000002</v>
      </c>
      <c r="AF852">
        <v>0.65188716499999999</v>
      </c>
      <c r="AG852">
        <v>49.9</v>
      </c>
      <c r="AH852">
        <v>0.45875089000000002</v>
      </c>
      <c r="AI852">
        <v>0.95229591800000002</v>
      </c>
      <c r="AJ852">
        <v>0.61816965000000001</v>
      </c>
      <c r="AK852">
        <v>48.2</v>
      </c>
    </row>
    <row r="853" spans="1:37" x14ac:dyDescent="0.25">
      <c r="A853" t="b">
        <v>0</v>
      </c>
      <c r="B853" t="b">
        <v>0</v>
      </c>
      <c r="C853" t="b">
        <v>1</v>
      </c>
      <c r="D853">
        <v>1000</v>
      </c>
      <c r="E853">
        <v>1.1000000000000001</v>
      </c>
      <c r="F853" t="b">
        <v>1</v>
      </c>
      <c r="G853" t="b">
        <v>0</v>
      </c>
      <c r="H853">
        <v>1</v>
      </c>
      <c r="I853">
        <v>0</v>
      </c>
      <c r="J853">
        <f t="shared" si="13"/>
        <v>0.90170009550000008</v>
      </c>
      <c r="K853">
        <v>0.678329352</v>
      </c>
      <c r="L853">
        <v>0.76039965899999995</v>
      </c>
      <c r="M853">
        <v>0.69891667700000004</v>
      </c>
      <c r="N853">
        <v>0.97391452899999997</v>
      </c>
      <c r="O853">
        <v>0.93440860199999998</v>
      </c>
      <c r="P853">
        <v>0.95370627100000005</v>
      </c>
      <c r="Q853">
        <v>527.5</v>
      </c>
      <c r="R853">
        <v>8.7424241999999999E-2</v>
      </c>
      <c r="S853">
        <v>0.116666667</v>
      </c>
      <c r="T853">
        <v>9.2857143000000003E-2</v>
      </c>
      <c r="U853">
        <v>3.3</v>
      </c>
      <c r="V853">
        <v>0.97542419899999999</v>
      </c>
      <c r="W853">
        <v>0.99242486100000005</v>
      </c>
      <c r="X853">
        <v>0.98384139299999995</v>
      </c>
      <c r="Y853">
        <v>171.7</v>
      </c>
      <c r="Z853">
        <v>1</v>
      </c>
      <c r="AA853">
        <v>0.80709170399999997</v>
      </c>
      <c r="AB853">
        <v>0.89303844099999996</v>
      </c>
      <c r="AC853">
        <v>270.60000000000002</v>
      </c>
      <c r="AD853">
        <v>0.57446225100000003</v>
      </c>
      <c r="AE853">
        <v>0.75951020400000002</v>
      </c>
      <c r="AF853">
        <v>0.65188716499999999</v>
      </c>
      <c r="AG853">
        <v>49.9</v>
      </c>
      <c r="AH853">
        <v>0.45875089000000002</v>
      </c>
      <c r="AI853">
        <v>0.95229591800000002</v>
      </c>
      <c r="AJ853">
        <v>0.61816965000000001</v>
      </c>
      <c r="AK853">
        <v>48.2</v>
      </c>
    </row>
    <row r="854" spans="1:37" x14ac:dyDescent="0.25">
      <c r="A854" t="b">
        <v>1</v>
      </c>
      <c r="B854" t="b">
        <v>0</v>
      </c>
      <c r="C854" t="b">
        <v>1</v>
      </c>
      <c r="D854">
        <v>1000</v>
      </c>
      <c r="E854">
        <v>1.1000000000000001</v>
      </c>
      <c r="F854" t="b">
        <v>0</v>
      </c>
      <c r="G854" t="b">
        <v>0</v>
      </c>
      <c r="H854">
        <v>1</v>
      </c>
      <c r="I854">
        <v>0</v>
      </c>
      <c r="J854">
        <f t="shared" si="13"/>
        <v>0.90170009550000008</v>
      </c>
      <c r="K854">
        <v>0.678329352</v>
      </c>
      <c r="L854">
        <v>0.76039965899999995</v>
      </c>
      <c r="M854">
        <v>0.69891667700000004</v>
      </c>
      <c r="N854">
        <v>0.97391452899999997</v>
      </c>
      <c r="O854">
        <v>0.93440860199999998</v>
      </c>
      <c r="P854">
        <v>0.95370627100000005</v>
      </c>
      <c r="Q854">
        <v>527.5</v>
      </c>
      <c r="R854">
        <v>8.7424241999999999E-2</v>
      </c>
      <c r="S854">
        <v>0.116666667</v>
      </c>
      <c r="T854">
        <v>9.2857143000000003E-2</v>
      </c>
      <c r="U854">
        <v>3.3</v>
      </c>
      <c r="V854">
        <v>0.97542419899999999</v>
      </c>
      <c r="W854">
        <v>0.99242486100000005</v>
      </c>
      <c r="X854">
        <v>0.98384139299999995</v>
      </c>
      <c r="Y854">
        <v>171.7</v>
      </c>
      <c r="Z854">
        <v>1</v>
      </c>
      <c r="AA854">
        <v>0.80709170399999997</v>
      </c>
      <c r="AB854">
        <v>0.89303844099999996</v>
      </c>
      <c r="AC854">
        <v>270.60000000000002</v>
      </c>
      <c r="AD854">
        <v>0.57446225100000003</v>
      </c>
      <c r="AE854">
        <v>0.75951020400000002</v>
      </c>
      <c r="AF854">
        <v>0.65188716499999999</v>
      </c>
      <c r="AG854">
        <v>49.9</v>
      </c>
      <c r="AH854">
        <v>0.45875089000000002</v>
      </c>
      <c r="AI854">
        <v>0.95229591800000002</v>
      </c>
      <c r="AJ854">
        <v>0.61816965000000001</v>
      </c>
      <c r="AK854">
        <v>48.2</v>
      </c>
    </row>
    <row r="855" spans="1:37" x14ac:dyDescent="0.25">
      <c r="A855" t="b">
        <v>1</v>
      </c>
      <c r="B855" t="b">
        <v>0</v>
      </c>
      <c r="C855" t="b">
        <v>1</v>
      </c>
      <c r="D855">
        <v>1000</v>
      </c>
      <c r="E855">
        <v>1.1000000000000001</v>
      </c>
      <c r="F855" t="b">
        <v>0</v>
      </c>
      <c r="G855" t="b">
        <v>1</v>
      </c>
      <c r="H855">
        <v>1</v>
      </c>
      <c r="I855">
        <v>0</v>
      </c>
      <c r="J855">
        <f t="shared" si="13"/>
        <v>0.90170009550000008</v>
      </c>
      <c r="K855">
        <v>0.678329352</v>
      </c>
      <c r="L855">
        <v>0.76039965899999995</v>
      </c>
      <c r="M855">
        <v>0.69891667700000004</v>
      </c>
      <c r="N855">
        <v>0.97391452899999997</v>
      </c>
      <c r="O855">
        <v>0.93440860199999998</v>
      </c>
      <c r="P855">
        <v>0.95370627100000005</v>
      </c>
      <c r="Q855">
        <v>527.5</v>
      </c>
      <c r="R855">
        <v>8.7424241999999999E-2</v>
      </c>
      <c r="S855">
        <v>0.116666667</v>
      </c>
      <c r="T855">
        <v>9.2857143000000003E-2</v>
      </c>
      <c r="U855">
        <v>3.3</v>
      </c>
      <c r="V855">
        <v>0.97542419899999999</v>
      </c>
      <c r="W855">
        <v>0.99242486100000005</v>
      </c>
      <c r="X855">
        <v>0.98384139299999995</v>
      </c>
      <c r="Y855">
        <v>171.7</v>
      </c>
      <c r="Z855">
        <v>1</v>
      </c>
      <c r="AA855">
        <v>0.80709170399999997</v>
      </c>
      <c r="AB855">
        <v>0.89303844099999996</v>
      </c>
      <c r="AC855">
        <v>270.60000000000002</v>
      </c>
      <c r="AD855">
        <v>0.57446225100000003</v>
      </c>
      <c r="AE855">
        <v>0.75951020400000002</v>
      </c>
      <c r="AF855">
        <v>0.65188716499999999</v>
      </c>
      <c r="AG855">
        <v>49.9</v>
      </c>
      <c r="AH855">
        <v>0.45875089000000002</v>
      </c>
      <c r="AI855">
        <v>0.95229591800000002</v>
      </c>
      <c r="AJ855">
        <v>0.61816965000000001</v>
      </c>
      <c r="AK855">
        <v>48.2</v>
      </c>
    </row>
    <row r="856" spans="1:37" x14ac:dyDescent="0.25">
      <c r="A856" t="b">
        <v>1</v>
      </c>
      <c r="B856" t="b">
        <v>0</v>
      </c>
      <c r="C856" t="b">
        <v>1</v>
      </c>
      <c r="D856">
        <v>1000</v>
      </c>
      <c r="E856">
        <v>1.1000000000000001</v>
      </c>
      <c r="F856" t="b">
        <v>1</v>
      </c>
      <c r="G856" t="b">
        <v>0</v>
      </c>
      <c r="H856">
        <v>1</v>
      </c>
      <c r="I856">
        <v>0</v>
      </c>
      <c r="J856">
        <f t="shared" si="13"/>
        <v>0.90170009550000008</v>
      </c>
      <c r="K856">
        <v>0.678329352</v>
      </c>
      <c r="L856">
        <v>0.76039965899999995</v>
      </c>
      <c r="M856">
        <v>0.69891667700000004</v>
      </c>
      <c r="N856">
        <v>0.97391452899999997</v>
      </c>
      <c r="O856">
        <v>0.93440860199999998</v>
      </c>
      <c r="P856">
        <v>0.95370627100000005</v>
      </c>
      <c r="Q856">
        <v>527.5</v>
      </c>
      <c r="R856">
        <v>8.7424241999999999E-2</v>
      </c>
      <c r="S856">
        <v>0.116666667</v>
      </c>
      <c r="T856">
        <v>9.2857143000000003E-2</v>
      </c>
      <c r="U856">
        <v>3.3</v>
      </c>
      <c r="V856">
        <v>0.97542419899999999</v>
      </c>
      <c r="W856">
        <v>0.99242486100000005</v>
      </c>
      <c r="X856">
        <v>0.98384139299999995</v>
      </c>
      <c r="Y856">
        <v>171.7</v>
      </c>
      <c r="Z856">
        <v>1</v>
      </c>
      <c r="AA856">
        <v>0.80709170399999997</v>
      </c>
      <c r="AB856">
        <v>0.89303844099999996</v>
      </c>
      <c r="AC856">
        <v>270.60000000000002</v>
      </c>
      <c r="AD856">
        <v>0.57446225100000003</v>
      </c>
      <c r="AE856">
        <v>0.75951020400000002</v>
      </c>
      <c r="AF856">
        <v>0.65188716499999999</v>
      </c>
      <c r="AG856">
        <v>49.9</v>
      </c>
      <c r="AH856">
        <v>0.45875089000000002</v>
      </c>
      <c r="AI856">
        <v>0.95229591800000002</v>
      </c>
      <c r="AJ856">
        <v>0.61816965000000001</v>
      </c>
      <c r="AK856">
        <v>48.2</v>
      </c>
    </row>
    <row r="857" spans="1:37" x14ac:dyDescent="0.25">
      <c r="A857" t="b">
        <v>0</v>
      </c>
      <c r="B857" t="b">
        <v>0</v>
      </c>
      <c r="C857" t="b">
        <v>0</v>
      </c>
      <c r="D857">
        <v>7363</v>
      </c>
      <c r="E857">
        <v>1.2</v>
      </c>
      <c r="F857" t="b">
        <v>0</v>
      </c>
      <c r="G857" t="b">
        <v>0</v>
      </c>
      <c r="H857">
        <v>1</v>
      </c>
      <c r="I857">
        <v>0</v>
      </c>
      <c r="J857">
        <f t="shared" si="13"/>
        <v>0.90935457519999996</v>
      </c>
      <c r="K857">
        <v>0.68776582200000003</v>
      </c>
      <c r="L857">
        <v>0.73862526799999995</v>
      </c>
      <c r="M857">
        <v>0.69813726799999998</v>
      </c>
      <c r="N857">
        <v>0.967951585</v>
      </c>
      <c r="O857">
        <v>0.95886449900000004</v>
      </c>
      <c r="P857">
        <v>0.96332670099999995</v>
      </c>
      <c r="Q857">
        <v>527.5</v>
      </c>
      <c r="R857">
        <v>7.4999999999999997E-2</v>
      </c>
      <c r="S857">
        <v>0.05</v>
      </c>
      <c r="T857">
        <v>5.8333333000000001E-2</v>
      </c>
      <c r="U857">
        <v>3.3</v>
      </c>
      <c r="V857">
        <v>0.94696293099999995</v>
      </c>
      <c r="W857">
        <v>0.99416904699999997</v>
      </c>
      <c r="X857">
        <v>0.96992387099999999</v>
      </c>
      <c r="Y857">
        <v>171.7</v>
      </c>
      <c r="Z857">
        <v>1</v>
      </c>
      <c r="AA857">
        <v>0.80561432300000002</v>
      </c>
      <c r="AB857">
        <v>0.89214327299999996</v>
      </c>
      <c r="AC857">
        <v>270.60000000000002</v>
      </c>
      <c r="AD857">
        <v>0.64659406900000005</v>
      </c>
      <c r="AE857">
        <v>0.68734693899999999</v>
      </c>
      <c r="AF857">
        <v>0.66258772200000005</v>
      </c>
      <c r="AG857">
        <v>49.9</v>
      </c>
      <c r="AH857">
        <v>0.49008634600000001</v>
      </c>
      <c r="AI857">
        <v>0.93575680299999997</v>
      </c>
      <c r="AJ857">
        <v>0.64250870599999999</v>
      </c>
      <c r="AK857">
        <v>48.2</v>
      </c>
    </row>
    <row r="858" spans="1:37" x14ac:dyDescent="0.25">
      <c r="A858" t="b">
        <v>0</v>
      </c>
      <c r="B858" t="b">
        <v>0</v>
      </c>
      <c r="C858" t="b">
        <v>0</v>
      </c>
      <c r="D858">
        <v>7363</v>
      </c>
      <c r="E858">
        <v>1.2</v>
      </c>
      <c r="F858" t="b">
        <v>0</v>
      </c>
      <c r="G858" t="b">
        <v>1</v>
      </c>
      <c r="H858">
        <v>1</v>
      </c>
      <c r="I858">
        <v>0</v>
      </c>
      <c r="J858">
        <f t="shared" si="13"/>
        <v>0.90935457519999996</v>
      </c>
      <c r="K858">
        <v>0.68776582200000003</v>
      </c>
      <c r="L858">
        <v>0.73862526799999995</v>
      </c>
      <c r="M858">
        <v>0.69813726799999998</v>
      </c>
      <c r="N858">
        <v>0.967951585</v>
      </c>
      <c r="O858">
        <v>0.95886449900000004</v>
      </c>
      <c r="P858">
        <v>0.96332670099999995</v>
      </c>
      <c r="Q858">
        <v>527.5</v>
      </c>
      <c r="R858">
        <v>7.4999999999999997E-2</v>
      </c>
      <c r="S858">
        <v>0.05</v>
      </c>
      <c r="T858">
        <v>5.8333333000000001E-2</v>
      </c>
      <c r="U858">
        <v>3.3</v>
      </c>
      <c r="V858">
        <v>0.94696293099999995</v>
      </c>
      <c r="W858">
        <v>0.99416904699999997</v>
      </c>
      <c r="X858">
        <v>0.96992387099999999</v>
      </c>
      <c r="Y858">
        <v>171.7</v>
      </c>
      <c r="Z858">
        <v>1</v>
      </c>
      <c r="AA858">
        <v>0.80561432300000002</v>
      </c>
      <c r="AB858">
        <v>0.89214327299999996</v>
      </c>
      <c r="AC858">
        <v>270.60000000000002</v>
      </c>
      <c r="AD858">
        <v>0.64659406900000005</v>
      </c>
      <c r="AE858">
        <v>0.68734693899999999</v>
      </c>
      <c r="AF858">
        <v>0.66258772200000005</v>
      </c>
      <c r="AG858">
        <v>49.9</v>
      </c>
      <c r="AH858">
        <v>0.49008634600000001</v>
      </c>
      <c r="AI858">
        <v>0.93575680299999997</v>
      </c>
      <c r="AJ858">
        <v>0.64250870599999999</v>
      </c>
      <c r="AK858">
        <v>48.2</v>
      </c>
    </row>
    <row r="859" spans="1:37" x14ac:dyDescent="0.25">
      <c r="A859" t="b">
        <v>0</v>
      </c>
      <c r="B859" t="b">
        <v>0</v>
      </c>
      <c r="C859" t="b">
        <v>0</v>
      </c>
      <c r="D859">
        <v>7363</v>
      </c>
      <c r="E859">
        <v>1.2</v>
      </c>
      <c r="F859" t="b">
        <v>1</v>
      </c>
      <c r="G859" t="b">
        <v>0</v>
      </c>
      <c r="H859">
        <v>1</v>
      </c>
      <c r="I859">
        <v>0</v>
      </c>
      <c r="J859">
        <f t="shared" si="13"/>
        <v>0.90935457519999996</v>
      </c>
      <c r="K859">
        <v>0.68776582200000003</v>
      </c>
      <c r="L859">
        <v>0.73862526799999995</v>
      </c>
      <c r="M859">
        <v>0.69813726799999998</v>
      </c>
      <c r="N859">
        <v>0.967951585</v>
      </c>
      <c r="O859">
        <v>0.95886449900000004</v>
      </c>
      <c r="P859">
        <v>0.96332670099999995</v>
      </c>
      <c r="Q859">
        <v>527.5</v>
      </c>
      <c r="R859">
        <v>7.4999999999999997E-2</v>
      </c>
      <c r="S859">
        <v>0.05</v>
      </c>
      <c r="T859">
        <v>5.8333333000000001E-2</v>
      </c>
      <c r="U859">
        <v>3.3</v>
      </c>
      <c r="V859">
        <v>0.94696293099999995</v>
      </c>
      <c r="W859">
        <v>0.99416904699999997</v>
      </c>
      <c r="X859">
        <v>0.96992387099999999</v>
      </c>
      <c r="Y859">
        <v>171.7</v>
      </c>
      <c r="Z859">
        <v>1</v>
      </c>
      <c r="AA859">
        <v>0.80561432300000002</v>
      </c>
      <c r="AB859">
        <v>0.89214327299999996</v>
      </c>
      <c r="AC859">
        <v>270.60000000000002</v>
      </c>
      <c r="AD859">
        <v>0.64659406900000005</v>
      </c>
      <c r="AE859">
        <v>0.68734693899999999</v>
      </c>
      <c r="AF859">
        <v>0.66258772200000005</v>
      </c>
      <c r="AG859">
        <v>49.9</v>
      </c>
      <c r="AH859">
        <v>0.49008634600000001</v>
      </c>
      <c r="AI859">
        <v>0.93575680299999997</v>
      </c>
      <c r="AJ859">
        <v>0.64250870599999999</v>
      </c>
      <c r="AK859">
        <v>48.2</v>
      </c>
    </row>
    <row r="860" spans="1:37" x14ac:dyDescent="0.25">
      <c r="A860" t="b">
        <v>1</v>
      </c>
      <c r="B860" t="b">
        <v>0</v>
      </c>
      <c r="C860" t="b">
        <v>0</v>
      </c>
      <c r="D860">
        <v>7363</v>
      </c>
      <c r="E860">
        <v>1.2</v>
      </c>
      <c r="F860" t="b">
        <v>0</v>
      </c>
      <c r="G860" t="b">
        <v>0</v>
      </c>
      <c r="H860">
        <v>1</v>
      </c>
      <c r="I860">
        <v>0</v>
      </c>
      <c r="J860">
        <f t="shared" si="13"/>
        <v>0.90935457519999996</v>
      </c>
      <c r="K860">
        <v>0.68776582200000003</v>
      </c>
      <c r="L860">
        <v>0.73862526799999995</v>
      </c>
      <c r="M860">
        <v>0.69813726799999998</v>
      </c>
      <c r="N860">
        <v>0.967951585</v>
      </c>
      <c r="O860">
        <v>0.95886449900000004</v>
      </c>
      <c r="P860">
        <v>0.96332670099999995</v>
      </c>
      <c r="Q860">
        <v>527.5</v>
      </c>
      <c r="R860">
        <v>7.4999999999999997E-2</v>
      </c>
      <c r="S860">
        <v>0.05</v>
      </c>
      <c r="T860">
        <v>5.8333333000000001E-2</v>
      </c>
      <c r="U860">
        <v>3.3</v>
      </c>
      <c r="V860">
        <v>0.94696293099999995</v>
      </c>
      <c r="W860">
        <v>0.99416904699999997</v>
      </c>
      <c r="X860">
        <v>0.96992387099999999</v>
      </c>
      <c r="Y860">
        <v>171.7</v>
      </c>
      <c r="Z860">
        <v>1</v>
      </c>
      <c r="AA860">
        <v>0.80561432300000002</v>
      </c>
      <c r="AB860">
        <v>0.89214327299999996</v>
      </c>
      <c r="AC860">
        <v>270.60000000000002</v>
      </c>
      <c r="AD860">
        <v>0.64659406900000005</v>
      </c>
      <c r="AE860">
        <v>0.68734693899999999</v>
      </c>
      <c r="AF860">
        <v>0.66258772200000005</v>
      </c>
      <c r="AG860">
        <v>49.9</v>
      </c>
      <c r="AH860">
        <v>0.49008634600000001</v>
      </c>
      <c r="AI860">
        <v>0.93575680299999997</v>
      </c>
      <c r="AJ860">
        <v>0.64250870599999999</v>
      </c>
      <c r="AK860">
        <v>48.2</v>
      </c>
    </row>
    <row r="861" spans="1:37" x14ac:dyDescent="0.25">
      <c r="A861" t="b">
        <v>1</v>
      </c>
      <c r="B861" t="b">
        <v>0</v>
      </c>
      <c r="C861" t="b">
        <v>0</v>
      </c>
      <c r="D861">
        <v>7363</v>
      </c>
      <c r="E861">
        <v>1.2</v>
      </c>
      <c r="F861" t="b">
        <v>0</v>
      </c>
      <c r="G861" t="b">
        <v>1</v>
      </c>
      <c r="H861">
        <v>1</v>
      </c>
      <c r="I861">
        <v>0</v>
      </c>
      <c r="J861">
        <f t="shared" si="13"/>
        <v>0.90935457519999996</v>
      </c>
      <c r="K861">
        <v>0.68776582200000003</v>
      </c>
      <c r="L861">
        <v>0.73862526799999995</v>
      </c>
      <c r="M861">
        <v>0.69813726799999998</v>
      </c>
      <c r="N861">
        <v>0.967951585</v>
      </c>
      <c r="O861">
        <v>0.95886449900000004</v>
      </c>
      <c r="P861">
        <v>0.96332670099999995</v>
      </c>
      <c r="Q861">
        <v>527.5</v>
      </c>
      <c r="R861">
        <v>7.4999999999999997E-2</v>
      </c>
      <c r="S861">
        <v>0.05</v>
      </c>
      <c r="T861">
        <v>5.8333333000000001E-2</v>
      </c>
      <c r="U861">
        <v>3.3</v>
      </c>
      <c r="V861">
        <v>0.94696293099999995</v>
      </c>
      <c r="W861">
        <v>0.99416904699999997</v>
      </c>
      <c r="X861">
        <v>0.96992387099999999</v>
      </c>
      <c r="Y861">
        <v>171.7</v>
      </c>
      <c r="Z861">
        <v>1</v>
      </c>
      <c r="AA861">
        <v>0.80561432300000002</v>
      </c>
      <c r="AB861">
        <v>0.89214327299999996</v>
      </c>
      <c r="AC861">
        <v>270.60000000000002</v>
      </c>
      <c r="AD861">
        <v>0.64659406900000005</v>
      </c>
      <c r="AE861">
        <v>0.68734693899999999</v>
      </c>
      <c r="AF861">
        <v>0.66258772200000005</v>
      </c>
      <c r="AG861">
        <v>49.9</v>
      </c>
      <c r="AH861">
        <v>0.49008634600000001</v>
      </c>
      <c r="AI861">
        <v>0.93575680299999997</v>
      </c>
      <c r="AJ861">
        <v>0.64250870599999999</v>
      </c>
      <c r="AK861">
        <v>48.2</v>
      </c>
    </row>
    <row r="862" spans="1:37" x14ac:dyDescent="0.25">
      <c r="A862" t="b">
        <v>1</v>
      </c>
      <c r="B862" t="b">
        <v>0</v>
      </c>
      <c r="C862" t="b">
        <v>0</v>
      </c>
      <c r="D862">
        <v>7363</v>
      </c>
      <c r="E862">
        <v>1.2</v>
      </c>
      <c r="F862" t="b">
        <v>1</v>
      </c>
      <c r="G862" t="b">
        <v>0</v>
      </c>
      <c r="H862">
        <v>1</v>
      </c>
      <c r="I862">
        <v>0</v>
      </c>
      <c r="J862">
        <f t="shared" si="13"/>
        <v>0.90935457519999996</v>
      </c>
      <c r="K862">
        <v>0.68776582200000003</v>
      </c>
      <c r="L862">
        <v>0.73862526799999995</v>
      </c>
      <c r="M862">
        <v>0.69813726799999998</v>
      </c>
      <c r="N862">
        <v>0.967951585</v>
      </c>
      <c r="O862">
        <v>0.95886449900000004</v>
      </c>
      <c r="P862">
        <v>0.96332670099999995</v>
      </c>
      <c r="Q862">
        <v>527.5</v>
      </c>
      <c r="R862">
        <v>7.4999999999999997E-2</v>
      </c>
      <c r="S862">
        <v>0.05</v>
      </c>
      <c r="T862">
        <v>5.8333333000000001E-2</v>
      </c>
      <c r="U862">
        <v>3.3</v>
      </c>
      <c r="V862">
        <v>0.94696293099999995</v>
      </c>
      <c r="W862">
        <v>0.99416904699999997</v>
      </c>
      <c r="X862">
        <v>0.96992387099999999</v>
      </c>
      <c r="Y862">
        <v>171.7</v>
      </c>
      <c r="Z862">
        <v>1</v>
      </c>
      <c r="AA862">
        <v>0.80561432300000002</v>
      </c>
      <c r="AB862">
        <v>0.89214327299999996</v>
      </c>
      <c r="AC862">
        <v>270.60000000000002</v>
      </c>
      <c r="AD862">
        <v>0.64659406900000005</v>
      </c>
      <c r="AE862">
        <v>0.68734693899999999</v>
      </c>
      <c r="AF862">
        <v>0.66258772200000005</v>
      </c>
      <c r="AG862">
        <v>49.9</v>
      </c>
      <c r="AH862">
        <v>0.49008634600000001</v>
      </c>
      <c r="AI862">
        <v>0.93575680299999997</v>
      </c>
      <c r="AJ862">
        <v>0.64250870599999999</v>
      </c>
      <c r="AK862">
        <v>48.2</v>
      </c>
    </row>
    <row r="863" spans="1:37" x14ac:dyDescent="0.25">
      <c r="A863" t="b">
        <v>0</v>
      </c>
      <c r="B863" t="b">
        <v>0</v>
      </c>
      <c r="C863" t="b">
        <v>0</v>
      </c>
      <c r="D863">
        <v>5000</v>
      </c>
      <c r="E863">
        <v>1.2</v>
      </c>
      <c r="F863" t="b">
        <v>0</v>
      </c>
      <c r="G863" t="b">
        <v>0</v>
      </c>
      <c r="H863">
        <v>1</v>
      </c>
      <c r="I863">
        <v>0</v>
      </c>
      <c r="J863">
        <f t="shared" si="13"/>
        <v>0.90739422630000011</v>
      </c>
      <c r="K863">
        <v>0.68229293000000002</v>
      </c>
      <c r="L863">
        <v>0.75061855099999997</v>
      </c>
      <c r="M863">
        <v>0.69812939500000004</v>
      </c>
      <c r="N863">
        <v>0.97699824599999996</v>
      </c>
      <c r="O863">
        <v>0.94805790400000001</v>
      </c>
      <c r="P863">
        <v>0.96226892100000005</v>
      </c>
      <c r="Q863">
        <v>527.5</v>
      </c>
      <c r="R863">
        <v>5.8333333000000001E-2</v>
      </c>
      <c r="S863">
        <v>0.05</v>
      </c>
      <c r="T863">
        <v>5.3571428999999997E-2</v>
      </c>
      <c r="U863">
        <v>3.3</v>
      </c>
      <c r="V863">
        <v>0.96614043900000002</v>
      </c>
      <c r="W863">
        <v>0.99300625600000003</v>
      </c>
      <c r="X863">
        <v>0.97933680899999997</v>
      </c>
      <c r="Y863">
        <v>171.7</v>
      </c>
      <c r="Z863">
        <v>1</v>
      </c>
      <c r="AA863">
        <v>0.80413694099999999</v>
      </c>
      <c r="AB863">
        <v>0.89121716600000001</v>
      </c>
      <c r="AC863">
        <v>270.60000000000002</v>
      </c>
      <c r="AD863">
        <v>0.62972529499999996</v>
      </c>
      <c r="AE863">
        <v>0.73555102000000006</v>
      </c>
      <c r="AF863">
        <v>0.67633045899999999</v>
      </c>
      <c r="AG863">
        <v>49.9</v>
      </c>
      <c r="AH863">
        <v>0.462560266</v>
      </c>
      <c r="AI863">
        <v>0.97295918400000003</v>
      </c>
      <c r="AJ863">
        <v>0.62605158299999997</v>
      </c>
      <c r="AK863">
        <v>48.2</v>
      </c>
    </row>
    <row r="864" spans="1:37" x14ac:dyDescent="0.25">
      <c r="A864" t="b">
        <v>0</v>
      </c>
      <c r="B864" t="b">
        <v>0</v>
      </c>
      <c r="C864" t="b">
        <v>0</v>
      </c>
      <c r="D864">
        <v>5000</v>
      </c>
      <c r="E864">
        <v>1.2</v>
      </c>
      <c r="F864" t="b">
        <v>0</v>
      </c>
      <c r="G864" t="b">
        <v>1</v>
      </c>
      <c r="H864">
        <v>1</v>
      </c>
      <c r="I864">
        <v>0</v>
      </c>
      <c r="J864">
        <f t="shared" si="13"/>
        <v>0.90739422630000011</v>
      </c>
      <c r="K864">
        <v>0.68229293000000002</v>
      </c>
      <c r="L864">
        <v>0.75061855099999997</v>
      </c>
      <c r="M864">
        <v>0.69812939500000004</v>
      </c>
      <c r="N864">
        <v>0.97699824599999996</v>
      </c>
      <c r="O864">
        <v>0.94805790400000001</v>
      </c>
      <c r="P864">
        <v>0.96226892100000005</v>
      </c>
      <c r="Q864">
        <v>527.5</v>
      </c>
      <c r="R864">
        <v>5.8333333000000001E-2</v>
      </c>
      <c r="S864">
        <v>0.05</v>
      </c>
      <c r="T864">
        <v>5.3571428999999997E-2</v>
      </c>
      <c r="U864">
        <v>3.3</v>
      </c>
      <c r="V864">
        <v>0.96614043900000002</v>
      </c>
      <c r="W864">
        <v>0.99300625600000003</v>
      </c>
      <c r="X864">
        <v>0.97933680899999997</v>
      </c>
      <c r="Y864">
        <v>171.7</v>
      </c>
      <c r="Z864">
        <v>1</v>
      </c>
      <c r="AA864">
        <v>0.80413694099999999</v>
      </c>
      <c r="AB864">
        <v>0.89121716600000001</v>
      </c>
      <c r="AC864">
        <v>270.60000000000002</v>
      </c>
      <c r="AD864">
        <v>0.62972529499999996</v>
      </c>
      <c r="AE864">
        <v>0.73555102000000006</v>
      </c>
      <c r="AF864">
        <v>0.67633045899999999</v>
      </c>
      <c r="AG864">
        <v>49.9</v>
      </c>
      <c r="AH864">
        <v>0.462560266</v>
      </c>
      <c r="AI864">
        <v>0.97295918400000003</v>
      </c>
      <c r="AJ864">
        <v>0.62605158299999997</v>
      </c>
      <c r="AK864">
        <v>48.2</v>
      </c>
    </row>
    <row r="865" spans="1:37" x14ac:dyDescent="0.25">
      <c r="A865" t="b">
        <v>0</v>
      </c>
      <c r="B865" t="b">
        <v>0</v>
      </c>
      <c r="C865" t="b">
        <v>0</v>
      </c>
      <c r="D865">
        <v>5000</v>
      </c>
      <c r="E865">
        <v>1.2</v>
      </c>
      <c r="F865" t="b">
        <v>1</v>
      </c>
      <c r="G865" t="b">
        <v>0</v>
      </c>
      <c r="H865">
        <v>1</v>
      </c>
      <c r="I865">
        <v>0</v>
      </c>
      <c r="J865">
        <f t="shared" si="13"/>
        <v>0.90739422630000011</v>
      </c>
      <c r="K865">
        <v>0.68229293000000002</v>
      </c>
      <c r="L865">
        <v>0.75061855099999997</v>
      </c>
      <c r="M865">
        <v>0.69812939500000004</v>
      </c>
      <c r="N865">
        <v>0.97699824599999996</v>
      </c>
      <c r="O865">
        <v>0.94805790400000001</v>
      </c>
      <c r="P865">
        <v>0.96226892100000005</v>
      </c>
      <c r="Q865">
        <v>527.5</v>
      </c>
      <c r="R865">
        <v>5.8333333000000001E-2</v>
      </c>
      <c r="S865">
        <v>0.05</v>
      </c>
      <c r="T865">
        <v>5.3571428999999997E-2</v>
      </c>
      <c r="U865">
        <v>3.3</v>
      </c>
      <c r="V865">
        <v>0.96614043900000002</v>
      </c>
      <c r="W865">
        <v>0.99300625600000003</v>
      </c>
      <c r="X865">
        <v>0.97933680899999997</v>
      </c>
      <c r="Y865">
        <v>171.7</v>
      </c>
      <c r="Z865">
        <v>1</v>
      </c>
      <c r="AA865">
        <v>0.80413694099999999</v>
      </c>
      <c r="AB865">
        <v>0.89121716600000001</v>
      </c>
      <c r="AC865">
        <v>270.60000000000002</v>
      </c>
      <c r="AD865">
        <v>0.62972529499999996</v>
      </c>
      <c r="AE865">
        <v>0.73555102000000006</v>
      </c>
      <c r="AF865">
        <v>0.67633045899999999</v>
      </c>
      <c r="AG865">
        <v>49.9</v>
      </c>
      <c r="AH865">
        <v>0.462560266</v>
      </c>
      <c r="AI865">
        <v>0.97295918400000003</v>
      </c>
      <c r="AJ865">
        <v>0.62605158299999997</v>
      </c>
      <c r="AK865">
        <v>48.2</v>
      </c>
    </row>
    <row r="866" spans="1:37" x14ac:dyDescent="0.25">
      <c r="A866" t="b">
        <v>1</v>
      </c>
      <c r="B866" t="b">
        <v>0</v>
      </c>
      <c r="C866" t="b">
        <v>0</v>
      </c>
      <c r="D866">
        <v>5000</v>
      </c>
      <c r="E866">
        <v>1.2</v>
      </c>
      <c r="F866" t="b">
        <v>0</v>
      </c>
      <c r="G866" t="b">
        <v>0</v>
      </c>
      <c r="H866">
        <v>1</v>
      </c>
      <c r="I866">
        <v>0</v>
      </c>
      <c r="J866">
        <f t="shared" si="13"/>
        <v>0.90739422630000011</v>
      </c>
      <c r="K866">
        <v>0.68229293000000002</v>
      </c>
      <c r="L866">
        <v>0.75061855099999997</v>
      </c>
      <c r="M866">
        <v>0.69812939500000004</v>
      </c>
      <c r="N866">
        <v>0.97699824599999996</v>
      </c>
      <c r="O866">
        <v>0.94805790400000001</v>
      </c>
      <c r="P866">
        <v>0.96226892100000005</v>
      </c>
      <c r="Q866">
        <v>527.5</v>
      </c>
      <c r="R866">
        <v>5.8333333000000001E-2</v>
      </c>
      <c r="S866">
        <v>0.05</v>
      </c>
      <c r="T866">
        <v>5.3571428999999997E-2</v>
      </c>
      <c r="U866">
        <v>3.3</v>
      </c>
      <c r="V866">
        <v>0.96614043900000002</v>
      </c>
      <c r="W866">
        <v>0.99300625600000003</v>
      </c>
      <c r="X866">
        <v>0.97933680899999997</v>
      </c>
      <c r="Y866">
        <v>171.7</v>
      </c>
      <c r="Z866">
        <v>1</v>
      </c>
      <c r="AA866">
        <v>0.80413694099999999</v>
      </c>
      <c r="AB866">
        <v>0.89121716600000001</v>
      </c>
      <c r="AC866">
        <v>270.60000000000002</v>
      </c>
      <c r="AD866">
        <v>0.62972529499999996</v>
      </c>
      <c r="AE866">
        <v>0.73555102000000006</v>
      </c>
      <c r="AF866">
        <v>0.67633045899999999</v>
      </c>
      <c r="AG866">
        <v>49.9</v>
      </c>
      <c r="AH866">
        <v>0.462560266</v>
      </c>
      <c r="AI866">
        <v>0.97295918400000003</v>
      </c>
      <c r="AJ866">
        <v>0.62605158299999997</v>
      </c>
      <c r="AK866">
        <v>48.2</v>
      </c>
    </row>
    <row r="867" spans="1:37" x14ac:dyDescent="0.25">
      <c r="A867" t="b">
        <v>1</v>
      </c>
      <c r="B867" t="b">
        <v>0</v>
      </c>
      <c r="C867" t="b">
        <v>0</v>
      </c>
      <c r="D867">
        <v>5000</v>
      </c>
      <c r="E867">
        <v>1.2</v>
      </c>
      <c r="F867" t="b">
        <v>0</v>
      </c>
      <c r="G867" t="b">
        <v>1</v>
      </c>
      <c r="H867">
        <v>1</v>
      </c>
      <c r="I867">
        <v>0</v>
      </c>
      <c r="J867">
        <f t="shared" si="13"/>
        <v>0.90739422630000011</v>
      </c>
      <c r="K867">
        <v>0.68229293000000002</v>
      </c>
      <c r="L867">
        <v>0.75061855099999997</v>
      </c>
      <c r="M867">
        <v>0.69812939500000004</v>
      </c>
      <c r="N867">
        <v>0.97699824599999996</v>
      </c>
      <c r="O867">
        <v>0.94805790400000001</v>
      </c>
      <c r="P867">
        <v>0.96226892100000005</v>
      </c>
      <c r="Q867">
        <v>527.5</v>
      </c>
      <c r="R867">
        <v>5.8333333000000001E-2</v>
      </c>
      <c r="S867">
        <v>0.05</v>
      </c>
      <c r="T867">
        <v>5.3571428999999997E-2</v>
      </c>
      <c r="U867">
        <v>3.3</v>
      </c>
      <c r="V867">
        <v>0.96614043900000002</v>
      </c>
      <c r="W867">
        <v>0.99300625600000003</v>
      </c>
      <c r="X867">
        <v>0.97933680899999997</v>
      </c>
      <c r="Y867">
        <v>171.7</v>
      </c>
      <c r="Z867">
        <v>1</v>
      </c>
      <c r="AA867">
        <v>0.80413694099999999</v>
      </c>
      <c r="AB867">
        <v>0.89121716600000001</v>
      </c>
      <c r="AC867">
        <v>270.60000000000002</v>
      </c>
      <c r="AD867">
        <v>0.62972529499999996</v>
      </c>
      <c r="AE867">
        <v>0.73555102000000006</v>
      </c>
      <c r="AF867">
        <v>0.67633045899999999</v>
      </c>
      <c r="AG867">
        <v>49.9</v>
      </c>
      <c r="AH867">
        <v>0.462560266</v>
      </c>
      <c r="AI867">
        <v>0.97295918400000003</v>
      </c>
      <c r="AJ867">
        <v>0.62605158299999997</v>
      </c>
      <c r="AK867">
        <v>48.2</v>
      </c>
    </row>
    <row r="868" spans="1:37" x14ac:dyDescent="0.25">
      <c r="A868" t="b">
        <v>1</v>
      </c>
      <c r="B868" t="b">
        <v>0</v>
      </c>
      <c r="C868" t="b">
        <v>0</v>
      </c>
      <c r="D868">
        <v>5000</v>
      </c>
      <c r="E868">
        <v>1.2</v>
      </c>
      <c r="F868" t="b">
        <v>1</v>
      </c>
      <c r="G868" t="b">
        <v>0</v>
      </c>
      <c r="H868">
        <v>1</v>
      </c>
      <c r="I868">
        <v>0</v>
      </c>
      <c r="J868">
        <f t="shared" si="13"/>
        <v>0.90739422630000011</v>
      </c>
      <c r="K868">
        <v>0.68229293000000002</v>
      </c>
      <c r="L868">
        <v>0.75061855099999997</v>
      </c>
      <c r="M868">
        <v>0.69812939500000004</v>
      </c>
      <c r="N868">
        <v>0.97699824599999996</v>
      </c>
      <c r="O868">
        <v>0.94805790400000001</v>
      </c>
      <c r="P868">
        <v>0.96226892100000005</v>
      </c>
      <c r="Q868">
        <v>527.5</v>
      </c>
      <c r="R868">
        <v>5.8333333000000001E-2</v>
      </c>
      <c r="S868">
        <v>0.05</v>
      </c>
      <c r="T868">
        <v>5.3571428999999997E-2</v>
      </c>
      <c r="U868">
        <v>3.3</v>
      </c>
      <c r="V868">
        <v>0.96614043900000002</v>
      </c>
      <c r="W868">
        <v>0.99300625600000003</v>
      </c>
      <c r="X868">
        <v>0.97933680899999997</v>
      </c>
      <c r="Y868">
        <v>171.7</v>
      </c>
      <c r="Z868">
        <v>1</v>
      </c>
      <c r="AA868">
        <v>0.80413694099999999</v>
      </c>
      <c r="AB868">
        <v>0.89121716600000001</v>
      </c>
      <c r="AC868">
        <v>270.60000000000002</v>
      </c>
      <c r="AD868">
        <v>0.62972529499999996</v>
      </c>
      <c r="AE868">
        <v>0.73555102000000006</v>
      </c>
      <c r="AF868">
        <v>0.67633045899999999</v>
      </c>
      <c r="AG868">
        <v>49.9</v>
      </c>
      <c r="AH868">
        <v>0.462560266</v>
      </c>
      <c r="AI868">
        <v>0.97295918400000003</v>
      </c>
      <c r="AJ868">
        <v>0.62605158299999997</v>
      </c>
      <c r="AK868">
        <v>48.2</v>
      </c>
    </row>
    <row r="869" spans="1:37" x14ac:dyDescent="0.25">
      <c r="A869" t="b">
        <v>0</v>
      </c>
      <c r="B869" t="b">
        <v>0</v>
      </c>
      <c r="C869" t="b">
        <v>0</v>
      </c>
      <c r="D869">
        <v>7363</v>
      </c>
      <c r="E869">
        <v>1.3</v>
      </c>
      <c r="F869" t="b">
        <v>0</v>
      </c>
      <c r="G869" t="b">
        <v>0</v>
      </c>
      <c r="H869">
        <v>1</v>
      </c>
      <c r="I869">
        <v>0</v>
      </c>
      <c r="J869">
        <f t="shared" si="13"/>
        <v>0.90888859280000001</v>
      </c>
      <c r="K869">
        <v>0.68337418800000005</v>
      </c>
      <c r="L869">
        <v>0.74710471700000003</v>
      </c>
      <c r="M869">
        <v>0.698063023</v>
      </c>
      <c r="N869">
        <v>0.97470879300000002</v>
      </c>
      <c r="O869">
        <v>0.95355823399999995</v>
      </c>
      <c r="P869">
        <v>0.96397006500000004</v>
      </c>
      <c r="Q869">
        <v>527.5</v>
      </c>
      <c r="R869">
        <v>5.3333332999999997E-2</v>
      </c>
      <c r="S869">
        <v>0.05</v>
      </c>
      <c r="T869">
        <v>5.0793651000000002E-2</v>
      </c>
      <c r="U869">
        <v>3.3</v>
      </c>
      <c r="V869">
        <v>0.96942885999999995</v>
      </c>
      <c r="W869">
        <v>0.99300625600000003</v>
      </c>
      <c r="X869">
        <v>0.98102976099999994</v>
      </c>
      <c r="Y869">
        <v>171.7</v>
      </c>
      <c r="Z869">
        <v>1</v>
      </c>
      <c r="AA869">
        <v>0.80413694099999999</v>
      </c>
      <c r="AB869">
        <v>0.89121716600000001</v>
      </c>
      <c r="AC869">
        <v>270.60000000000002</v>
      </c>
      <c r="AD869">
        <v>0.63821531099999995</v>
      </c>
      <c r="AE869">
        <v>0.72355102000000004</v>
      </c>
      <c r="AF869">
        <v>0.67633879799999996</v>
      </c>
      <c r="AG869">
        <v>49.9</v>
      </c>
      <c r="AH869">
        <v>0.46455882900000001</v>
      </c>
      <c r="AI869">
        <v>0.95837585000000003</v>
      </c>
      <c r="AJ869">
        <v>0.62502869800000005</v>
      </c>
      <c r="AK869">
        <v>48.2</v>
      </c>
    </row>
    <row r="870" spans="1:37" x14ac:dyDescent="0.25">
      <c r="A870" t="b">
        <v>0</v>
      </c>
      <c r="B870" t="b">
        <v>0</v>
      </c>
      <c r="C870" t="b">
        <v>0</v>
      </c>
      <c r="D870">
        <v>7363</v>
      </c>
      <c r="E870">
        <v>1.3</v>
      </c>
      <c r="F870" t="b">
        <v>0</v>
      </c>
      <c r="G870" t="b">
        <v>1</v>
      </c>
      <c r="H870">
        <v>1</v>
      </c>
      <c r="I870">
        <v>0</v>
      </c>
      <c r="J870">
        <f t="shared" si="13"/>
        <v>0.90888859280000001</v>
      </c>
      <c r="K870">
        <v>0.68337418800000005</v>
      </c>
      <c r="L870">
        <v>0.74710471700000003</v>
      </c>
      <c r="M870">
        <v>0.698063023</v>
      </c>
      <c r="N870">
        <v>0.97470879300000002</v>
      </c>
      <c r="O870">
        <v>0.95355823399999995</v>
      </c>
      <c r="P870">
        <v>0.96397006500000004</v>
      </c>
      <c r="Q870">
        <v>527.5</v>
      </c>
      <c r="R870">
        <v>5.3333332999999997E-2</v>
      </c>
      <c r="S870">
        <v>0.05</v>
      </c>
      <c r="T870">
        <v>5.0793651000000002E-2</v>
      </c>
      <c r="U870">
        <v>3.3</v>
      </c>
      <c r="V870">
        <v>0.96942885999999995</v>
      </c>
      <c r="W870">
        <v>0.99300625600000003</v>
      </c>
      <c r="X870">
        <v>0.98102976099999994</v>
      </c>
      <c r="Y870">
        <v>171.7</v>
      </c>
      <c r="Z870">
        <v>1</v>
      </c>
      <c r="AA870">
        <v>0.80413694099999999</v>
      </c>
      <c r="AB870">
        <v>0.89121716600000001</v>
      </c>
      <c r="AC870">
        <v>270.60000000000002</v>
      </c>
      <c r="AD870">
        <v>0.63821531099999995</v>
      </c>
      <c r="AE870">
        <v>0.72355102000000004</v>
      </c>
      <c r="AF870">
        <v>0.67633879799999996</v>
      </c>
      <c r="AG870">
        <v>49.9</v>
      </c>
      <c r="AH870">
        <v>0.46455882900000001</v>
      </c>
      <c r="AI870">
        <v>0.95837585000000003</v>
      </c>
      <c r="AJ870">
        <v>0.62502869800000005</v>
      </c>
      <c r="AK870">
        <v>48.2</v>
      </c>
    </row>
    <row r="871" spans="1:37" x14ac:dyDescent="0.25">
      <c r="A871" t="b">
        <v>0</v>
      </c>
      <c r="B871" t="b">
        <v>0</v>
      </c>
      <c r="C871" t="b">
        <v>0</v>
      </c>
      <c r="D871">
        <v>7363</v>
      </c>
      <c r="E871">
        <v>1.3</v>
      </c>
      <c r="F871" t="b">
        <v>1</v>
      </c>
      <c r="G871" t="b">
        <v>0</v>
      </c>
      <c r="H871">
        <v>1</v>
      </c>
      <c r="I871">
        <v>0</v>
      </c>
      <c r="J871">
        <f t="shared" si="13"/>
        <v>0.90888859280000001</v>
      </c>
      <c r="K871">
        <v>0.68337418800000005</v>
      </c>
      <c r="L871">
        <v>0.74710471700000003</v>
      </c>
      <c r="M871">
        <v>0.698063023</v>
      </c>
      <c r="N871">
        <v>0.97470879300000002</v>
      </c>
      <c r="O871">
        <v>0.95355823399999995</v>
      </c>
      <c r="P871">
        <v>0.96397006500000004</v>
      </c>
      <c r="Q871">
        <v>527.5</v>
      </c>
      <c r="R871">
        <v>5.3333332999999997E-2</v>
      </c>
      <c r="S871">
        <v>0.05</v>
      </c>
      <c r="T871">
        <v>5.0793651000000002E-2</v>
      </c>
      <c r="U871">
        <v>3.3</v>
      </c>
      <c r="V871">
        <v>0.96942885999999995</v>
      </c>
      <c r="W871">
        <v>0.99300625600000003</v>
      </c>
      <c r="X871">
        <v>0.98102976099999994</v>
      </c>
      <c r="Y871">
        <v>171.7</v>
      </c>
      <c r="Z871">
        <v>1</v>
      </c>
      <c r="AA871">
        <v>0.80413694099999999</v>
      </c>
      <c r="AB871">
        <v>0.89121716600000001</v>
      </c>
      <c r="AC871">
        <v>270.60000000000002</v>
      </c>
      <c r="AD871">
        <v>0.63821531099999995</v>
      </c>
      <c r="AE871">
        <v>0.72355102000000004</v>
      </c>
      <c r="AF871">
        <v>0.67633879799999996</v>
      </c>
      <c r="AG871">
        <v>49.9</v>
      </c>
      <c r="AH871">
        <v>0.46455882900000001</v>
      </c>
      <c r="AI871">
        <v>0.95837585000000003</v>
      </c>
      <c r="AJ871">
        <v>0.62502869800000005</v>
      </c>
      <c r="AK871">
        <v>48.2</v>
      </c>
    </row>
    <row r="872" spans="1:37" x14ac:dyDescent="0.25">
      <c r="A872" t="b">
        <v>1</v>
      </c>
      <c r="B872" t="b">
        <v>0</v>
      </c>
      <c r="C872" t="b">
        <v>0</v>
      </c>
      <c r="D872">
        <v>7363</v>
      </c>
      <c r="E872">
        <v>1.3</v>
      </c>
      <c r="F872" t="b">
        <v>0</v>
      </c>
      <c r="G872" t="b">
        <v>0</v>
      </c>
      <c r="H872">
        <v>1</v>
      </c>
      <c r="I872">
        <v>0</v>
      </c>
      <c r="J872">
        <f t="shared" si="13"/>
        <v>0.90888859280000001</v>
      </c>
      <c r="K872">
        <v>0.68337418800000005</v>
      </c>
      <c r="L872">
        <v>0.74710471700000003</v>
      </c>
      <c r="M872">
        <v>0.698063023</v>
      </c>
      <c r="N872">
        <v>0.97470879300000002</v>
      </c>
      <c r="O872">
        <v>0.95355823399999995</v>
      </c>
      <c r="P872">
        <v>0.96397006500000004</v>
      </c>
      <c r="Q872">
        <v>527.5</v>
      </c>
      <c r="R872">
        <v>5.3333332999999997E-2</v>
      </c>
      <c r="S872">
        <v>0.05</v>
      </c>
      <c r="T872">
        <v>5.0793651000000002E-2</v>
      </c>
      <c r="U872">
        <v>3.3</v>
      </c>
      <c r="V872">
        <v>0.96942885999999995</v>
      </c>
      <c r="W872">
        <v>0.99300625600000003</v>
      </c>
      <c r="X872">
        <v>0.98102976099999994</v>
      </c>
      <c r="Y872">
        <v>171.7</v>
      </c>
      <c r="Z872">
        <v>1</v>
      </c>
      <c r="AA872">
        <v>0.80413694099999999</v>
      </c>
      <c r="AB872">
        <v>0.89121716600000001</v>
      </c>
      <c r="AC872">
        <v>270.60000000000002</v>
      </c>
      <c r="AD872">
        <v>0.63821531099999995</v>
      </c>
      <c r="AE872">
        <v>0.72355102000000004</v>
      </c>
      <c r="AF872">
        <v>0.67633879799999996</v>
      </c>
      <c r="AG872">
        <v>49.9</v>
      </c>
      <c r="AH872">
        <v>0.46455882900000001</v>
      </c>
      <c r="AI872">
        <v>0.95837585000000003</v>
      </c>
      <c r="AJ872">
        <v>0.62502869800000005</v>
      </c>
      <c r="AK872">
        <v>48.2</v>
      </c>
    </row>
    <row r="873" spans="1:37" x14ac:dyDescent="0.25">
      <c r="A873" t="b">
        <v>1</v>
      </c>
      <c r="B873" t="b">
        <v>0</v>
      </c>
      <c r="C873" t="b">
        <v>0</v>
      </c>
      <c r="D873">
        <v>7363</v>
      </c>
      <c r="E873">
        <v>1.3</v>
      </c>
      <c r="F873" t="b">
        <v>0</v>
      </c>
      <c r="G873" t="b">
        <v>1</v>
      </c>
      <c r="H873">
        <v>1</v>
      </c>
      <c r="I873">
        <v>0</v>
      </c>
      <c r="J873">
        <f t="shared" si="13"/>
        <v>0.90888859280000001</v>
      </c>
      <c r="K873">
        <v>0.68337418800000005</v>
      </c>
      <c r="L873">
        <v>0.74710471700000003</v>
      </c>
      <c r="M873">
        <v>0.698063023</v>
      </c>
      <c r="N873">
        <v>0.97470879300000002</v>
      </c>
      <c r="O873">
        <v>0.95355823399999995</v>
      </c>
      <c r="P873">
        <v>0.96397006500000004</v>
      </c>
      <c r="Q873">
        <v>527.5</v>
      </c>
      <c r="R873">
        <v>5.3333332999999997E-2</v>
      </c>
      <c r="S873">
        <v>0.05</v>
      </c>
      <c r="T873">
        <v>5.0793651000000002E-2</v>
      </c>
      <c r="U873">
        <v>3.3</v>
      </c>
      <c r="V873">
        <v>0.96942885999999995</v>
      </c>
      <c r="W873">
        <v>0.99300625600000003</v>
      </c>
      <c r="X873">
        <v>0.98102976099999994</v>
      </c>
      <c r="Y873">
        <v>171.7</v>
      </c>
      <c r="Z873">
        <v>1</v>
      </c>
      <c r="AA873">
        <v>0.80413694099999999</v>
      </c>
      <c r="AB873">
        <v>0.89121716600000001</v>
      </c>
      <c r="AC873">
        <v>270.60000000000002</v>
      </c>
      <c r="AD873">
        <v>0.63821531099999995</v>
      </c>
      <c r="AE873">
        <v>0.72355102000000004</v>
      </c>
      <c r="AF873">
        <v>0.67633879799999996</v>
      </c>
      <c r="AG873">
        <v>49.9</v>
      </c>
      <c r="AH873">
        <v>0.46455882900000001</v>
      </c>
      <c r="AI873">
        <v>0.95837585000000003</v>
      </c>
      <c r="AJ873">
        <v>0.62502869800000005</v>
      </c>
      <c r="AK873">
        <v>48.2</v>
      </c>
    </row>
    <row r="874" spans="1:37" x14ac:dyDescent="0.25">
      <c r="A874" t="b">
        <v>1</v>
      </c>
      <c r="B874" t="b">
        <v>0</v>
      </c>
      <c r="C874" t="b">
        <v>0</v>
      </c>
      <c r="D874">
        <v>7363</v>
      </c>
      <c r="E874">
        <v>1.3</v>
      </c>
      <c r="F874" t="b">
        <v>1</v>
      </c>
      <c r="G874" t="b">
        <v>0</v>
      </c>
      <c r="H874">
        <v>1</v>
      </c>
      <c r="I874">
        <v>0</v>
      </c>
      <c r="J874">
        <f t="shared" si="13"/>
        <v>0.90888859280000001</v>
      </c>
      <c r="K874">
        <v>0.68337418800000005</v>
      </c>
      <c r="L874">
        <v>0.74710471700000003</v>
      </c>
      <c r="M874">
        <v>0.698063023</v>
      </c>
      <c r="N874">
        <v>0.97470879300000002</v>
      </c>
      <c r="O874">
        <v>0.95355823399999995</v>
      </c>
      <c r="P874">
        <v>0.96397006500000004</v>
      </c>
      <c r="Q874">
        <v>527.5</v>
      </c>
      <c r="R874">
        <v>5.3333332999999997E-2</v>
      </c>
      <c r="S874">
        <v>0.05</v>
      </c>
      <c r="T874">
        <v>5.0793651000000002E-2</v>
      </c>
      <c r="U874">
        <v>3.3</v>
      </c>
      <c r="V874">
        <v>0.96942885999999995</v>
      </c>
      <c r="W874">
        <v>0.99300625600000003</v>
      </c>
      <c r="X874">
        <v>0.98102976099999994</v>
      </c>
      <c r="Y874">
        <v>171.7</v>
      </c>
      <c r="Z874">
        <v>1</v>
      </c>
      <c r="AA874">
        <v>0.80413694099999999</v>
      </c>
      <c r="AB874">
        <v>0.89121716600000001</v>
      </c>
      <c r="AC874">
        <v>270.60000000000002</v>
      </c>
      <c r="AD874">
        <v>0.63821531099999995</v>
      </c>
      <c r="AE874">
        <v>0.72355102000000004</v>
      </c>
      <c r="AF874">
        <v>0.67633879799999996</v>
      </c>
      <c r="AG874">
        <v>49.9</v>
      </c>
      <c r="AH874">
        <v>0.46455882900000001</v>
      </c>
      <c r="AI874">
        <v>0.95837585000000003</v>
      </c>
      <c r="AJ874">
        <v>0.62502869800000005</v>
      </c>
      <c r="AK874">
        <v>48.2</v>
      </c>
    </row>
    <row r="875" spans="1:37" x14ac:dyDescent="0.25">
      <c r="A875" t="b">
        <v>0</v>
      </c>
      <c r="B875" t="b">
        <v>0</v>
      </c>
      <c r="C875" t="b">
        <v>1</v>
      </c>
      <c r="D875">
        <v>7363</v>
      </c>
      <c r="E875">
        <v>1.3</v>
      </c>
      <c r="F875" t="b">
        <v>0</v>
      </c>
      <c r="G875" t="b">
        <v>0</v>
      </c>
      <c r="H875">
        <v>1</v>
      </c>
      <c r="I875">
        <v>0</v>
      </c>
      <c r="J875">
        <f t="shared" si="13"/>
        <v>0.90870193850000003</v>
      </c>
      <c r="K875">
        <v>0.68286255399999995</v>
      </c>
      <c r="L875">
        <v>0.74893504600000005</v>
      </c>
      <c r="M875">
        <v>0.69791590999999997</v>
      </c>
      <c r="N875">
        <v>0.97671688000000001</v>
      </c>
      <c r="O875">
        <v>0.952040208</v>
      </c>
      <c r="P875">
        <v>0.96418111500000003</v>
      </c>
      <c r="Q875">
        <v>527.5</v>
      </c>
      <c r="R875">
        <v>5.3333332999999997E-2</v>
      </c>
      <c r="S875">
        <v>0.05</v>
      </c>
      <c r="T875">
        <v>5.0793651000000002E-2</v>
      </c>
      <c r="U875">
        <v>3.3</v>
      </c>
      <c r="V875">
        <v>0.96994940500000004</v>
      </c>
      <c r="W875">
        <v>0.99300625600000003</v>
      </c>
      <c r="X875">
        <v>0.98130322400000003</v>
      </c>
      <c r="Y875">
        <v>171.7</v>
      </c>
      <c r="Z875">
        <v>1</v>
      </c>
      <c r="AA875">
        <v>0.80413694099999999</v>
      </c>
      <c r="AB875">
        <v>0.89121716600000001</v>
      </c>
      <c r="AC875">
        <v>270.60000000000002</v>
      </c>
      <c r="AD875">
        <v>0.63278754599999998</v>
      </c>
      <c r="AE875">
        <v>0.72355102000000004</v>
      </c>
      <c r="AF875">
        <v>0.67261813500000001</v>
      </c>
      <c r="AG875">
        <v>49.9</v>
      </c>
      <c r="AH875">
        <v>0.46438816100000002</v>
      </c>
      <c r="AI875">
        <v>0.97087584999999998</v>
      </c>
      <c r="AJ875">
        <v>0.62738216999999996</v>
      </c>
      <c r="AK875">
        <v>48.2</v>
      </c>
    </row>
    <row r="876" spans="1:37" x14ac:dyDescent="0.25">
      <c r="A876" t="b">
        <v>0</v>
      </c>
      <c r="B876" t="b">
        <v>0</v>
      </c>
      <c r="C876" t="b">
        <v>1</v>
      </c>
      <c r="D876">
        <v>7363</v>
      </c>
      <c r="E876">
        <v>1.3</v>
      </c>
      <c r="F876" t="b">
        <v>0</v>
      </c>
      <c r="G876" t="b">
        <v>1</v>
      </c>
      <c r="H876">
        <v>1</v>
      </c>
      <c r="I876">
        <v>0</v>
      </c>
      <c r="J876">
        <f t="shared" si="13"/>
        <v>0.90870193850000003</v>
      </c>
      <c r="K876">
        <v>0.68286255399999995</v>
      </c>
      <c r="L876">
        <v>0.74893504600000005</v>
      </c>
      <c r="M876">
        <v>0.69791590999999997</v>
      </c>
      <c r="N876">
        <v>0.97671688000000001</v>
      </c>
      <c r="O876">
        <v>0.952040208</v>
      </c>
      <c r="P876">
        <v>0.96418111500000003</v>
      </c>
      <c r="Q876">
        <v>527.5</v>
      </c>
      <c r="R876">
        <v>5.3333332999999997E-2</v>
      </c>
      <c r="S876">
        <v>0.05</v>
      </c>
      <c r="T876">
        <v>5.0793651000000002E-2</v>
      </c>
      <c r="U876">
        <v>3.3</v>
      </c>
      <c r="V876">
        <v>0.96994940500000004</v>
      </c>
      <c r="W876">
        <v>0.99300625600000003</v>
      </c>
      <c r="X876">
        <v>0.98130322400000003</v>
      </c>
      <c r="Y876">
        <v>171.7</v>
      </c>
      <c r="Z876">
        <v>1</v>
      </c>
      <c r="AA876">
        <v>0.80413694099999999</v>
      </c>
      <c r="AB876">
        <v>0.89121716600000001</v>
      </c>
      <c r="AC876">
        <v>270.60000000000002</v>
      </c>
      <c r="AD876">
        <v>0.63278754599999998</v>
      </c>
      <c r="AE876">
        <v>0.72355102000000004</v>
      </c>
      <c r="AF876">
        <v>0.67261813500000001</v>
      </c>
      <c r="AG876">
        <v>49.9</v>
      </c>
      <c r="AH876">
        <v>0.46438816100000002</v>
      </c>
      <c r="AI876">
        <v>0.97087584999999998</v>
      </c>
      <c r="AJ876">
        <v>0.62738216999999996</v>
      </c>
      <c r="AK876">
        <v>48.2</v>
      </c>
    </row>
    <row r="877" spans="1:37" x14ac:dyDescent="0.25">
      <c r="A877" t="b">
        <v>0</v>
      </c>
      <c r="B877" t="b">
        <v>0</v>
      </c>
      <c r="C877" t="b">
        <v>1</v>
      </c>
      <c r="D877">
        <v>7363</v>
      </c>
      <c r="E877">
        <v>1.3</v>
      </c>
      <c r="F877" t="b">
        <v>1</v>
      </c>
      <c r="G877" t="b">
        <v>0</v>
      </c>
      <c r="H877">
        <v>1</v>
      </c>
      <c r="I877">
        <v>0</v>
      </c>
      <c r="J877">
        <f t="shared" si="13"/>
        <v>0.90870193850000003</v>
      </c>
      <c r="K877">
        <v>0.68286255399999995</v>
      </c>
      <c r="L877">
        <v>0.74893504600000005</v>
      </c>
      <c r="M877">
        <v>0.69791590999999997</v>
      </c>
      <c r="N877">
        <v>0.97671688000000001</v>
      </c>
      <c r="O877">
        <v>0.952040208</v>
      </c>
      <c r="P877">
        <v>0.96418111500000003</v>
      </c>
      <c r="Q877">
        <v>527.5</v>
      </c>
      <c r="R877">
        <v>5.3333332999999997E-2</v>
      </c>
      <c r="S877">
        <v>0.05</v>
      </c>
      <c r="T877">
        <v>5.0793651000000002E-2</v>
      </c>
      <c r="U877">
        <v>3.3</v>
      </c>
      <c r="V877">
        <v>0.96994940500000004</v>
      </c>
      <c r="W877">
        <v>0.99300625600000003</v>
      </c>
      <c r="X877">
        <v>0.98130322400000003</v>
      </c>
      <c r="Y877">
        <v>171.7</v>
      </c>
      <c r="Z877">
        <v>1</v>
      </c>
      <c r="AA877">
        <v>0.80413694099999999</v>
      </c>
      <c r="AB877">
        <v>0.89121716600000001</v>
      </c>
      <c r="AC877">
        <v>270.60000000000002</v>
      </c>
      <c r="AD877">
        <v>0.63278754599999998</v>
      </c>
      <c r="AE877">
        <v>0.72355102000000004</v>
      </c>
      <c r="AF877">
        <v>0.67261813500000001</v>
      </c>
      <c r="AG877">
        <v>49.9</v>
      </c>
      <c r="AH877">
        <v>0.46438816100000002</v>
      </c>
      <c r="AI877">
        <v>0.97087584999999998</v>
      </c>
      <c r="AJ877">
        <v>0.62738216999999996</v>
      </c>
      <c r="AK877">
        <v>48.2</v>
      </c>
    </row>
    <row r="878" spans="1:37" x14ac:dyDescent="0.25">
      <c r="A878" t="b">
        <v>1</v>
      </c>
      <c r="B878" t="b">
        <v>0</v>
      </c>
      <c r="C878" t="b">
        <v>1</v>
      </c>
      <c r="D878">
        <v>7363</v>
      </c>
      <c r="E878">
        <v>1.3</v>
      </c>
      <c r="F878" t="b">
        <v>0</v>
      </c>
      <c r="G878" t="b">
        <v>0</v>
      </c>
      <c r="H878">
        <v>1</v>
      </c>
      <c r="I878">
        <v>0</v>
      </c>
      <c r="J878">
        <f t="shared" si="13"/>
        <v>0.90870193850000003</v>
      </c>
      <c r="K878">
        <v>0.68286255399999995</v>
      </c>
      <c r="L878">
        <v>0.74893504600000005</v>
      </c>
      <c r="M878">
        <v>0.69791590999999997</v>
      </c>
      <c r="N878">
        <v>0.97671688000000001</v>
      </c>
      <c r="O878">
        <v>0.952040208</v>
      </c>
      <c r="P878">
        <v>0.96418111500000003</v>
      </c>
      <c r="Q878">
        <v>527.5</v>
      </c>
      <c r="R878">
        <v>5.3333332999999997E-2</v>
      </c>
      <c r="S878">
        <v>0.05</v>
      </c>
      <c r="T878">
        <v>5.0793651000000002E-2</v>
      </c>
      <c r="U878">
        <v>3.3</v>
      </c>
      <c r="V878">
        <v>0.96994940500000004</v>
      </c>
      <c r="W878">
        <v>0.99300625600000003</v>
      </c>
      <c r="X878">
        <v>0.98130322400000003</v>
      </c>
      <c r="Y878">
        <v>171.7</v>
      </c>
      <c r="Z878">
        <v>1</v>
      </c>
      <c r="AA878">
        <v>0.80413694099999999</v>
      </c>
      <c r="AB878">
        <v>0.89121716600000001</v>
      </c>
      <c r="AC878">
        <v>270.60000000000002</v>
      </c>
      <c r="AD878">
        <v>0.63278754599999998</v>
      </c>
      <c r="AE878">
        <v>0.72355102000000004</v>
      </c>
      <c r="AF878">
        <v>0.67261813500000001</v>
      </c>
      <c r="AG878">
        <v>49.9</v>
      </c>
      <c r="AH878">
        <v>0.46438816100000002</v>
      </c>
      <c r="AI878">
        <v>0.97087584999999998</v>
      </c>
      <c r="AJ878">
        <v>0.62738216999999996</v>
      </c>
      <c r="AK878">
        <v>48.2</v>
      </c>
    </row>
    <row r="879" spans="1:37" x14ac:dyDescent="0.25">
      <c r="A879" t="b">
        <v>1</v>
      </c>
      <c r="B879" t="b">
        <v>0</v>
      </c>
      <c r="C879" t="b">
        <v>1</v>
      </c>
      <c r="D879">
        <v>7363</v>
      </c>
      <c r="E879">
        <v>1.3</v>
      </c>
      <c r="F879" t="b">
        <v>0</v>
      </c>
      <c r="G879" t="b">
        <v>1</v>
      </c>
      <c r="H879">
        <v>1</v>
      </c>
      <c r="I879">
        <v>0</v>
      </c>
      <c r="J879">
        <f t="shared" si="13"/>
        <v>0.90870193850000003</v>
      </c>
      <c r="K879">
        <v>0.68286255399999995</v>
      </c>
      <c r="L879">
        <v>0.74893504600000005</v>
      </c>
      <c r="M879">
        <v>0.69791590999999997</v>
      </c>
      <c r="N879">
        <v>0.97671688000000001</v>
      </c>
      <c r="O879">
        <v>0.952040208</v>
      </c>
      <c r="P879">
        <v>0.96418111500000003</v>
      </c>
      <c r="Q879">
        <v>527.5</v>
      </c>
      <c r="R879">
        <v>5.3333332999999997E-2</v>
      </c>
      <c r="S879">
        <v>0.05</v>
      </c>
      <c r="T879">
        <v>5.0793651000000002E-2</v>
      </c>
      <c r="U879">
        <v>3.3</v>
      </c>
      <c r="V879">
        <v>0.96994940500000004</v>
      </c>
      <c r="W879">
        <v>0.99300625600000003</v>
      </c>
      <c r="X879">
        <v>0.98130322400000003</v>
      </c>
      <c r="Y879">
        <v>171.7</v>
      </c>
      <c r="Z879">
        <v>1</v>
      </c>
      <c r="AA879">
        <v>0.80413694099999999</v>
      </c>
      <c r="AB879">
        <v>0.89121716600000001</v>
      </c>
      <c r="AC879">
        <v>270.60000000000002</v>
      </c>
      <c r="AD879">
        <v>0.63278754599999998</v>
      </c>
      <c r="AE879">
        <v>0.72355102000000004</v>
      </c>
      <c r="AF879">
        <v>0.67261813500000001</v>
      </c>
      <c r="AG879">
        <v>49.9</v>
      </c>
      <c r="AH879">
        <v>0.46438816100000002</v>
      </c>
      <c r="AI879">
        <v>0.97087584999999998</v>
      </c>
      <c r="AJ879">
        <v>0.62738216999999996</v>
      </c>
      <c r="AK879">
        <v>48.2</v>
      </c>
    </row>
    <row r="880" spans="1:37" x14ac:dyDescent="0.25">
      <c r="A880" t="b">
        <v>1</v>
      </c>
      <c r="B880" t="b">
        <v>0</v>
      </c>
      <c r="C880" t="b">
        <v>1</v>
      </c>
      <c r="D880">
        <v>7363</v>
      </c>
      <c r="E880">
        <v>1.3</v>
      </c>
      <c r="F880" t="b">
        <v>1</v>
      </c>
      <c r="G880" t="b">
        <v>0</v>
      </c>
      <c r="H880">
        <v>1</v>
      </c>
      <c r="I880">
        <v>0</v>
      </c>
      <c r="J880">
        <f t="shared" si="13"/>
        <v>0.90870193850000003</v>
      </c>
      <c r="K880">
        <v>0.68286255399999995</v>
      </c>
      <c r="L880">
        <v>0.74893504600000005</v>
      </c>
      <c r="M880">
        <v>0.69791590999999997</v>
      </c>
      <c r="N880">
        <v>0.97671688000000001</v>
      </c>
      <c r="O880">
        <v>0.952040208</v>
      </c>
      <c r="P880">
        <v>0.96418111500000003</v>
      </c>
      <c r="Q880">
        <v>527.5</v>
      </c>
      <c r="R880">
        <v>5.3333332999999997E-2</v>
      </c>
      <c r="S880">
        <v>0.05</v>
      </c>
      <c r="T880">
        <v>5.0793651000000002E-2</v>
      </c>
      <c r="U880">
        <v>3.3</v>
      </c>
      <c r="V880">
        <v>0.96994940500000004</v>
      </c>
      <c r="W880">
        <v>0.99300625600000003</v>
      </c>
      <c r="X880">
        <v>0.98130322400000003</v>
      </c>
      <c r="Y880">
        <v>171.7</v>
      </c>
      <c r="Z880">
        <v>1</v>
      </c>
      <c r="AA880">
        <v>0.80413694099999999</v>
      </c>
      <c r="AB880">
        <v>0.89121716600000001</v>
      </c>
      <c r="AC880">
        <v>270.60000000000002</v>
      </c>
      <c r="AD880">
        <v>0.63278754599999998</v>
      </c>
      <c r="AE880">
        <v>0.72355102000000004</v>
      </c>
      <c r="AF880">
        <v>0.67261813500000001</v>
      </c>
      <c r="AG880">
        <v>49.9</v>
      </c>
      <c r="AH880">
        <v>0.46438816100000002</v>
      </c>
      <c r="AI880">
        <v>0.97087584999999998</v>
      </c>
      <c r="AJ880">
        <v>0.62738216999999996</v>
      </c>
      <c r="AK880">
        <v>48.2</v>
      </c>
    </row>
    <row r="881" spans="1:37" x14ac:dyDescent="0.25">
      <c r="A881" t="b">
        <v>1</v>
      </c>
      <c r="B881" t="b">
        <v>1</v>
      </c>
      <c r="C881" t="b">
        <v>0</v>
      </c>
      <c r="D881">
        <v>1000</v>
      </c>
      <c r="E881">
        <v>1.3</v>
      </c>
      <c r="F881" t="b">
        <v>1</v>
      </c>
      <c r="G881" t="b">
        <v>0</v>
      </c>
      <c r="H881">
        <v>1</v>
      </c>
      <c r="I881">
        <v>0.25</v>
      </c>
      <c r="J881">
        <f t="shared" si="13"/>
        <v>0.87920054840000006</v>
      </c>
      <c r="K881">
        <v>0.69908390099999995</v>
      </c>
      <c r="L881">
        <v>0.70363340100000005</v>
      </c>
      <c r="M881">
        <v>0.69730990299999995</v>
      </c>
      <c r="N881">
        <v>0.95365553000000003</v>
      </c>
      <c r="O881">
        <v>0.84227366199999998</v>
      </c>
      <c r="P881">
        <v>0.89448934099999999</v>
      </c>
      <c r="Q881">
        <v>527.5</v>
      </c>
      <c r="R881">
        <v>0</v>
      </c>
      <c r="S881">
        <v>0</v>
      </c>
      <c r="T881">
        <v>0</v>
      </c>
      <c r="U881">
        <v>3.3</v>
      </c>
      <c r="V881">
        <v>0.99360509900000005</v>
      </c>
      <c r="W881">
        <v>0.90620155000000002</v>
      </c>
      <c r="X881">
        <v>0.94770148799999998</v>
      </c>
      <c r="Y881">
        <v>171.7</v>
      </c>
      <c r="Z881">
        <v>0.77523740100000005</v>
      </c>
      <c r="AA881">
        <v>0.99667213300000002</v>
      </c>
      <c r="AB881">
        <v>0.87199020500000002</v>
      </c>
      <c r="AC881">
        <v>270.60000000000002</v>
      </c>
      <c r="AD881">
        <v>0.54610633399999997</v>
      </c>
      <c r="AE881">
        <v>0.595020408</v>
      </c>
      <c r="AF881">
        <v>0.56756999900000005</v>
      </c>
      <c r="AG881">
        <v>49.9</v>
      </c>
      <c r="AH881">
        <v>0.92589904499999998</v>
      </c>
      <c r="AI881">
        <v>0.88163265300000004</v>
      </c>
      <c r="AJ881">
        <v>0.90210838299999996</v>
      </c>
      <c r="AK881">
        <v>48.2</v>
      </c>
    </row>
    <row r="882" spans="1:37" x14ac:dyDescent="0.25">
      <c r="A882" t="b">
        <v>1</v>
      </c>
      <c r="B882" t="b">
        <v>1</v>
      </c>
      <c r="C882" t="b">
        <v>1</v>
      </c>
      <c r="D882">
        <v>1000</v>
      </c>
      <c r="E882">
        <v>1.3</v>
      </c>
      <c r="F882" t="b">
        <v>0</v>
      </c>
      <c r="G882" t="b">
        <v>0</v>
      </c>
      <c r="H882" s="1">
        <v>1.0000000000000001E-5</v>
      </c>
      <c r="I882">
        <v>0</v>
      </c>
      <c r="J882">
        <f t="shared" si="13"/>
        <v>0.861557409</v>
      </c>
      <c r="K882">
        <v>0.66406976900000003</v>
      </c>
      <c r="L882">
        <v>0.84476727900000004</v>
      </c>
      <c r="M882">
        <v>0.69707348199999997</v>
      </c>
      <c r="N882">
        <v>0.98567704300000003</v>
      </c>
      <c r="O882">
        <v>0.79449787199999999</v>
      </c>
      <c r="P882">
        <v>0.87976431099999997</v>
      </c>
      <c r="Q882">
        <v>527.5</v>
      </c>
      <c r="R882">
        <v>0.151730528</v>
      </c>
      <c r="S882">
        <v>0.55000000000000004</v>
      </c>
      <c r="T882">
        <v>0.20904456299999999</v>
      </c>
      <c r="U882">
        <v>3.3</v>
      </c>
      <c r="V882">
        <v>0.99939758999999995</v>
      </c>
      <c r="W882">
        <v>0.98019515800000001</v>
      </c>
      <c r="X882">
        <v>0.98968394699999995</v>
      </c>
      <c r="Y882">
        <v>171.7</v>
      </c>
      <c r="Z882">
        <v>1</v>
      </c>
      <c r="AA882">
        <v>0.89911302400000004</v>
      </c>
      <c r="AB882">
        <v>0.94679777899999995</v>
      </c>
      <c r="AC882">
        <v>270.60000000000002</v>
      </c>
      <c r="AD882">
        <v>0.34990211799999998</v>
      </c>
      <c r="AE882">
        <v>0.86975510199999995</v>
      </c>
      <c r="AF882">
        <v>0.49882859299999999</v>
      </c>
      <c r="AG882">
        <v>49.9</v>
      </c>
      <c r="AH882">
        <v>0.49771133299999998</v>
      </c>
      <c r="AI882">
        <v>0.975042517</v>
      </c>
      <c r="AJ882">
        <v>0.65832170099999998</v>
      </c>
      <c r="AK882">
        <v>48.2</v>
      </c>
    </row>
    <row r="883" spans="1:37" x14ac:dyDescent="0.25">
      <c r="A883" t="b">
        <v>1</v>
      </c>
      <c r="B883" t="b">
        <v>1</v>
      </c>
      <c r="C883" t="b">
        <v>1</v>
      </c>
      <c r="D883">
        <v>1000</v>
      </c>
      <c r="E883">
        <v>1.3</v>
      </c>
      <c r="F883" t="b">
        <v>0</v>
      </c>
      <c r="G883" t="b">
        <v>1</v>
      </c>
      <c r="H883" s="1">
        <v>1.0000000000000001E-5</v>
      </c>
      <c r="I883">
        <v>0</v>
      </c>
      <c r="J883">
        <f t="shared" si="13"/>
        <v>0.861557409</v>
      </c>
      <c r="K883">
        <v>0.66406976900000003</v>
      </c>
      <c r="L883">
        <v>0.84476727900000004</v>
      </c>
      <c r="M883">
        <v>0.69707348199999997</v>
      </c>
      <c r="N883">
        <v>0.98567704300000003</v>
      </c>
      <c r="O883">
        <v>0.79449787199999999</v>
      </c>
      <c r="P883">
        <v>0.87976431099999997</v>
      </c>
      <c r="Q883">
        <v>527.5</v>
      </c>
      <c r="R883">
        <v>0.151730528</v>
      </c>
      <c r="S883">
        <v>0.55000000000000004</v>
      </c>
      <c r="T883">
        <v>0.20904456299999999</v>
      </c>
      <c r="U883">
        <v>3.3</v>
      </c>
      <c r="V883">
        <v>0.99939758999999995</v>
      </c>
      <c r="W883">
        <v>0.98019515800000001</v>
      </c>
      <c r="X883">
        <v>0.98968394699999995</v>
      </c>
      <c r="Y883">
        <v>171.7</v>
      </c>
      <c r="Z883">
        <v>1</v>
      </c>
      <c r="AA883">
        <v>0.89911302400000004</v>
      </c>
      <c r="AB883">
        <v>0.94679777899999995</v>
      </c>
      <c r="AC883">
        <v>270.60000000000002</v>
      </c>
      <c r="AD883">
        <v>0.34990211799999998</v>
      </c>
      <c r="AE883">
        <v>0.86975510199999995</v>
      </c>
      <c r="AF883">
        <v>0.49882859299999999</v>
      </c>
      <c r="AG883">
        <v>49.9</v>
      </c>
      <c r="AH883">
        <v>0.49771133299999998</v>
      </c>
      <c r="AI883">
        <v>0.975042517</v>
      </c>
      <c r="AJ883">
        <v>0.65832170099999998</v>
      </c>
      <c r="AK883">
        <v>48.2</v>
      </c>
    </row>
    <row r="884" spans="1:37" x14ac:dyDescent="0.25">
      <c r="A884" t="b">
        <v>1</v>
      </c>
      <c r="B884" t="b">
        <v>1</v>
      </c>
      <c r="C884" t="b">
        <v>1</v>
      </c>
      <c r="D884">
        <v>1000</v>
      </c>
      <c r="E884">
        <v>1.3</v>
      </c>
      <c r="F884" t="b">
        <v>1</v>
      </c>
      <c r="G884" t="b">
        <v>0</v>
      </c>
      <c r="H884" s="1">
        <v>1.0000000000000001E-5</v>
      </c>
      <c r="I884">
        <v>0</v>
      </c>
      <c r="J884">
        <f t="shared" si="13"/>
        <v>0.861557409</v>
      </c>
      <c r="K884">
        <v>0.66406976900000003</v>
      </c>
      <c r="L884">
        <v>0.84476727900000004</v>
      </c>
      <c r="M884">
        <v>0.69707348199999997</v>
      </c>
      <c r="N884">
        <v>0.98567704300000003</v>
      </c>
      <c r="O884">
        <v>0.79449787199999999</v>
      </c>
      <c r="P884">
        <v>0.87976431099999997</v>
      </c>
      <c r="Q884">
        <v>527.5</v>
      </c>
      <c r="R884">
        <v>0.151730528</v>
      </c>
      <c r="S884">
        <v>0.55000000000000004</v>
      </c>
      <c r="T884">
        <v>0.20904456299999999</v>
      </c>
      <c r="U884">
        <v>3.3</v>
      </c>
      <c r="V884">
        <v>0.99939758999999995</v>
      </c>
      <c r="W884">
        <v>0.98019515800000001</v>
      </c>
      <c r="X884">
        <v>0.98968394699999995</v>
      </c>
      <c r="Y884">
        <v>171.7</v>
      </c>
      <c r="Z884">
        <v>1</v>
      </c>
      <c r="AA884">
        <v>0.89911302400000004</v>
      </c>
      <c r="AB884">
        <v>0.94679777899999995</v>
      </c>
      <c r="AC884">
        <v>270.60000000000002</v>
      </c>
      <c r="AD884">
        <v>0.34990211799999998</v>
      </c>
      <c r="AE884">
        <v>0.86975510199999995</v>
      </c>
      <c r="AF884">
        <v>0.49882859299999999</v>
      </c>
      <c r="AG884">
        <v>49.9</v>
      </c>
      <c r="AH884">
        <v>0.49771133299999998</v>
      </c>
      <c r="AI884">
        <v>0.975042517</v>
      </c>
      <c r="AJ884">
        <v>0.65832170099999998</v>
      </c>
      <c r="AK884">
        <v>48.2</v>
      </c>
    </row>
    <row r="885" spans="1:37" x14ac:dyDescent="0.25">
      <c r="A885" t="b">
        <v>0</v>
      </c>
      <c r="B885" t="b">
        <v>0</v>
      </c>
      <c r="C885" t="b">
        <v>0</v>
      </c>
      <c r="D885">
        <v>1000</v>
      </c>
      <c r="E885">
        <v>1.2</v>
      </c>
      <c r="F885" t="b">
        <v>0</v>
      </c>
      <c r="G885" t="b">
        <v>0</v>
      </c>
      <c r="H885">
        <v>1</v>
      </c>
      <c r="I885">
        <v>0</v>
      </c>
      <c r="J885">
        <f t="shared" si="13"/>
        <v>0.89628520560000002</v>
      </c>
      <c r="K885">
        <v>0.67744324700000003</v>
      </c>
      <c r="L885">
        <v>0.77006603399999995</v>
      </c>
      <c r="M885">
        <v>0.69700214199999999</v>
      </c>
      <c r="N885">
        <v>0.98822212700000001</v>
      </c>
      <c r="O885">
        <v>0.92151759499999997</v>
      </c>
      <c r="P885">
        <v>0.95365573299999995</v>
      </c>
      <c r="Q885">
        <v>527.5</v>
      </c>
      <c r="R885">
        <v>2.1223000999999998E-2</v>
      </c>
      <c r="S885">
        <v>0.141666667</v>
      </c>
      <c r="T885">
        <v>3.6801346999999998E-2</v>
      </c>
      <c r="U885">
        <v>3.3</v>
      </c>
      <c r="V885">
        <v>0.99648746600000004</v>
      </c>
      <c r="W885">
        <v>0.98718550299999996</v>
      </c>
      <c r="X885">
        <v>0.99180069500000001</v>
      </c>
      <c r="Y885">
        <v>171.7</v>
      </c>
      <c r="Z885">
        <v>1</v>
      </c>
      <c r="AA885">
        <v>0.80376793800000002</v>
      </c>
      <c r="AB885">
        <v>0.89099640999999996</v>
      </c>
      <c r="AC885">
        <v>270.60000000000002</v>
      </c>
      <c r="AD885">
        <v>0.58801176200000005</v>
      </c>
      <c r="AE885">
        <v>0.80571428599999995</v>
      </c>
      <c r="AF885">
        <v>0.67793841600000004</v>
      </c>
      <c r="AG885">
        <v>49.9</v>
      </c>
      <c r="AH885">
        <v>0.47071512500000001</v>
      </c>
      <c r="AI885">
        <v>0.96054421800000001</v>
      </c>
      <c r="AJ885">
        <v>0.63082025100000005</v>
      </c>
      <c r="AK885">
        <v>48.2</v>
      </c>
    </row>
    <row r="886" spans="1:37" x14ac:dyDescent="0.25">
      <c r="A886" t="b">
        <v>0</v>
      </c>
      <c r="B886" t="b">
        <v>0</v>
      </c>
      <c r="C886" t="b">
        <v>0</v>
      </c>
      <c r="D886">
        <v>1000</v>
      </c>
      <c r="E886">
        <v>1.2</v>
      </c>
      <c r="F886" t="b">
        <v>0</v>
      </c>
      <c r="G886" t="b">
        <v>1</v>
      </c>
      <c r="H886">
        <v>1</v>
      </c>
      <c r="I886">
        <v>0</v>
      </c>
      <c r="J886">
        <f t="shared" si="13"/>
        <v>0.89628520560000002</v>
      </c>
      <c r="K886">
        <v>0.67744324700000003</v>
      </c>
      <c r="L886">
        <v>0.77006603399999995</v>
      </c>
      <c r="M886">
        <v>0.69700214199999999</v>
      </c>
      <c r="N886">
        <v>0.98822212700000001</v>
      </c>
      <c r="O886">
        <v>0.92151759499999997</v>
      </c>
      <c r="P886">
        <v>0.95365573299999995</v>
      </c>
      <c r="Q886">
        <v>527.5</v>
      </c>
      <c r="R886">
        <v>2.1223000999999998E-2</v>
      </c>
      <c r="S886">
        <v>0.141666667</v>
      </c>
      <c r="T886">
        <v>3.6801346999999998E-2</v>
      </c>
      <c r="U886">
        <v>3.3</v>
      </c>
      <c r="V886">
        <v>0.99648746600000004</v>
      </c>
      <c r="W886">
        <v>0.98718550299999996</v>
      </c>
      <c r="X886">
        <v>0.99180069500000001</v>
      </c>
      <c r="Y886">
        <v>171.7</v>
      </c>
      <c r="Z886">
        <v>1</v>
      </c>
      <c r="AA886">
        <v>0.80376793800000002</v>
      </c>
      <c r="AB886">
        <v>0.89099640999999996</v>
      </c>
      <c r="AC886">
        <v>270.60000000000002</v>
      </c>
      <c r="AD886">
        <v>0.58801176200000005</v>
      </c>
      <c r="AE886">
        <v>0.80571428599999995</v>
      </c>
      <c r="AF886">
        <v>0.67793841600000004</v>
      </c>
      <c r="AG886">
        <v>49.9</v>
      </c>
      <c r="AH886">
        <v>0.47071512500000001</v>
      </c>
      <c r="AI886">
        <v>0.96054421800000001</v>
      </c>
      <c r="AJ886">
        <v>0.63082025100000005</v>
      </c>
      <c r="AK886">
        <v>48.2</v>
      </c>
    </row>
    <row r="887" spans="1:37" x14ac:dyDescent="0.25">
      <c r="A887" t="b">
        <v>0</v>
      </c>
      <c r="B887" t="b">
        <v>0</v>
      </c>
      <c r="C887" t="b">
        <v>0</v>
      </c>
      <c r="D887">
        <v>1000</v>
      </c>
      <c r="E887">
        <v>1.2</v>
      </c>
      <c r="F887" t="b">
        <v>1</v>
      </c>
      <c r="G887" t="b">
        <v>0</v>
      </c>
      <c r="H887">
        <v>1</v>
      </c>
      <c r="I887">
        <v>0</v>
      </c>
      <c r="J887">
        <f t="shared" si="13"/>
        <v>0.89628520560000002</v>
      </c>
      <c r="K887">
        <v>0.67744324700000003</v>
      </c>
      <c r="L887">
        <v>0.77006603399999995</v>
      </c>
      <c r="M887">
        <v>0.69700214199999999</v>
      </c>
      <c r="N887">
        <v>0.98822212700000001</v>
      </c>
      <c r="O887">
        <v>0.92151759499999997</v>
      </c>
      <c r="P887">
        <v>0.95365573299999995</v>
      </c>
      <c r="Q887">
        <v>527.5</v>
      </c>
      <c r="R887">
        <v>2.1223000999999998E-2</v>
      </c>
      <c r="S887">
        <v>0.141666667</v>
      </c>
      <c r="T887">
        <v>3.6801346999999998E-2</v>
      </c>
      <c r="U887">
        <v>3.3</v>
      </c>
      <c r="V887">
        <v>0.99648746600000004</v>
      </c>
      <c r="W887">
        <v>0.98718550299999996</v>
      </c>
      <c r="X887">
        <v>0.99180069500000001</v>
      </c>
      <c r="Y887">
        <v>171.7</v>
      </c>
      <c r="Z887">
        <v>1</v>
      </c>
      <c r="AA887">
        <v>0.80376793800000002</v>
      </c>
      <c r="AB887">
        <v>0.89099640999999996</v>
      </c>
      <c r="AC887">
        <v>270.60000000000002</v>
      </c>
      <c r="AD887">
        <v>0.58801176200000005</v>
      </c>
      <c r="AE887">
        <v>0.80571428599999995</v>
      </c>
      <c r="AF887">
        <v>0.67793841600000004</v>
      </c>
      <c r="AG887">
        <v>49.9</v>
      </c>
      <c r="AH887">
        <v>0.47071512500000001</v>
      </c>
      <c r="AI887">
        <v>0.96054421800000001</v>
      </c>
      <c r="AJ887">
        <v>0.63082025100000005</v>
      </c>
      <c r="AK887">
        <v>48.2</v>
      </c>
    </row>
    <row r="888" spans="1:37" x14ac:dyDescent="0.25">
      <c r="A888" t="b">
        <v>1</v>
      </c>
      <c r="B888" t="b">
        <v>0</v>
      </c>
      <c r="C888" t="b">
        <v>0</v>
      </c>
      <c r="D888">
        <v>1000</v>
      </c>
      <c r="E888">
        <v>1.2</v>
      </c>
      <c r="F888" t="b">
        <v>0</v>
      </c>
      <c r="G888" t="b">
        <v>0</v>
      </c>
      <c r="H888">
        <v>1</v>
      </c>
      <c r="I888">
        <v>0</v>
      </c>
      <c r="J888">
        <f t="shared" si="13"/>
        <v>0.89628520560000002</v>
      </c>
      <c r="K888">
        <v>0.67744324700000003</v>
      </c>
      <c r="L888">
        <v>0.77006603399999995</v>
      </c>
      <c r="M888">
        <v>0.69700214199999999</v>
      </c>
      <c r="N888">
        <v>0.98822212700000001</v>
      </c>
      <c r="O888">
        <v>0.92151759499999997</v>
      </c>
      <c r="P888">
        <v>0.95365573299999995</v>
      </c>
      <c r="Q888">
        <v>527.5</v>
      </c>
      <c r="R888">
        <v>2.1223000999999998E-2</v>
      </c>
      <c r="S888">
        <v>0.141666667</v>
      </c>
      <c r="T888">
        <v>3.6801346999999998E-2</v>
      </c>
      <c r="U888">
        <v>3.3</v>
      </c>
      <c r="V888">
        <v>0.99648746600000004</v>
      </c>
      <c r="W888">
        <v>0.98718550299999996</v>
      </c>
      <c r="X888">
        <v>0.99180069500000001</v>
      </c>
      <c r="Y888">
        <v>171.7</v>
      </c>
      <c r="Z888">
        <v>1</v>
      </c>
      <c r="AA888">
        <v>0.80376793800000002</v>
      </c>
      <c r="AB888">
        <v>0.89099640999999996</v>
      </c>
      <c r="AC888">
        <v>270.60000000000002</v>
      </c>
      <c r="AD888">
        <v>0.58801176200000005</v>
      </c>
      <c r="AE888">
        <v>0.80571428599999995</v>
      </c>
      <c r="AF888">
        <v>0.67793841600000004</v>
      </c>
      <c r="AG888">
        <v>49.9</v>
      </c>
      <c r="AH888">
        <v>0.47071512500000001</v>
      </c>
      <c r="AI888">
        <v>0.96054421800000001</v>
      </c>
      <c r="AJ888">
        <v>0.63082025100000005</v>
      </c>
      <c r="AK888">
        <v>48.2</v>
      </c>
    </row>
    <row r="889" spans="1:37" x14ac:dyDescent="0.25">
      <c r="A889" t="b">
        <v>1</v>
      </c>
      <c r="B889" t="b">
        <v>0</v>
      </c>
      <c r="C889" t="b">
        <v>0</v>
      </c>
      <c r="D889">
        <v>1000</v>
      </c>
      <c r="E889">
        <v>1.2</v>
      </c>
      <c r="F889" t="b">
        <v>0</v>
      </c>
      <c r="G889" t="b">
        <v>1</v>
      </c>
      <c r="H889">
        <v>1</v>
      </c>
      <c r="I889">
        <v>0</v>
      </c>
      <c r="J889">
        <f t="shared" si="13"/>
        <v>0.89628520560000002</v>
      </c>
      <c r="K889">
        <v>0.67744324700000003</v>
      </c>
      <c r="L889">
        <v>0.77006603399999995</v>
      </c>
      <c r="M889">
        <v>0.69700214199999999</v>
      </c>
      <c r="N889">
        <v>0.98822212700000001</v>
      </c>
      <c r="O889">
        <v>0.92151759499999997</v>
      </c>
      <c r="P889">
        <v>0.95365573299999995</v>
      </c>
      <c r="Q889">
        <v>527.5</v>
      </c>
      <c r="R889">
        <v>2.1223000999999998E-2</v>
      </c>
      <c r="S889">
        <v>0.141666667</v>
      </c>
      <c r="T889">
        <v>3.6801346999999998E-2</v>
      </c>
      <c r="U889">
        <v>3.3</v>
      </c>
      <c r="V889">
        <v>0.99648746600000004</v>
      </c>
      <c r="W889">
        <v>0.98718550299999996</v>
      </c>
      <c r="X889">
        <v>0.99180069500000001</v>
      </c>
      <c r="Y889">
        <v>171.7</v>
      </c>
      <c r="Z889">
        <v>1</v>
      </c>
      <c r="AA889">
        <v>0.80376793800000002</v>
      </c>
      <c r="AB889">
        <v>0.89099640999999996</v>
      </c>
      <c r="AC889">
        <v>270.60000000000002</v>
      </c>
      <c r="AD889">
        <v>0.58801176200000005</v>
      </c>
      <c r="AE889">
        <v>0.80571428599999995</v>
      </c>
      <c r="AF889">
        <v>0.67793841600000004</v>
      </c>
      <c r="AG889">
        <v>49.9</v>
      </c>
      <c r="AH889">
        <v>0.47071512500000001</v>
      </c>
      <c r="AI889">
        <v>0.96054421800000001</v>
      </c>
      <c r="AJ889">
        <v>0.63082025100000005</v>
      </c>
      <c r="AK889">
        <v>48.2</v>
      </c>
    </row>
    <row r="890" spans="1:37" x14ac:dyDescent="0.25">
      <c r="A890" t="b">
        <v>1</v>
      </c>
      <c r="B890" t="b">
        <v>0</v>
      </c>
      <c r="C890" t="b">
        <v>0</v>
      </c>
      <c r="D890">
        <v>1000</v>
      </c>
      <c r="E890">
        <v>1.2</v>
      </c>
      <c r="F890" t="b">
        <v>1</v>
      </c>
      <c r="G890" t="b">
        <v>0</v>
      </c>
      <c r="H890">
        <v>1</v>
      </c>
      <c r="I890">
        <v>0</v>
      </c>
      <c r="J890">
        <f t="shared" si="13"/>
        <v>0.89628520560000002</v>
      </c>
      <c r="K890">
        <v>0.67744324700000003</v>
      </c>
      <c r="L890">
        <v>0.77006603399999995</v>
      </c>
      <c r="M890">
        <v>0.69700214199999999</v>
      </c>
      <c r="N890">
        <v>0.98822212700000001</v>
      </c>
      <c r="O890">
        <v>0.92151759499999997</v>
      </c>
      <c r="P890">
        <v>0.95365573299999995</v>
      </c>
      <c r="Q890">
        <v>527.5</v>
      </c>
      <c r="R890">
        <v>2.1223000999999998E-2</v>
      </c>
      <c r="S890">
        <v>0.141666667</v>
      </c>
      <c r="T890">
        <v>3.6801346999999998E-2</v>
      </c>
      <c r="U890">
        <v>3.3</v>
      </c>
      <c r="V890">
        <v>0.99648746600000004</v>
      </c>
      <c r="W890">
        <v>0.98718550299999996</v>
      </c>
      <c r="X890">
        <v>0.99180069500000001</v>
      </c>
      <c r="Y890">
        <v>171.7</v>
      </c>
      <c r="Z890">
        <v>1</v>
      </c>
      <c r="AA890">
        <v>0.80376793800000002</v>
      </c>
      <c r="AB890">
        <v>0.89099640999999996</v>
      </c>
      <c r="AC890">
        <v>270.60000000000002</v>
      </c>
      <c r="AD890">
        <v>0.58801176200000005</v>
      </c>
      <c r="AE890">
        <v>0.80571428599999995</v>
      </c>
      <c r="AF890">
        <v>0.67793841600000004</v>
      </c>
      <c r="AG890">
        <v>49.9</v>
      </c>
      <c r="AH890">
        <v>0.47071512500000001</v>
      </c>
      <c r="AI890">
        <v>0.96054421800000001</v>
      </c>
      <c r="AJ890">
        <v>0.63082025100000005</v>
      </c>
      <c r="AK890">
        <v>48.2</v>
      </c>
    </row>
    <row r="891" spans="1:37" x14ac:dyDescent="0.25">
      <c r="A891" t="b">
        <v>1</v>
      </c>
      <c r="B891" t="b">
        <v>1</v>
      </c>
      <c r="C891" t="b">
        <v>1</v>
      </c>
      <c r="D891">
        <v>1000</v>
      </c>
      <c r="E891">
        <v>1.3</v>
      </c>
      <c r="F891" t="b">
        <v>1</v>
      </c>
      <c r="G891" t="b">
        <v>0</v>
      </c>
      <c r="H891">
        <v>1</v>
      </c>
      <c r="I891">
        <v>0.25</v>
      </c>
      <c r="J891">
        <f t="shared" si="13"/>
        <v>0.88984323829999989</v>
      </c>
      <c r="K891">
        <v>0.69911088700000001</v>
      </c>
      <c r="L891">
        <v>0.70030990999999998</v>
      </c>
      <c r="M891">
        <v>0.69683758500000004</v>
      </c>
      <c r="N891">
        <v>0.94883343899999995</v>
      </c>
      <c r="O891">
        <v>0.867680122</v>
      </c>
      <c r="P891">
        <v>0.90642247099999995</v>
      </c>
      <c r="Q891">
        <v>527.5</v>
      </c>
      <c r="R891">
        <v>0</v>
      </c>
      <c r="S891">
        <v>0</v>
      </c>
      <c r="T891">
        <v>0</v>
      </c>
      <c r="U891">
        <v>3.3</v>
      </c>
      <c r="V891">
        <v>0.99360509900000005</v>
      </c>
      <c r="W891">
        <v>0.90620155000000002</v>
      </c>
      <c r="X891">
        <v>0.94770148799999998</v>
      </c>
      <c r="Y891">
        <v>171.7</v>
      </c>
      <c r="Z891">
        <v>0.81287860499999998</v>
      </c>
      <c r="AA891">
        <v>0.99778051099999998</v>
      </c>
      <c r="AB891">
        <v>0.89578738099999999</v>
      </c>
      <c r="AC891">
        <v>270.60000000000002</v>
      </c>
      <c r="AD891">
        <v>0.522198147</v>
      </c>
      <c r="AE891">
        <v>0.56506122400000003</v>
      </c>
      <c r="AF891">
        <v>0.54154725999999997</v>
      </c>
      <c r="AG891">
        <v>49.9</v>
      </c>
      <c r="AH891">
        <v>0.91715003399999995</v>
      </c>
      <c r="AI891">
        <v>0.86513605400000004</v>
      </c>
      <c r="AJ891">
        <v>0.88956690900000002</v>
      </c>
      <c r="AK891">
        <v>48.2</v>
      </c>
    </row>
    <row r="892" spans="1:37" x14ac:dyDescent="0.25">
      <c r="A892" t="b">
        <v>0</v>
      </c>
      <c r="B892" t="b">
        <v>0</v>
      </c>
      <c r="C892" t="b">
        <v>1</v>
      </c>
      <c r="D892">
        <v>1000</v>
      </c>
      <c r="E892">
        <v>1.3</v>
      </c>
      <c r="F892" t="b">
        <v>0</v>
      </c>
      <c r="G892" t="b">
        <v>0</v>
      </c>
      <c r="H892">
        <v>1E-3</v>
      </c>
      <c r="I892">
        <v>0</v>
      </c>
      <c r="J892">
        <f t="shared" si="13"/>
        <v>0.87117258590000002</v>
      </c>
      <c r="K892">
        <v>0.66712025900000005</v>
      </c>
      <c r="L892">
        <v>0.85859695300000005</v>
      </c>
      <c r="M892">
        <v>0.69671818699999999</v>
      </c>
      <c r="N892">
        <v>0.98690512799999996</v>
      </c>
      <c r="O892">
        <v>0.82463738399999997</v>
      </c>
      <c r="P892">
        <v>0.89842899600000004</v>
      </c>
      <c r="Q892">
        <v>527.5</v>
      </c>
      <c r="R892">
        <v>6.4806784000000006E-2</v>
      </c>
      <c r="S892">
        <v>0.66666666699999999</v>
      </c>
      <c r="T892">
        <v>0.117747932</v>
      </c>
      <c r="U892">
        <v>3.3</v>
      </c>
      <c r="V892">
        <v>0.99880935500000001</v>
      </c>
      <c r="W892">
        <v>0.98310893499999996</v>
      </c>
      <c r="X892">
        <v>0.99087085399999997</v>
      </c>
      <c r="Y892">
        <v>171.7</v>
      </c>
      <c r="Z892">
        <v>1</v>
      </c>
      <c r="AA892">
        <v>0.88470274699999996</v>
      </c>
      <c r="AB892">
        <v>0.93874000999999996</v>
      </c>
      <c r="AC892">
        <v>270.60000000000002</v>
      </c>
      <c r="AD892">
        <v>0.51755713800000003</v>
      </c>
      <c r="AE892">
        <v>0.82775510200000002</v>
      </c>
      <c r="AF892">
        <v>0.63567024900000002</v>
      </c>
      <c r="AG892">
        <v>49.9</v>
      </c>
      <c r="AH892">
        <v>0.43464315100000001</v>
      </c>
      <c r="AI892">
        <v>0.96471088400000005</v>
      </c>
      <c r="AJ892">
        <v>0.59885107999999998</v>
      </c>
      <c r="AK892">
        <v>48.2</v>
      </c>
    </row>
    <row r="893" spans="1:37" x14ac:dyDescent="0.25">
      <c r="A893" t="b">
        <v>0</v>
      </c>
      <c r="B893" t="b">
        <v>0</v>
      </c>
      <c r="C893" t="b">
        <v>1</v>
      </c>
      <c r="D893">
        <v>1000</v>
      </c>
      <c r="E893">
        <v>1.3</v>
      </c>
      <c r="F893" t="b">
        <v>0</v>
      </c>
      <c r="G893" t="b">
        <v>1</v>
      </c>
      <c r="H893">
        <v>1E-3</v>
      </c>
      <c r="I893">
        <v>0</v>
      </c>
      <c r="J893">
        <f t="shared" si="13"/>
        <v>0.87117258590000002</v>
      </c>
      <c r="K893">
        <v>0.66712025900000005</v>
      </c>
      <c r="L893">
        <v>0.85859695300000005</v>
      </c>
      <c r="M893">
        <v>0.69671818699999999</v>
      </c>
      <c r="N893">
        <v>0.98690512799999996</v>
      </c>
      <c r="O893">
        <v>0.82463738399999997</v>
      </c>
      <c r="P893">
        <v>0.89842899600000004</v>
      </c>
      <c r="Q893">
        <v>527.5</v>
      </c>
      <c r="R893">
        <v>6.4806784000000006E-2</v>
      </c>
      <c r="S893">
        <v>0.66666666699999999</v>
      </c>
      <c r="T893">
        <v>0.117747932</v>
      </c>
      <c r="U893">
        <v>3.3</v>
      </c>
      <c r="V893">
        <v>0.99880935500000001</v>
      </c>
      <c r="W893">
        <v>0.98310893499999996</v>
      </c>
      <c r="X893">
        <v>0.99087085399999997</v>
      </c>
      <c r="Y893">
        <v>171.7</v>
      </c>
      <c r="Z893">
        <v>1</v>
      </c>
      <c r="AA893">
        <v>0.88470274699999996</v>
      </c>
      <c r="AB893">
        <v>0.93874000999999996</v>
      </c>
      <c r="AC893">
        <v>270.60000000000002</v>
      </c>
      <c r="AD893">
        <v>0.51755713800000003</v>
      </c>
      <c r="AE893">
        <v>0.82775510200000002</v>
      </c>
      <c r="AF893">
        <v>0.63567024900000002</v>
      </c>
      <c r="AG893">
        <v>49.9</v>
      </c>
      <c r="AH893">
        <v>0.43464315100000001</v>
      </c>
      <c r="AI893">
        <v>0.96471088400000005</v>
      </c>
      <c r="AJ893">
        <v>0.59885107999999998</v>
      </c>
      <c r="AK893">
        <v>48.2</v>
      </c>
    </row>
    <row r="894" spans="1:37" x14ac:dyDescent="0.25">
      <c r="A894" t="b">
        <v>0</v>
      </c>
      <c r="B894" t="b">
        <v>0</v>
      </c>
      <c r="C894" t="b">
        <v>1</v>
      </c>
      <c r="D894">
        <v>1000</v>
      </c>
      <c r="E894">
        <v>1.3</v>
      </c>
      <c r="F894" t="b">
        <v>1</v>
      </c>
      <c r="G894" t="b">
        <v>0</v>
      </c>
      <c r="H894">
        <v>1E-3</v>
      </c>
      <c r="I894">
        <v>0</v>
      </c>
      <c r="J894">
        <f t="shared" si="13"/>
        <v>0.87117258590000002</v>
      </c>
      <c r="K894">
        <v>0.66712025900000005</v>
      </c>
      <c r="L894">
        <v>0.85859695300000005</v>
      </c>
      <c r="M894">
        <v>0.69671818699999999</v>
      </c>
      <c r="N894">
        <v>0.98690512799999996</v>
      </c>
      <c r="O894">
        <v>0.82463738399999997</v>
      </c>
      <c r="P894">
        <v>0.89842899600000004</v>
      </c>
      <c r="Q894">
        <v>527.5</v>
      </c>
      <c r="R894">
        <v>6.4806784000000006E-2</v>
      </c>
      <c r="S894">
        <v>0.66666666699999999</v>
      </c>
      <c r="T894">
        <v>0.117747932</v>
      </c>
      <c r="U894">
        <v>3.3</v>
      </c>
      <c r="V894">
        <v>0.99880935500000001</v>
      </c>
      <c r="W894">
        <v>0.98310893499999996</v>
      </c>
      <c r="X894">
        <v>0.99087085399999997</v>
      </c>
      <c r="Y894">
        <v>171.7</v>
      </c>
      <c r="Z894">
        <v>1</v>
      </c>
      <c r="AA894">
        <v>0.88470274699999996</v>
      </c>
      <c r="AB894">
        <v>0.93874000999999996</v>
      </c>
      <c r="AC894">
        <v>270.60000000000002</v>
      </c>
      <c r="AD894">
        <v>0.51755713800000003</v>
      </c>
      <c r="AE894">
        <v>0.82775510200000002</v>
      </c>
      <c r="AF894">
        <v>0.63567024900000002</v>
      </c>
      <c r="AG894">
        <v>49.9</v>
      </c>
      <c r="AH894">
        <v>0.43464315100000001</v>
      </c>
      <c r="AI894">
        <v>0.96471088400000005</v>
      </c>
      <c r="AJ894">
        <v>0.59885107999999998</v>
      </c>
      <c r="AK894">
        <v>48.2</v>
      </c>
    </row>
    <row r="895" spans="1:37" x14ac:dyDescent="0.25">
      <c r="A895" t="b">
        <v>1</v>
      </c>
      <c r="B895" t="b">
        <v>0</v>
      </c>
      <c r="C895" t="b">
        <v>1</v>
      </c>
      <c r="D895">
        <v>1000</v>
      </c>
      <c r="E895">
        <v>1.3</v>
      </c>
      <c r="F895" t="b">
        <v>0</v>
      </c>
      <c r="G895" t="b">
        <v>0</v>
      </c>
      <c r="H895">
        <v>1E-3</v>
      </c>
      <c r="I895">
        <v>0</v>
      </c>
      <c r="J895">
        <f t="shared" si="13"/>
        <v>0.87117258590000002</v>
      </c>
      <c r="K895">
        <v>0.66712025900000005</v>
      </c>
      <c r="L895">
        <v>0.85859695300000005</v>
      </c>
      <c r="M895">
        <v>0.69671818699999999</v>
      </c>
      <c r="N895">
        <v>0.98690512799999996</v>
      </c>
      <c r="O895">
        <v>0.82463738399999997</v>
      </c>
      <c r="P895">
        <v>0.89842899600000004</v>
      </c>
      <c r="Q895">
        <v>527.5</v>
      </c>
      <c r="R895">
        <v>6.4806784000000006E-2</v>
      </c>
      <c r="S895">
        <v>0.66666666699999999</v>
      </c>
      <c r="T895">
        <v>0.117747932</v>
      </c>
      <c r="U895">
        <v>3.3</v>
      </c>
      <c r="V895">
        <v>0.99880935500000001</v>
      </c>
      <c r="W895">
        <v>0.98310893499999996</v>
      </c>
      <c r="X895">
        <v>0.99087085399999997</v>
      </c>
      <c r="Y895">
        <v>171.7</v>
      </c>
      <c r="Z895">
        <v>1</v>
      </c>
      <c r="AA895">
        <v>0.88470274699999996</v>
      </c>
      <c r="AB895">
        <v>0.93874000999999996</v>
      </c>
      <c r="AC895">
        <v>270.60000000000002</v>
      </c>
      <c r="AD895">
        <v>0.51755713800000003</v>
      </c>
      <c r="AE895">
        <v>0.82775510200000002</v>
      </c>
      <c r="AF895">
        <v>0.63567024900000002</v>
      </c>
      <c r="AG895">
        <v>49.9</v>
      </c>
      <c r="AH895">
        <v>0.43464315100000001</v>
      </c>
      <c r="AI895">
        <v>0.96471088400000005</v>
      </c>
      <c r="AJ895">
        <v>0.59885107999999998</v>
      </c>
      <c r="AK895">
        <v>48.2</v>
      </c>
    </row>
    <row r="896" spans="1:37" x14ac:dyDescent="0.25">
      <c r="A896" t="b">
        <v>1</v>
      </c>
      <c r="B896" t="b">
        <v>0</v>
      </c>
      <c r="C896" t="b">
        <v>1</v>
      </c>
      <c r="D896">
        <v>1000</v>
      </c>
      <c r="E896">
        <v>1.3</v>
      </c>
      <c r="F896" t="b">
        <v>0</v>
      </c>
      <c r="G896" t="b">
        <v>1</v>
      </c>
      <c r="H896">
        <v>1E-3</v>
      </c>
      <c r="I896">
        <v>0</v>
      </c>
      <c r="J896">
        <f t="shared" si="13"/>
        <v>0.87117258590000002</v>
      </c>
      <c r="K896">
        <v>0.66712025900000005</v>
      </c>
      <c r="L896">
        <v>0.85859695300000005</v>
      </c>
      <c r="M896">
        <v>0.69671818699999999</v>
      </c>
      <c r="N896">
        <v>0.98690512799999996</v>
      </c>
      <c r="O896">
        <v>0.82463738399999997</v>
      </c>
      <c r="P896">
        <v>0.89842899600000004</v>
      </c>
      <c r="Q896">
        <v>527.5</v>
      </c>
      <c r="R896">
        <v>6.4806784000000006E-2</v>
      </c>
      <c r="S896">
        <v>0.66666666699999999</v>
      </c>
      <c r="T896">
        <v>0.117747932</v>
      </c>
      <c r="U896">
        <v>3.3</v>
      </c>
      <c r="V896">
        <v>0.99880935500000001</v>
      </c>
      <c r="W896">
        <v>0.98310893499999996</v>
      </c>
      <c r="X896">
        <v>0.99087085399999997</v>
      </c>
      <c r="Y896">
        <v>171.7</v>
      </c>
      <c r="Z896">
        <v>1</v>
      </c>
      <c r="AA896">
        <v>0.88470274699999996</v>
      </c>
      <c r="AB896">
        <v>0.93874000999999996</v>
      </c>
      <c r="AC896">
        <v>270.60000000000002</v>
      </c>
      <c r="AD896">
        <v>0.51755713800000003</v>
      </c>
      <c r="AE896">
        <v>0.82775510200000002</v>
      </c>
      <c r="AF896">
        <v>0.63567024900000002</v>
      </c>
      <c r="AG896">
        <v>49.9</v>
      </c>
      <c r="AH896">
        <v>0.43464315100000001</v>
      </c>
      <c r="AI896">
        <v>0.96471088400000005</v>
      </c>
      <c r="AJ896">
        <v>0.59885107999999998</v>
      </c>
      <c r="AK896">
        <v>48.2</v>
      </c>
    </row>
    <row r="897" spans="1:37" x14ac:dyDescent="0.25">
      <c r="A897" t="b">
        <v>1</v>
      </c>
      <c r="B897" t="b">
        <v>0</v>
      </c>
      <c r="C897" t="b">
        <v>1</v>
      </c>
      <c r="D897">
        <v>1000</v>
      </c>
      <c r="E897">
        <v>1.3</v>
      </c>
      <c r="F897" t="b">
        <v>1</v>
      </c>
      <c r="G897" t="b">
        <v>0</v>
      </c>
      <c r="H897">
        <v>1E-3</v>
      </c>
      <c r="I897">
        <v>0</v>
      </c>
      <c r="J897">
        <f t="shared" si="13"/>
        <v>0.87117258590000002</v>
      </c>
      <c r="K897">
        <v>0.66712025900000005</v>
      </c>
      <c r="L897">
        <v>0.85859695300000005</v>
      </c>
      <c r="M897">
        <v>0.69671818699999999</v>
      </c>
      <c r="N897">
        <v>0.98690512799999996</v>
      </c>
      <c r="O897">
        <v>0.82463738399999997</v>
      </c>
      <c r="P897">
        <v>0.89842899600000004</v>
      </c>
      <c r="Q897">
        <v>527.5</v>
      </c>
      <c r="R897">
        <v>6.4806784000000006E-2</v>
      </c>
      <c r="S897">
        <v>0.66666666699999999</v>
      </c>
      <c r="T897">
        <v>0.117747932</v>
      </c>
      <c r="U897">
        <v>3.3</v>
      </c>
      <c r="V897">
        <v>0.99880935500000001</v>
      </c>
      <c r="W897">
        <v>0.98310893499999996</v>
      </c>
      <c r="X897">
        <v>0.99087085399999997</v>
      </c>
      <c r="Y897">
        <v>171.7</v>
      </c>
      <c r="Z897">
        <v>1</v>
      </c>
      <c r="AA897">
        <v>0.88470274699999996</v>
      </c>
      <c r="AB897">
        <v>0.93874000999999996</v>
      </c>
      <c r="AC897">
        <v>270.60000000000002</v>
      </c>
      <c r="AD897">
        <v>0.51755713800000003</v>
      </c>
      <c r="AE897">
        <v>0.82775510200000002</v>
      </c>
      <c r="AF897">
        <v>0.63567024900000002</v>
      </c>
      <c r="AG897">
        <v>49.9</v>
      </c>
      <c r="AH897">
        <v>0.43464315100000001</v>
      </c>
      <c r="AI897">
        <v>0.96471088400000005</v>
      </c>
      <c r="AJ897">
        <v>0.59885107999999998</v>
      </c>
      <c r="AK897">
        <v>48.2</v>
      </c>
    </row>
    <row r="898" spans="1:37" x14ac:dyDescent="0.25">
      <c r="A898" t="b">
        <v>0</v>
      </c>
      <c r="B898" t="b">
        <v>0</v>
      </c>
      <c r="C898" t="b">
        <v>1</v>
      </c>
      <c r="D898">
        <v>1000</v>
      </c>
      <c r="E898">
        <v>1.2</v>
      </c>
      <c r="F898" t="b">
        <v>0</v>
      </c>
      <c r="G898" t="b">
        <v>0</v>
      </c>
      <c r="H898">
        <v>1</v>
      </c>
      <c r="I898">
        <v>0</v>
      </c>
      <c r="J898">
        <f t="shared" si="13"/>
        <v>0.89619192199999997</v>
      </c>
      <c r="K898">
        <v>0.67647581700000003</v>
      </c>
      <c r="L898">
        <v>0.76513916699999995</v>
      </c>
      <c r="M898">
        <v>0.69560270800000001</v>
      </c>
      <c r="N898">
        <v>0.98840967400000002</v>
      </c>
      <c r="O898">
        <v>0.92132676400000002</v>
      </c>
      <c r="P898">
        <v>0.95364035599999997</v>
      </c>
      <c r="Q898">
        <v>527.5</v>
      </c>
      <c r="R898">
        <v>1.6500000000000001E-2</v>
      </c>
      <c r="S898">
        <v>0.108333333</v>
      </c>
      <c r="T898">
        <v>2.8519645E-2</v>
      </c>
      <c r="U898">
        <v>3.3</v>
      </c>
      <c r="V898">
        <v>0.99648066599999996</v>
      </c>
      <c r="W898">
        <v>0.98718550299999996</v>
      </c>
      <c r="X898">
        <v>0.99179901000000004</v>
      </c>
      <c r="Y898">
        <v>171.7</v>
      </c>
      <c r="Z898">
        <v>1</v>
      </c>
      <c r="AA898">
        <v>0.80339756699999998</v>
      </c>
      <c r="AB898">
        <v>0.89076445800000004</v>
      </c>
      <c r="AC898">
        <v>270.60000000000002</v>
      </c>
      <c r="AD898">
        <v>0.58264290900000004</v>
      </c>
      <c r="AE898">
        <v>0.80171428600000005</v>
      </c>
      <c r="AF898">
        <v>0.672786734</v>
      </c>
      <c r="AG898">
        <v>49.9</v>
      </c>
      <c r="AH898">
        <v>0.47482164999999998</v>
      </c>
      <c r="AI898">
        <v>0.96887755099999995</v>
      </c>
      <c r="AJ898">
        <v>0.63610604400000004</v>
      </c>
      <c r="AK898">
        <v>48.2</v>
      </c>
    </row>
    <row r="899" spans="1:37" x14ac:dyDescent="0.25">
      <c r="A899" t="b">
        <v>0</v>
      </c>
      <c r="B899" t="b">
        <v>0</v>
      </c>
      <c r="C899" t="b">
        <v>1</v>
      </c>
      <c r="D899">
        <v>1000</v>
      </c>
      <c r="E899">
        <v>1.2</v>
      </c>
      <c r="F899" t="b">
        <v>0</v>
      </c>
      <c r="G899" t="b">
        <v>1</v>
      </c>
      <c r="H899">
        <v>1</v>
      </c>
      <c r="I899">
        <v>0</v>
      </c>
      <c r="J899">
        <f t="shared" ref="J899:J962" si="14">J2205/100</f>
        <v>0.89619192199999997</v>
      </c>
      <c r="K899">
        <v>0.67647581700000003</v>
      </c>
      <c r="L899">
        <v>0.76513916699999995</v>
      </c>
      <c r="M899">
        <v>0.69560270800000001</v>
      </c>
      <c r="N899">
        <v>0.98840967400000002</v>
      </c>
      <c r="O899">
        <v>0.92132676400000002</v>
      </c>
      <c r="P899">
        <v>0.95364035599999997</v>
      </c>
      <c r="Q899">
        <v>527.5</v>
      </c>
      <c r="R899">
        <v>1.6500000000000001E-2</v>
      </c>
      <c r="S899">
        <v>0.108333333</v>
      </c>
      <c r="T899">
        <v>2.8519645E-2</v>
      </c>
      <c r="U899">
        <v>3.3</v>
      </c>
      <c r="V899">
        <v>0.99648066599999996</v>
      </c>
      <c r="W899">
        <v>0.98718550299999996</v>
      </c>
      <c r="X899">
        <v>0.99179901000000004</v>
      </c>
      <c r="Y899">
        <v>171.7</v>
      </c>
      <c r="Z899">
        <v>1</v>
      </c>
      <c r="AA899">
        <v>0.80339756699999998</v>
      </c>
      <c r="AB899">
        <v>0.89076445800000004</v>
      </c>
      <c r="AC899">
        <v>270.60000000000002</v>
      </c>
      <c r="AD899">
        <v>0.58264290900000004</v>
      </c>
      <c r="AE899">
        <v>0.80171428600000005</v>
      </c>
      <c r="AF899">
        <v>0.672786734</v>
      </c>
      <c r="AG899">
        <v>49.9</v>
      </c>
      <c r="AH899">
        <v>0.47482164999999998</v>
      </c>
      <c r="AI899">
        <v>0.96887755099999995</v>
      </c>
      <c r="AJ899">
        <v>0.63610604400000004</v>
      </c>
      <c r="AK899">
        <v>48.2</v>
      </c>
    </row>
    <row r="900" spans="1:37" x14ac:dyDescent="0.25">
      <c r="A900" t="b">
        <v>0</v>
      </c>
      <c r="B900" t="b">
        <v>0</v>
      </c>
      <c r="C900" t="b">
        <v>1</v>
      </c>
      <c r="D900">
        <v>1000</v>
      </c>
      <c r="E900">
        <v>1.2</v>
      </c>
      <c r="F900" t="b">
        <v>1</v>
      </c>
      <c r="G900" t="b">
        <v>0</v>
      </c>
      <c r="H900">
        <v>1</v>
      </c>
      <c r="I900">
        <v>0</v>
      </c>
      <c r="J900">
        <f t="shared" si="14"/>
        <v>0.89619192199999997</v>
      </c>
      <c r="K900">
        <v>0.67647581700000003</v>
      </c>
      <c r="L900">
        <v>0.76513916699999995</v>
      </c>
      <c r="M900">
        <v>0.69560270800000001</v>
      </c>
      <c r="N900">
        <v>0.98840967400000002</v>
      </c>
      <c r="O900">
        <v>0.92132676400000002</v>
      </c>
      <c r="P900">
        <v>0.95364035599999997</v>
      </c>
      <c r="Q900">
        <v>527.5</v>
      </c>
      <c r="R900">
        <v>1.6500000000000001E-2</v>
      </c>
      <c r="S900">
        <v>0.108333333</v>
      </c>
      <c r="T900">
        <v>2.8519645E-2</v>
      </c>
      <c r="U900">
        <v>3.3</v>
      </c>
      <c r="V900">
        <v>0.99648066599999996</v>
      </c>
      <c r="W900">
        <v>0.98718550299999996</v>
      </c>
      <c r="X900">
        <v>0.99179901000000004</v>
      </c>
      <c r="Y900">
        <v>171.7</v>
      </c>
      <c r="Z900">
        <v>1</v>
      </c>
      <c r="AA900">
        <v>0.80339756699999998</v>
      </c>
      <c r="AB900">
        <v>0.89076445800000004</v>
      </c>
      <c r="AC900">
        <v>270.60000000000002</v>
      </c>
      <c r="AD900">
        <v>0.58264290900000004</v>
      </c>
      <c r="AE900">
        <v>0.80171428600000005</v>
      </c>
      <c r="AF900">
        <v>0.672786734</v>
      </c>
      <c r="AG900">
        <v>49.9</v>
      </c>
      <c r="AH900">
        <v>0.47482164999999998</v>
      </c>
      <c r="AI900">
        <v>0.96887755099999995</v>
      </c>
      <c r="AJ900">
        <v>0.63610604400000004</v>
      </c>
      <c r="AK900">
        <v>48.2</v>
      </c>
    </row>
    <row r="901" spans="1:37" x14ac:dyDescent="0.25">
      <c r="A901" t="b">
        <v>1</v>
      </c>
      <c r="B901" t="b">
        <v>0</v>
      </c>
      <c r="C901" t="b">
        <v>1</v>
      </c>
      <c r="D901">
        <v>1000</v>
      </c>
      <c r="E901">
        <v>1.2</v>
      </c>
      <c r="F901" t="b">
        <v>0</v>
      </c>
      <c r="G901" t="b">
        <v>0</v>
      </c>
      <c r="H901">
        <v>1</v>
      </c>
      <c r="I901">
        <v>0</v>
      </c>
      <c r="J901">
        <f t="shared" si="14"/>
        <v>0.89619192199999997</v>
      </c>
      <c r="K901">
        <v>0.67647581700000003</v>
      </c>
      <c r="L901">
        <v>0.76513916699999995</v>
      </c>
      <c r="M901">
        <v>0.69560270800000001</v>
      </c>
      <c r="N901">
        <v>0.98840967400000002</v>
      </c>
      <c r="O901">
        <v>0.92132676400000002</v>
      </c>
      <c r="P901">
        <v>0.95364035599999997</v>
      </c>
      <c r="Q901">
        <v>527.5</v>
      </c>
      <c r="R901">
        <v>1.6500000000000001E-2</v>
      </c>
      <c r="S901">
        <v>0.108333333</v>
      </c>
      <c r="T901">
        <v>2.8519645E-2</v>
      </c>
      <c r="U901">
        <v>3.3</v>
      </c>
      <c r="V901">
        <v>0.99648066599999996</v>
      </c>
      <c r="W901">
        <v>0.98718550299999996</v>
      </c>
      <c r="X901">
        <v>0.99179901000000004</v>
      </c>
      <c r="Y901">
        <v>171.7</v>
      </c>
      <c r="Z901">
        <v>1</v>
      </c>
      <c r="AA901">
        <v>0.80339756699999998</v>
      </c>
      <c r="AB901">
        <v>0.89076445800000004</v>
      </c>
      <c r="AC901">
        <v>270.60000000000002</v>
      </c>
      <c r="AD901">
        <v>0.58264290900000004</v>
      </c>
      <c r="AE901">
        <v>0.80171428600000005</v>
      </c>
      <c r="AF901">
        <v>0.672786734</v>
      </c>
      <c r="AG901">
        <v>49.9</v>
      </c>
      <c r="AH901">
        <v>0.47482164999999998</v>
      </c>
      <c r="AI901">
        <v>0.96887755099999995</v>
      </c>
      <c r="AJ901">
        <v>0.63610604400000004</v>
      </c>
      <c r="AK901">
        <v>48.2</v>
      </c>
    </row>
    <row r="902" spans="1:37" x14ac:dyDescent="0.25">
      <c r="A902" t="b">
        <v>1</v>
      </c>
      <c r="B902" t="b">
        <v>0</v>
      </c>
      <c r="C902" t="b">
        <v>1</v>
      </c>
      <c r="D902">
        <v>1000</v>
      </c>
      <c r="E902">
        <v>1.2</v>
      </c>
      <c r="F902" t="b">
        <v>0</v>
      </c>
      <c r="G902" t="b">
        <v>1</v>
      </c>
      <c r="H902">
        <v>1</v>
      </c>
      <c r="I902">
        <v>0</v>
      </c>
      <c r="J902">
        <f t="shared" si="14"/>
        <v>0.89619192199999997</v>
      </c>
      <c r="K902">
        <v>0.67647581700000003</v>
      </c>
      <c r="L902">
        <v>0.76513916699999995</v>
      </c>
      <c r="M902">
        <v>0.69560270800000001</v>
      </c>
      <c r="N902">
        <v>0.98840967400000002</v>
      </c>
      <c r="O902">
        <v>0.92132676400000002</v>
      </c>
      <c r="P902">
        <v>0.95364035599999997</v>
      </c>
      <c r="Q902">
        <v>527.5</v>
      </c>
      <c r="R902">
        <v>1.6500000000000001E-2</v>
      </c>
      <c r="S902">
        <v>0.108333333</v>
      </c>
      <c r="T902">
        <v>2.8519645E-2</v>
      </c>
      <c r="U902">
        <v>3.3</v>
      </c>
      <c r="V902">
        <v>0.99648066599999996</v>
      </c>
      <c r="W902">
        <v>0.98718550299999996</v>
      </c>
      <c r="X902">
        <v>0.99179901000000004</v>
      </c>
      <c r="Y902">
        <v>171.7</v>
      </c>
      <c r="Z902">
        <v>1</v>
      </c>
      <c r="AA902">
        <v>0.80339756699999998</v>
      </c>
      <c r="AB902">
        <v>0.89076445800000004</v>
      </c>
      <c r="AC902">
        <v>270.60000000000002</v>
      </c>
      <c r="AD902">
        <v>0.58264290900000004</v>
      </c>
      <c r="AE902">
        <v>0.80171428600000005</v>
      </c>
      <c r="AF902">
        <v>0.672786734</v>
      </c>
      <c r="AG902">
        <v>49.9</v>
      </c>
      <c r="AH902">
        <v>0.47482164999999998</v>
      </c>
      <c r="AI902">
        <v>0.96887755099999995</v>
      </c>
      <c r="AJ902">
        <v>0.63610604400000004</v>
      </c>
      <c r="AK902">
        <v>48.2</v>
      </c>
    </row>
    <row r="903" spans="1:37" x14ac:dyDescent="0.25">
      <c r="A903" t="b">
        <v>1</v>
      </c>
      <c r="B903" t="b">
        <v>0</v>
      </c>
      <c r="C903" t="b">
        <v>1</v>
      </c>
      <c r="D903">
        <v>1000</v>
      </c>
      <c r="E903">
        <v>1.2</v>
      </c>
      <c r="F903" t="b">
        <v>1</v>
      </c>
      <c r="G903" t="b">
        <v>0</v>
      </c>
      <c r="H903">
        <v>1</v>
      </c>
      <c r="I903">
        <v>0</v>
      </c>
      <c r="J903">
        <f t="shared" si="14"/>
        <v>0.89619192199999997</v>
      </c>
      <c r="K903">
        <v>0.67647581700000003</v>
      </c>
      <c r="L903">
        <v>0.76513916699999995</v>
      </c>
      <c r="M903">
        <v>0.69560270800000001</v>
      </c>
      <c r="N903">
        <v>0.98840967400000002</v>
      </c>
      <c r="O903">
        <v>0.92132676400000002</v>
      </c>
      <c r="P903">
        <v>0.95364035599999997</v>
      </c>
      <c r="Q903">
        <v>527.5</v>
      </c>
      <c r="R903">
        <v>1.6500000000000001E-2</v>
      </c>
      <c r="S903">
        <v>0.108333333</v>
      </c>
      <c r="T903">
        <v>2.8519645E-2</v>
      </c>
      <c r="U903">
        <v>3.3</v>
      </c>
      <c r="V903">
        <v>0.99648066599999996</v>
      </c>
      <c r="W903">
        <v>0.98718550299999996</v>
      </c>
      <c r="X903">
        <v>0.99179901000000004</v>
      </c>
      <c r="Y903">
        <v>171.7</v>
      </c>
      <c r="Z903">
        <v>1</v>
      </c>
      <c r="AA903">
        <v>0.80339756699999998</v>
      </c>
      <c r="AB903">
        <v>0.89076445800000004</v>
      </c>
      <c r="AC903">
        <v>270.60000000000002</v>
      </c>
      <c r="AD903">
        <v>0.58264290900000004</v>
      </c>
      <c r="AE903">
        <v>0.80171428600000005</v>
      </c>
      <c r="AF903">
        <v>0.672786734</v>
      </c>
      <c r="AG903">
        <v>49.9</v>
      </c>
      <c r="AH903">
        <v>0.47482164999999998</v>
      </c>
      <c r="AI903">
        <v>0.96887755099999995</v>
      </c>
      <c r="AJ903">
        <v>0.63610604400000004</v>
      </c>
      <c r="AK903">
        <v>48.2</v>
      </c>
    </row>
    <row r="904" spans="1:37" x14ac:dyDescent="0.25">
      <c r="A904" t="b">
        <v>0</v>
      </c>
      <c r="B904" t="b">
        <v>0</v>
      </c>
      <c r="C904" t="b">
        <v>1</v>
      </c>
      <c r="D904">
        <v>5000</v>
      </c>
      <c r="E904">
        <v>1.3</v>
      </c>
      <c r="F904" t="b">
        <v>0</v>
      </c>
      <c r="G904" t="b">
        <v>0</v>
      </c>
      <c r="H904">
        <v>1</v>
      </c>
      <c r="I904">
        <v>0</v>
      </c>
      <c r="J904">
        <f t="shared" si="14"/>
        <v>0.9037534666</v>
      </c>
      <c r="K904">
        <v>0.68128947200000001</v>
      </c>
      <c r="L904">
        <v>0.75484494599999996</v>
      </c>
      <c r="M904">
        <v>0.69527486500000002</v>
      </c>
      <c r="N904">
        <v>0.98252722400000003</v>
      </c>
      <c r="O904">
        <v>0.93725130800000001</v>
      </c>
      <c r="P904">
        <v>0.95929212600000002</v>
      </c>
      <c r="Q904">
        <v>527.5</v>
      </c>
      <c r="R904">
        <v>6.6666666999999999E-2</v>
      </c>
      <c r="S904">
        <v>0.05</v>
      </c>
      <c r="T904">
        <v>5.3333332999999997E-2</v>
      </c>
      <c r="U904">
        <v>3.3</v>
      </c>
      <c r="V904">
        <v>0.99707910200000005</v>
      </c>
      <c r="W904">
        <v>0.99300625600000003</v>
      </c>
      <c r="X904">
        <v>0.99502479700000002</v>
      </c>
      <c r="Y904">
        <v>171.7</v>
      </c>
      <c r="Z904">
        <v>1</v>
      </c>
      <c r="AA904">
        <v>0.80413694099999999</v>
      </c>
      <c r="AB904">
        <v>0.89121716600000001</v>
      </c>
      <c r="AC904">
        <v>270.60000000000002</v>
      </c>
      <c r="AD904">
        <v>0.61756161799999998</v>
      </c>
      <c r="AE904">
        <v>0.76963265300000006</v>
      </c>
      <c r="AF904">
        <v>0.68262633100000003</v>
      </c>
      <c r="AG904">
        <v>49.9</v>
      </c>
      <c r="AH904">
        <v>0.42390222</v>
      </c>
      <c r="AI904">
        <v>0.975042517</v>
      </c>
      <c r="AJ904">
        <v>0.59015543800000003</v>
      </c>
      <c r="AK904">
        <v>48.2</v>
      </c>
    </row>
    <row r="905" spans="1:37" x14ac:dyDescent="0.25">
      <c r="A905" t="b">
        <v>0</v>
      </c>
      <c r="B905" t="b">
        <v>0</v>
      </c>
      <c r="C905" t="b">
        <v>1</v>
      </c>
      <c r="D905">
        <v>5000</v>
      </c>
      <c r="E905">
        <v>1.3</v>
      </c>
      <c r="F905" t="b">
        <v>0</v>
      </c>
      <c r="G905" t="b">
        <v>1</v>
      </c>
      <c r="H905">
        <v>1</v>
      </c>
      <c r="I905">
        <v>0</v>
      </c>
      <c r="J905">
        <f t="shared" si="14"/>
        <v>0.9037534666</v>
      </c>
      <c r="K905">
        <v>0.68128947200000001</v>
      </c>
      <c r="L905">
        <v>0.75484494599999996</v>
      </c>
      <c r="M905">
        <v>0.69527486500000002</v>
      </c>
      <c r="N905">
        <v>0.98252722400000003</v>
      </c>
      <c r="O905">
        <v>0.93725130800000001</v>
      </c>
      <c r="P905">
        <v>0.95929212600000002</v>
      </c>
      <c r="Q905">
        <v>527.5</v>
      </c>
      <c r="R905">
        <v>6.6666666999999999E-2</v>
      </c>
      <c r="S905">
        <v>0.05</v>
      </c>
      <c r="T905">
        <v>5.3333332999999997E-2</v>
      </c>
      <c r="U905">
        <v>3.3</v>
      </c>
      <c r="V905">
        <v>0.99707910200000005</v>
      </c>
      <c r="W905">
        <v>0.99300625600000003</v>
      </c>
      <c r="X905">
        <v>0.99502479700000002</v>
      </c>
      <c r="Y905">
        <v>171.7</v>
      </c>
      <c r="Z905">
        <v>1</v>
      </c>
      <c r="AA905">
        <v>0.80413694099999999</v>
      </c>
      <c r="AB905">
        <v>0.89121716600000001</v>
      </c>
      <c r="AC905">
        <v>270.60000000000002</v>
      </c>
      <c r="AD905">
        <v>0.61756161799999998</v>
      </c>
      <c r="AE905">
        <v>0.76963265300000006</v>
      </c>
      <c r="AF905">
        <v>0.68262633100000003</v>
      </c>
      <c r="AG905">
        <v>49.9</v>
      </c>
      <c r="AH905">
        <v>0.42390222</v>
      </c>
      <c r="AI905">
        <v>0.975042517</v>
      </c>
      <c r="AJ905">
        <v>0.59015543800000003</v>
      </c>
      <c r="AK905">
        <v>48.2</v>
      </c>
    </row>
    <row r="906" spans="1:37" x14ac:dyDescent="0.25">
      <c r="A906" t="b">
        <v>0</v>
      </c>
      <c r="B906" t="b">
        <v>0</v>
      </c>
      <c r="C906" t="b">
        <v>1</v>
      </c>
      <c r="D906">
        <v>5000</v>
      </c>
      <c r="E906">
        <v>1.3</v>
      </c>
      <c r="F906" t="b">
        <v>1</v>
      </c>
      <c r="G906" t="b">
        <v>0</v>
      </c>
      <c r="H906">
        <v>1</v>
      </c>
      <c r="I906">
        <v>0</v>
      </c>
      <c r="J906">
        <f t="shared" si="14"/>
        <v>0.9037534666</v>
      </c>
      <c r="K906">
        <v>0.68128947200000001</v>
      </c>
      <c r="L906">
        <v>0.75484494599999996</v>
      </c>
      <c r="M906">
        <v>0.69527486500000002</v>
      </c>
      <c r="N906">
        <v>0.98252722400000003</v>
      </c>
      <c r="O906">
        <v>0.93725130800000001</v>
      </c>
      <c r="P906">
        <v>0.95929212600000002</v>
      </c>
      <c r="Q906">
        <v>527.5</v>
      </c>
      <c r="R906">
        <v>6.6666666999999999E-2</v>
      </c>
      <c r="S906">
        <v>0.05</v>
      </c>
      <c r="T906">
        <v>5.3333332999999997E-2</v>
      </c>
      <c r="U906">
        <v>3.3</v>
      </c>
      <c r="V906">
        <v>0.99707910200000005</v>
      </c>
      <c r="W906">
        <v>0.99300625600000003</v>
      </c>
      <c r="X906">
        <v>0.99502479700000002</v>
      </c>
      <c r="Y906">
        <v>171.7</v>
      </c>
      <c r="Z906">
        <v>1</v>
      </c>
      <c r="AA906">
        <v>0.80413694099999999</v>
      </c>
      <c r="AB906">
        <v>0.89121716600000001</v>
      </c>
      <c r="AC906">
        <v>270.60000000000002</v>
      </c>
      <c r="AD906">
        <v>0.61756161799999998</v>
      </c>
      <c r="AE906">
        <v>0.76963265300000006</v>
      </c>
      <c r="AF906">
        <v>0.68262633100000003</v>
      </c>
      <c r="AG906">
        <v>49.9</v>
      </c>
      <c r="AH906">
        <v>0.42390222</v>
      </c>
      <c r="AI906">
        <v>0.975042517</v>
      </c>
      <c r="AJ906">
        <v>0.59015543800000003</v>
      </c>
      <c r="AK906">
        <v>48.2</v>
      </c>
    </row>
    <row r="907" spans="1:37" x14ac:dyDescent="0.25">
      <c r="A907" t="b">
        <v>1</v>
      </c>
      <c r="B907" t="b">
        <v>0</v>
      </c>
      <c r="C907" t="b">
        <v>1</v>
      </c>
      <c r="D907">
        <v>5000</v>
      </c>
      <c r="E907">
        <v>1.3</v>
      </c>
      <c r="F907" t="b">
        <v>0</v>
      </c>
      <c r="G907" t="b">
        <v>0</v>
      </c>
      <c r="H907">
        <v>1</v>
      </c>
      <c r="I907">
        <v>0</v>
      </c>
      <c r="J907">
        <f t="shared" si="14"/>
        <v>0.9037534666</v>
      </c>
      <c r="K907">
        <v>0.68128947200000001</v>
      </c>
      <c r="L907">
        <v>0.75484494599999996</v>
      </c>
      <c r="M907">
        <v>0.69527486500000002</v>
      </c>
      <c r="N907">
        <v>0.98252722400000003</v>
      </c>
      <c r="O907">
        <v>0.93725130800000001</v>
      </c>
      <c r="P907">
        <v>0.95929212600000002</v>
      </c>
      <c r="Q907">
        <v>527.5</v>
      </c>
      <c r="R907">
        <v>6.6666666999999999E-2</v>
      </c>
      <c r="S907">
        <v>0.05</v>
      </c>
      <c r="T907">
        <v>5.3333332999999997E-2</v>
      </c>
      <c r="U907">
        <v>3.3</v>
      </c>
      <c r="V907">
        <v>0.99707910200000005</v>
      </c>
      <c r="W907">
        <v>0.99300625600000003</v>
      </c>
      <c r="X907">
        <v>0.99502479700000002</v>
      </c>
      <c r="Y907">
        <v>171.7</v>
      </c>
      <c r="Z907">
        <v>1</v>
      </c>
      <c r="AA907">
        <v>0.80413694099999999</v>
      </c>
      <c r="AB907">
        <v>0.89121716600000001</v>
      </c>
      <c r="AC907">
        <v>270.60000000000002</v>
      </c>
      <c r="AD907">
        <v>0.61756161799999998</v>
      </c>
      <c r="AE907">
        <v>0.76963265300000006</v>
      </c>
      <c r="AF907">
        <v>0.68262633100000003</v>
      </c>
      <c r="AG907">
        <v>49.9</v>
      </c>
      <c r="AH907">
        <v>0.42390222</v>
      </c>
      <c r="AI907">
        <v>0.975042517</v>
      </c>
      <c r="AJ907">
        <v>0.59015543800000003</v>
      </c>
      <c r="AK907">
        <v>48.2</v>
      </c>
    </row>
    <row r="908" spans="1:37" x14ac:dyDescent="0.25">
      <c r="A908" t="b">
        <v>1</v>
      </c>
      <c r="B908" t="b">
        <v>0</v>
      </c>
      <c r="C908" t="b">
        <v>1</v>
      </c>
      <c r="D908">
        <v>5000</v>
      </c>
      <c r="E908">
        <v>1.3</v>
      </c>
      <c r="F908" t="b">
        <v>0</v>
      </c>
      <c r="G908" t="b">
        <v>1</v>
      </c>
      <c r="H908">
        <v>1</v>
      </c>
      <c r="I908">
        <v>0</v>
      </c>
      <c r="J908">
        <f t="shared" si="14"/>
        <v>0.9037534666</v>
      </c>
      <c r="K908">
        <v>0.68128947200000001</v>
      </c>
      <c r="L908">
        <v>0.75484494599999996</v>
      </c>
      <c r="M908">
        <v>0.69527486500000002</v>
      </c>
      <c r="N908">
        <v>0.98252722400000003</v>
      </c>
      <c r="O908">
        <v>0.93725130800000001</v>
      </c>
      <c r="P908">
        <v>0.95929212600000002</v>
      </c>
      <c r="Q908">
        <v>527.5</v>
      </c>
      <c r="R908">
        <v>6.6666666999999999E-2</v>
      </c>
      <c r="S908">
        <v>0.05</v>
      </c>
      <c r="T908">
        <v>5.3333332999999997E-2</v>
      </c>
      <c r="U908">
        <v>3.3</v>
      </c>
      <c r="V908">
        <v>0.99707910200000005</v>
      </c>
      <c r="W908">
        <v>0.99300625600000003</v>
      </c>
      <c r="X908">
        <v>0.99502479700000002</v>
      </c>
      <c r="Y908">
        <v>171.7</v>
      </c>
      <c r="Z908">
        <v>1</v>
      </c>
      <c r="AA908">
        <v>0.80413694099999999</v>
      </c>
      <c r="AB908">
        <v>0.89121716600000001</v>
      </c>
      <c r="AC908">
        <v>270.60000000000002</v>
      </c>
      <c r="AD908">
        <v>0.61756161799999998</v>
      </c>
      <c r="AE908">
        <v>0.76963265300000006</v>
      </c>
      <c r="AF908">
        <v>0.68262633100000003</v>
      </c>
      <c r="AG908">
        <v>49.9</v>
      </c>
      <c r="AH908">
        <v>0.42390222</v>
      </c>
      <c r="AI908">
        <v>0.975042517</v>
      </c>
      <c r="AJ908">
        <v>0.59015543800000003</v>
      </c>
      <c r="AK908">
        <v>48.2</v>
      </c>
    </row>
    <row r="909" spans="1:37" x14ac:dyDescent="0.25">
      <c r="A909" t="b">
        <v>1</v>
      </c>
      <c r="B909" t="b">
        <v>0</v>
      </c>
      <c r="C909" t="b">
        <v>1</v>
      </c>
      <c r="D909">
        <v>5000</v>
      </c>
      <c r="E909">
        <v>1.3</v>
      </c>
      <c r="F909" t="b">
        <v>1</v>
      </c>
      <c r="G909" t="b">
        <v>0</v>
      </c>
      <c r="H909">
        <v>1</v>
      </c>
      <c r="I909">
        <v>0</v>
      </c>
      <c r="J909">
        <f t="shared" si="14"/>
        <v>0.9037534666</v>
      </c>
      <c r="K909">
        <v>0.68128947200000001</v>
      </c>
      <c r="L909">
        <v>0.75484494599999996</v>
      </c>
      <c r="M909">
        <v>0.69527486500000002</v>
      </c>
      <c r="N909">
        <v>0.98252722400000003</v>
      </c>
      <c r="O909">
        <v>0.93725130800000001</v>
      </c>
      <c r="P909">
        <v>0.95929212600000002</v>
      </c>
      <c r="Q909">
        <v>527.5</v>
      </c>
      <c r="R909">
        <v>6.6666666999999999E-2</v>
      </c>
      <c r="S909">
        <v>0.05</v>
      </c>
      <c r="T909">
        <v>5.3333332999999997E-2</v>
      </c>
      <c r="U909">
        <v>3.3</v>
      </c>
      <c r="V909">
        <v>0.99707910200000005</v>
      </c>
      <c r="W909">
        <v>0.99300625600000003</v>
      </c>
      <c r="X909">
        <v>0.99502479700000002</v>
      </c>
      <c r="Y909">
        <v>171.7</v>
      </c>
      <c r="Z909">
        <v>1</v>
      </c>
      <c r="AA909">
        <v>0.80413694099999999</v>
      </c>
      <c r="AB909">
        <v>0.89121716600000001</v>
      </c>
      <c r="AC909">
        <v>270.60000000000002</v>
      </c>
      <c r="AD909">
        <v>0.61756161799999998</v>
      </c>
      <c r="AE909">
        <v>0.76963265300000006</v>
      </c>
      <c r="AF909">
        <v>0.68262633100000003</v>
      </c>
      <c r="AG909">
        <v>49.9</v>
      </c>
      <c r="AH909">
        <v>0.42390222</v>
      </c>
      <c r="AI909">
        <v>0.975042517</v>
      </c>
      <c r="AJ909">
        <v>0.59015543800000003</v>
      </c>
      <c r="AK909">
        <v>48.2</v>
      </c>
    </row>
    <row r="910" spans="1:37" x14ac:dyDescent="0.25">
      <c r="A910" t="b">
        <v>0</v>
      </c>
      <c r="B910" t="b">
        <v>1</v>
      </c>
      <c r="C910" t="b">
        <v>1</v>
      </c>
      <c r="D910">
        <v>1000</v>
      </c>
      <c r="E910">
        <v>1.3</v>
      </c>
      <c r="F910" t="b">
        <v>1</v>
      </c>
      <c r="G910" t="b">
        <v>0</v>
      </c>
      <c r="H910">
        <v>1</v>
      </c>
      <c r="I910">
        <v>0.25</v>
      </c>
      <c r="J910">
        <f t="shared" si="14"/>
        <v>0.88853604870000003</v>
      </c>
      <c r="K910">
        <v>0.69707267299999998</v>
      </c>
      <c r="L910">
        <v>0.69897603799999997</v>
      </c>
      <c r="M910">
        <v>0.69518740499999998</v>
      </c>
      <c r="N910">
        <v>0.948310192</v>
      </c>
      <c r="O910">
        <v>0.86559355400000004</v>
      </c>
      <c r="P910">
        <v>0.90505504000000003</v>
      </c>
      <c r="Q910">
        <v>527.5</v>
      </c>
      <c r="R910">
        <v>0</v>
      </c>
      <c r="S910">
        <v>0</v>
      </c>
      <c r="T910">
        <v>0</v>
      </c>
      <c r="U910">
        <v>3.3</v>
      </c>
      <c r="V910">
        <v>0.99360509900000005</v>
      </c>
      <c r="W910">
        <v>0.90620155000000002</v>
      </c>
      <c r="X910">
        <v>0.94770148799999998</v>
      </c>
      <c r="Y910">
        <v>171.7</v>
      </c>
      <c r="Z910">
        <v>0.81064950499999999</v>
      </c>
      <c r="AA910">
        <v>0.99778051099999998</v>
      </c>
      <c r="AB910">
        <v>0.89444062800000002</v>
      </c>
      <c r="AC910">
        <v>270.60000000000002</v>
      </c>
      <c r="AD910">
        <v>0.51637990099999997</v>
      </c>
      <c r="AE910">
        <v>0.55706122400000002</v>
      </c>
      <c r="AF910">
        <v>0.53507690200000002</v>
      </c>
      <c r="AG910">
        <v>49.9</v>
      </c>
      <c r="AH910">
        <v>0.91349134300000001</v>
      </c>
      <c r="AI910">
        <v>0.86721938799999998</v>
      </c>
      <c r="AJ910">
        <v>0.88885037200000006</v>
      </c>
      <c r="AK910">
        <v>48.2</v>
      </c>
    </row>
    <row r="911" spans="1:37" x14ac:dyDescent="0.25">
      <c r="A911" t="b">
        <v>0</v>
      </c>
      <c r="B911" t="b">
        <v>0</v>
      </c>
      <c r="C911" t="b">
        <v>0</v>
      </c>
      <c r="D911">
        <v>5000</v>
      </c>
      <c r="E911">
        <v>1.3</v>
      </c>
      <c r="F911" t="b">
        <v>0</v>
      </c>
      <c r="G911" t="b">
        <v>0</v>
      </c>
      <c r="H911">
        <v>1</v>
      </c>
      <c r="I911">
        <v>0</v>
      </c>
      <c r="J911">
        <f t="shared" si="14"/>
        <v>0.90347309319999991</v>
      </c>
      <c r="K911">
        <v>0.68157186000000003</v>
      </c>
      <c r="L911">
        <v>0.75406056899999996</v>
      </c>
      <c r="M911">
        <v>0.69510309199999998</v>
      </c>
      <c r="N911">
        <v>0.98254195300000002</v>
      </c>
      <c r="O911">
        <v>0.93725058900000002</v>
      </c>
      <c r="P911">
        <v>0.95930258899999998</v>
      </c>
      <c r="Q911">
        <v>527.5</v>
      </c>
      <c r="R911">
        <v>7.0000000000000007E-2</v>
      </c>
      <c r="S911">
        <v>0.05</v>
      </c>
      <c r="T911">
        <v>5.5555555999999999E-2</v>
      </c>
      <c r="U911">
        <v>3.3</v>
      </c>
      <c r="V911">
        <v>0.99707910200000005</v>
      </c>
      <c r="W911">
        <v>0.99242486100000005</v>
      </c>
      <c r="X911">
        <v>0.99473154699999999</v>
      </c>
      <c r="Y911">
        <v>171.7</v>
      </c>
      <c r="Z911">
        <v>1</v>
      </c>
      <c r="AA911">
        <v>0.80413694099999999</v>
      </c>
      <c r="AB911">
        <v>0.89121716600000001</v>
      </c>
      <c r="AC911">
        <v>270.60000000000002</v>
      </c>
      <c r="AD911">
        <v>0.62080960900000004</v>
      </c>
      <c r="AE911">
        <v>0.767591837</v>
      </c>
      <c r="AF911">
        <v>0.68471640700000003</v>
      </c>
      <c r="AG911">
        <v>49.9</v>
      </c>
      <c r="AH911">
        <v>0.41900049499999997</v>
      </c>
      <c r="AI911">
        <v>0.97295918400000003</v>
      </c>
      <c r="AJ911">
        <v>0.58509529000000005</v>
      </c>
      <c r="AK911">
        <v>48.2</v>
      </c>
    </row>
    <row r="912" spans="1:37" x14ac:dyDescent="0.25">
      <c r="A912" t="b">
        <v>0</v>
      </c>
      <c r="B912" t="b">
        <v>0</v>
      </c>
      <c r="C912" t="b">
        <v>0</v>
      </c>
      <c r="D912">
        <v>5000</v>
      </c>
      <c r="E912">
        <v>1.3</v>
      </c>
      <c r="F912" t="b">
        <v>0</v>
      </c>
      <c r="G912" t="b">
        <v>1</v>
      </c>
      <c r="H912">
        <v>1</v>
      </c>
      <c r="I912">
        <v>0</v>
      </c>
      <c r="J912">
        <f t="shared" si="14"/>
        <v>0.90347309319999991</v>
      </c>
      <c r="K912">
        <v>0.68157186000000003</v>
      </c>
      <c r="L912">
        <v>0.75406056899999996</v>
      </c>
      <c r="M912">
        <v>0.69510309199999998</v>
      </c>
      <c r="N912">
        <v>0.98254195300000002</v>
      </c>
      <c r="O912">
        <v>0.93725058900000002</v>
      </c>
      <c r="P912">
        <v>0.95930258899999998</v>
      </c>
      <c r="Q912">
        <v>527.5</v>
      </c>
      <c r="R912">
        <v>7.0000000000000007E-2</v>
      </c>
      <c r="S912">
        <v>0.05</v>
      </c>
      <c r="T912">
        <v>5.5555555999999999E-2</v>
      </c>
      <c r="U912">
        <v>3.3</v>
      </c>
      <c r="V912">
        <v>0.99707910200000005</v>
      </c>
      <c r="W912">
        <v>0.99242486100000005</v>
      </c>
      <c r="X912">
        <v>0.99473154699999999</v>
      </c>
      <c r="Y912">
        <v>171.7</v>
      </c>
      <c r="Z912">
        <v>1</v>
      </c>
      <c r="AA912">
        <v>0.80413694099999999</v>
      </c>
      <c r="AB912">
        <v>0.89121716600000001</v>
      </c>
      <c r="AC912">
        <v>270.60000000000002</v>
      </c>
      <c r="AD912">
        <v>0.62080960900000004</v>
      </c>
      <c r="AE912">
        <v>0.767591837</v>
      </c>
      <c r="AF912">
        <v>0.68471640700000003</v>
      </c>
      <c r="AG912">
        <v>49.9</v>
      </c>
      <c r="AH912">
        <v>0.41900049499999997</v>
      </c>
      <c r="AI912">
        <v>0.97295918400000003</v>
      </c>
      <c r="AJ912">
        <v>0.58509529000000005</v>
      </c>
      <c r="AK912">
        <v>48.2</v>
      </c>
    </row>
    <row r="913" spans="1:37" x14ac:dyDescent="0.25">
      <c r="A913" t="b">
        <v>0</v>
      </c>
      <c r="B913" t="b">
        <v>0</v>
      </c>
      <c r="C913" t="b">
        <v>0</v>
      </c>
      <c r="D913">
        <v>5000</v>
      </c>
      <c r="E913">
        <v>1.3</v>
      </c>
      <c r="F913" t="b">
        <v>1</v>
      </c>
      <c r="G913" t="b">
        <v>0</v>
      </c>
      <c r="H913">
        <v>1</v>
      </c>
      <c r="I913">
        <v>0</v>
      </c>
      <c r="J913">
        <f t="shared" si="14"/>
        <v>0.90347309319999991</v>
      </c>
      <c r="K913">
        <v>0.68157186000000003</v>
      </c>
      <c r="L913">
        <v>0.75406056899999996</v>
      </c>
      <c r="M913">
        <v>0.69510309199999998</v>
      </c>
      <c r="N913">
        <v>0.98254195300000002</v>
      </c>
      <c r="O913">
        <v>0.93725058900000002</v>
      </c>
      <c r="P913">
        <v>0.95930258899999998</v>
      </c>
      <c r="Q913">
        <v>527.5</v>
      </c>
      <c r="R913">
        <v>7.0000000000000007E-2</v>
      </c>
      <c r="S913">
        <v>0.05</v>
      </c>
      <c r="T913">
        <v>5.5555555999999999E-2</v>
      </c>
      <c r="U913">
        <v>3.3</v>
      </c>
      <c r="V913">
        <v>0.99707910200000005</v>
      </c>
      <c r="W913">
        <v>0.99242486100000005</v>
      </c>
      <c r="X913">
        <v>0.99473154699999999</v>
      </c>
      <c r="Y913">
        <v>171.7</v>
      </c>
      <c r="Z913">
        <v>1</v>
      </c>
      <c r="AA913">
        <v>0.80413694099999999</v>
      </c>
      <c r="AB913">
        <v>0.89121716600000001</v>
      </c>
      <c r="AC913">
        <v>270.60000000000002</v>
      </c>
      <c r="AD913">
        <v>0.62080960900000004</v>
      </c>
      <c r="AE913">
        <v>0.767591837</v>
      </c>
      <c r="AF913">
        <v>0.68471640700000003</v>
      </c>
      <c r="AG913">
        <v>49.9</v>
      </c>
      <c r="AH913">
        <v>0.41900049499999997</v>
      </c>
      <c r="AI913">
        <v>0.97295918400000003</v>
      </c>
      <c r="AJ913">
        <v>0.58509529000000005</v>
      </c>
      <c r="AK913">
        <v>48.2</v>
      </c>
    </row>
    <row r="914" spans="1:37" x14ac:dyDescent="0.25">
      <c r="A914" t="b">
        <v>1</v>
      </c>
      <c r="B914" t="b">
        <v>0</v>
      </c>
      <c r="C914" t="b">
        <v>0</v>
      </c>
      <c r="D914">
        <v>5000</v>
      </c>
      <c r="E914">
        <v>1.3</v>
      </c>
      <c r="F914" t="b">
        <v>0</v>
      </c>
      <c r="G914" t="b">
        <v>0</v>
      </c>
      <c r="H914">
        <v>1</v>
      </c>
      <c r="I914">
        <v>0</v>
      </c>
      <c r="J914">
        <f t="shared" si="14"/>
        <v>0.90347309319999991</v>
      </c>
      <c r="K914">
        <v>0.68157186000000003</v>
      </c>
      <c r="L914">
        <v>0.75406056899999996</v>
      </c>
      <c r="M914">
        <v>0.69510309199999998</v>
      </c>
      <c r="N914">
        <v>0.98254195300000002</v>
      </c>
      <c r="O914">
        <v>0.93725058900000002</v>
      </c>
      <c r="P914">
        <v>0.95930258899999998</v>
      </c>
      <c r="Q914">
        <v>527.5</v>
      </c>
      <c r="R914">
        <v>7.0000000000000007E-2</v>
      </c>
      <c r="S914">
        <v>0.05</v>
      </c>
      <c r="T914">
        <v>5.5555555999999999E-2</v>
      </c>
      <c r="U914">
        <v>3.3</v>
      </c>
      <c r="V914">
        <v>0.99707910200000005</v>
      </c>
      <c r="W914">
        <v>0.99242486100000005</v>
      </c>
      <c r="X914">
        <v>0.99473154699999999</v>
      </c>
      <c r="Y914">
        <v>171.7</v>
      </c>
      <c r="Z914">
        <v>1</v>
      </c>
      <c r="AA914">
        <v>0.80413694099999999</v>
      </c>
      <c r="AB914">
        <v>0.89121716600000001</v>
      </c>
      <c r="AC914">
        <v>270.60000000000002</v>
      </c>
      <c r="AD914">
        <v>0.62080960900000004</v>
      </c>
      <c r="AE914">
        <v>0.767591837</v>
      </c>
      <c r="AF914">
        <v>0.68471640700000003</v>
      </c>
      <c r="AG914">
        <v>49.9</v>
      </c>
      <c r="AH914">
        <v>0.41900049499999997</v>
      </c>
      <c r="AI914">
        <v>0.97295918400000003</v>
      </c>
      <c r="AJ914">
        <v>0.58509529000000005</v>
      </c>
      <c r="AK914">
        <v>48.2</v>
      </c>
    </row>
    <row r="915" spans="1:37" x14ac:dyDescent="0.25">
      <c r="A915" t="b">
        <v>1</v>
      </c>
      <c r="B915" t="b">
        <v>0</v>
      </c>
      <c r="C915" t="b">
        <v>0</v>
      </c>
      <c r="D915">
        <v>5000</v>
      </c>
      <c r="E915">
        <v>1.3</v>
      </c>
      <c r="F915" t="b">
        <v>0</v>
      </c>
      <c r="G915" t="b">
        <v>1</v>
      </c>
      <c r="H915">
        <v>1</v>
      </c>
      <c r="I915">
        <v>0</v>
      </c>
      <c r="J915">
        <f t="shared" si="14"/>
        <v>0.90347309319999991</v>
      </c>
      <c r="K915">
        <v>0.68157186000000003</v>
      </c>
      <c r="L915">
        <v>0.75406056899999996</v>
      </c>
      <c r="M915">
        <v>0.69510309199999998</v>
      </c>
      <c r="N915">
        <v>0.98254195300000002</v>
      </c>
      <c r="O915">
        <v>0.93725058900000002</v>
      </c>
      <c r="P915">
        <v>0.95930258899999998</v>
      </c>
      <c r="Q915">
        <v>527.5</v>
      </c>
      <c r="R915">
        <v>7.0000000000000007E-2</v>
      </c>
      <c r="S915">
        <v>0.05</v>
      </c>
      <c r="T915">
        <v>5.5555555999999999E-2</v>
      </c>
      <c r="U915">
        <v>3.3</v>
      </c>
      <c r="V915">
        <v>0.99707910200000005</v>
      </c>
      <c r="W915">
        <v>0.99242486100000005</v>
      </c>
      <c r="X915">
        <v>0.99473154699999999</v>
      </c>
      <c r="Y915">
        <v>171.7</v>
      </c>
      <c r="Z915">
        <v>1</v>
      </c>
      <c r="AA915">
        <v>0.80413694099999999</v>
      </c>
      <c r="AB915">
        <v>0.89121716600000001</v>
      </c>
      <c r="AC915">
        <v>270.60000000000002</v>
      </c>
      <c r="AD915">
        <v>0.62080960900000004</v>
      </c>
      <c r="AE915">
        <v>0.767591837</v>
      </c>
      <c r="AF915">
        <v>0.68471640700000003</v>
      </c>
      <c r="AG915">
        <v>49.9</v>
      </c>
      <c r="AH915">
        <v>0.41900049499999997</v>
      </c>
      <c r="AI915">
        <v>0.97295918400000003</v>
      </c>
      <c r="AJ915">
        <v>0.58509529000000005</v>
      </c>
      <c r="AK915">
        <v>48.2</v>
      </c>
    </row>
    <row r="916" spans="1:37" x14ac:dyDescent="0.25">
      <c r="A916" t="b">
        <v>1</v>
      </c>
      <c r="B916" t="b">
        <v>0</v>
      </c>
      <c r="C916" t="b">
        <v>0</v>
      </c>
      <c r="D916">
        <v>5000</v>
      </c>
      <c r="E916">
        <v>1.3</v>
      </c>
      <c r="F916" t="b">
        <v>1</v>
      </c>
      <c r="G916" t="b">
        <v>0</v>
      </c>
      <c r="H916">
        <v>1</v>
      </c>
      <c r="I916">
        <v>0</v>
      </c>
      <c r="J916">
        <f t="shared" si="14"/>
        <v>0.90347309319999991</v>
      </c>
      <c r="K916">
        <v>0.68157186000000003</v>
      </c>
      <c r="L916">
        <v>0.75406056899999996</v>
      </c>
      <c r="M916">
        <v>0.69510309199999998</v>
      </c>
      <c r="N916">
        <v>0.98254195300000002</v>
      </c>
      <c r="O916">
        <v>0.93725058900000002</v>
      </c>
      <c r="P916">
        <v>0.95930258899999998</v>
      </c>
      <c r="Q916">
        <v>527.5</v>
      </c>
      <c r="R916">
        <v>7.0000000000000007E-2</v>
      </c>
      <c r="S916">
        <v>0.05</v>
      </c>
      <c r="T916">
        <v>5.5555555999999999E-2</v>
      </c>
      <c r="U916">
        <v>3.3</v>
      </c>
      <c r="V916">
        <v>0.99707910200000005</v>
      </c>
      <c r="W916">
        <v>0.99242486100000005</v>
      </c>
      <c r="X916">
        <v>0.99473154699999999</v>
      </c>
      <c r="Y916">
        <v>171.7</v>
      </c>
      <c r="Z916">
        <v>1</v>
      </c>
      <c r="AA916">
        <v>0.80413694099999999</v>
      </c>
      <c r="AB916">
        <v>0.89121716600000001</v>
      </c>
      <c r="AC916">
        <v>270.60000000000002</v>
      </c>
      <c r="AD916">
        <v>0.62080960900000004</v>
      </c>
      <c r="AE916">
        <v>0.767591837</v>
      </c>
      <c r="AF916">
        <v>0.68471640700000003</v>
      </c>
      <c r="AG916">
        <v>49.9</v>
      </c>
      <c r="AH916">
        <v>0.41900049499999997</v>
      </c>
      <c r="AI916">
        <v>0.97295918400000003</v>
      </c>
      <c r="AJ916">
        <v>0.58509529000000005</v>
      </c>
      <c r="AK916">
        <v>48.2</v>
      </c>
    </row>
    <row r="917" spans="1:37" x14ac:dyDescent="0.25">
      <c r="A917" t="b">
        <v>0</v>
      </c>
      <c r="B917" t="b">
        <v>1</v>
      </c>
      <c r="C917" t="b">
        <v>0</v>
      </c>
      <c r="D917">
        <v>1000</v>
      </c>
      <c r="E917">
        <v>1.2</v>
      </c>
      <c r="F917" t="b">
        <v>1</v>
      </c>
      <c r="G917" t="b">
        <v>0</v>
      </c>
      <c r="H917">
        <v>1</v>
      </c>
      <c r="I917">
        <v>0.25</v>
      </c>
      <c r="J917">
        <f t="shared" si="14"/>
        <v>0.88265517650000003</v>
      </c>
      <c r="K917">
        <v>0.695786829</v>
      </c>
      <c r="L917">
        <v>0.701287577</v>
      </c>
      <c r="M917">
        <v>0.69491585</v>
      </c>
      <c r="N917">
        <v>0.95267736800000002</v>
      </c>
      <c r="O917">
        <v>0.85099836100000004</v>
      </c>
      <c r="P917">
        <v>0.898959387</v>
      </c>
      <c r="Q917">
        <v>527.5</v>
      </c>
      <c r="R917">
        <v>0</v>
      </c>
      <c r="S917">
        <v>0</v>
      </c>
      <c r="T917">
        <v>0</v>
      </c>
      <c r="U917">
        <v>3.3</v>
      </c>
      <c r="V917">
        <v>0.98859778899999995</v>
      </c>
      <c r="W917">
        <v>0.90678634599999997</v>
      </c>
      <c r="X917">
        <v>0.94574708299999999</v>
      </c>
      <c r="Y917">
        <v>171.7</v>
      </c>
      <c r="Z917">
        <v>0.79130375799999997</v>
      </c>
      <c r="AA917">
        <v>0.99741014100000003</v>
      </c>
      <c r="AB917">
        <v>0.88240740900000003</v>
      </c>
      <c r="AC917">
        <v>270.60000000000002</v>
      </c>
      <c r="AD917">
        <v>0.52277024299999997</v>
      </c>
      <c r="AE917">
        <v>0.57702040799999998</v>
      </c>
      <c r="AF917">
        <v>0.546777658</v>
      </c>
      <c r="AG917">
        <v>49.9</v>
      </c>
      <c r="AH917">
        <v>0.91937181800000001</v>
      </c>
      <c r="AI917">
        <v>0.87551020400000001</v>
      </c>
      <c r="AJ917">
        <v>0.89560356299999999</v>
      </c>
      <c r="AK917">
        <v>48.2</v>
      </c>
    </row>
    <row r="918" spans="1:37" x14ac:dyDescent="0.25">
      <c r="A918" t="b">
        <v>0</v>
      </c>
      <c r="B918" t="b">
        <v>1</v>
      </c>
      <c r="C918" t="b">
        <v>0</v>
      </c>
      <c r="D918">
        <v>1000</v>
      </c>
      <c r="E918">
        <v>1.3</v>
      </c>
      <c r="F918" t="b">
        <v>1</v>
      </c>
      <c r="G918" t="b">
        <v>0</v>
      </c>
      <c r="H918">
        <v>1</v>
      </c>
      <c r="I918">
        <v>0.25</v>
      </c>
      <c r="J918">
        <f t="shared" si="14"/>
        <v>0.87621277370000006</v>
      </c>
      <c r="K918">
        <v>0.69569497199999997</v>
      </c>
      <c r="L918">
        <v>0.70170987699999998</v>
      </c>
      <c r="M918">
        <v>0.69450557800000001</v>
      </c>
      <c r="N918">
        <v>0.95315765799999996</v>
      </c>
      <c r="O918">
        <v>0.83677333099999995</v>
      </c>
      <c r="P918">
        <v>0.89115131400000003</v>
      </c>
      <c r="Q918">
        <v>527.5</v>
      </c>
      <c r="R918">
        <v>0</v>
      </c>
      <c r="S918">
        <v>0</v>
      </c>
      <c r="T918">
        <v>0</v>
      </c>
      <c r="U918">
        <v>3.3</v>
      </c>
      <c r="V918">
        <v>0.99360509900000005</v>
      </c>
      <c r="W918">
        <v>0.90620155000000002</v>
      </c>
      <c r="X918">
        <v>0.94770148799999998</v>
      </c>
      <c r="Y918">
        <v>171.7</v>
      </c>
      <c r="Z918">
        <v>0.76999055800000005</v>
      </c>
      <c r="AA918">
        <v>0.99667213300000002</v>
      </c>
      <c r="AB918">
        <v>0.86870523899999996</v>
      </c>
      <c r="AC918">
        <v>270.60000000000002</v>
      </c>
      <c r="AD918">
        <v>0.53948467499999997</v>
      </c>
      <c r="AE918">
        <v>0.591020408</v>
      </c>
      <c r="AF918">
        <v>0.562324724</v>
      </c>
      <c r="AG918">
        <v>49.9</v>
      </c>
      <c r="AH918">
        <v>0.91793184400000005</v>
      </c>
      <c r="AI918">
        <v>0.87959183699999999</v>
      </c>
      <c r="AJ918">
        <v>0.89715070299999999</v>
      </c>
      <c r="AK918">
        <v>48.2</v>
      </c>
    </row>
    <row r="919" spans="1:37" x14ac:dyDescent="0.25">
      <c r="A919" t="b">
        <v>0</v>
      </c>
      <c r="B919" t="b">
        <v>1</v>
      </c>
      <c r="C919" t="b">
        <v>1</v>
      </c>
      <c r="D919">
        <v>1000</v>
      </c>
      <c r="E919">
        <v>1.2</v>
      </c>
      <c r="F919" t="b">
        <v>1</v>
      </c>
      <c r="G919" t="b">
        <v>0</v>
      </c>
      <c r="H919">
        <v>1</v>
      </c>
      <c r="I919">
        <v>0.25</v>
      </c>
      <c r="J919">
        <f t="shared" si="14"/>
        <v>0.89133612400000006</v>
      </c>
      <c r="K919">
        <v>0.69459049399999995</v>
      </c>
      <c r="L919">
        <v>0.69850428399999998</v>
      </c>
      <c r="M919">
        <v>0.69381821399999999</v>
      </c>
      <c r="N919">
        <v>0.94945210899999999</v>
      </c>
      <c r="O919">
        <v>0.87185038199999998</v>
      </c>
      <c r="P919">
        <v>0.90897235300000001</v>
      </c>
      <c r="Q919">
        <v>527.5</v>
      </c>
      <c r="R919">
        <v>0</v>
      </c>
      <c r="S919">
        <v>0</v>
      </c>
      <c r="T919">
        <v>0</v>
      </c>
      <c r="U919">
        <v>3.3</v>
      </c>
      <c r="V919">
        <v>0.98919654800000001</v>
      </c>
      <c r="W919">
        <v>0.90678634599999997</v>
      </c>
      <c r="X919">
        <v>0.94603326899999995</v>
      </c>
      <c r="Y919">
        <v>171.7</v>
      </c>
      <c r="Z919">
        <v>0.82438315799999995</v>
      </c>
      <c r="AA919">
        <v>0.99815088200000002</v>
      </c>
      <c r="AB919">
        <v>0.90287928900000003</v>
      </c>
      <c r="AC919">
        <v>270.60000000000002</v>
      </c>
      <c r="AD919">
        <v>0.49394754899999999</v>
      </c>
      <c r="AE919">
        <v>0.54910204100000004</v>
      </c>
      <c r="AF919">
        <v>0.51904285900000002</v>
      </c>
      <c r="AG919">
        <v>49.9</v>
      </c>
      <c r="AH919">
        <v>0.91056359899999995</v>
      </c>
      <c r="AI919">
        <v>0.86513605400000004</v>
      </c>
      <c r="AJ919">
        <v>0.885981515</v>
      </c>
      <c r="AK919">
        <v>48.2</v>
      </c>
    </row>
    <row r="920" spans="1:37" x14ac:dyDescent="0.25">
      <c r="A920" t="b">
        <v>0</v>
      </c>
      <c r="B920" t="b">
        <v>0</v>
      </c>
      <c r="C920" t="b">
        <v>0</v>
      </c>
      <c r="D920">
        <v>1000</v>
      </c>
      <c r="E920">
        <v>1.3</v>
      </c>
      <c r="F920" t="b">
        <v>0</v>
      </c>
      <c r="G920" t="b">
        <v>0</v>
      </c>
      <c r="H920" s="1">
        <v>1.0000000000000001E-5</v>
      </c>
      <c r="I920">
        <v>0</v>
      </c>
      <c r="J920">
        <f t="shared" si="14"/>
        <v>0.86874477400000005</v>
      </c>
      <c r="K920">
        <v>0.664458031</v>
      </c>
      <c r="L920">
        <v>0.84826674899999999</v>
      </c>
      <c r="M920">
        <v>0.69269396900000002</v>
      </c>
      <c r="N920">
        <v>0.98772108199999997</v>
      </c>
      <c r="O920">
        <v>0.82008797700000002</v>
      </c>
      <c r="P920">
        <v>0.89604762900000001</v>
      </c>
      <c r="Q920">
        <v>527.5</v>
      </c>
      <c r="R920">
        <v>6.2157376E-2</v>
      </c>
      <c r="S920">
        <v>0.60833333300000003</v>
      </c>
      <c r="T920">
        <v>0.112266085</v>
      </c>
      <c r="U920">
        <v>3.3</v>
      </c>
      <c r="V920">
        <v>0.99939758999999995</v>
      </c>
      <c r="W920">
        <v>0.98077655399999997</v>
      </c>
      <c r="X920">
        <v>0.989984168</v>
      </c>
      <c r="Y920">
        <v>171.7</v>
      </c>
      <c r="Z920">
        <v>1</v>
      </c>
      <c r="AA920">
        <v>0.88581249100000004</v>
      </c>
      <c r="AB920">
        <v>0.93935517199999996</v>
      </c>
      <c r="AC920">
        <v>270.60000000000002</v>
      </c>
      <c r="AD920">
        <v>0.52677051600000002</v>
      </c>
      <c r="AE920">
        <v>0.82575510200000002</v>
      </c>
      <c r="AF920">
        <v>0.64192551899999994</v>
      </c>
      <c r="AG920">
        <v>49.9</v>
      </c>
      <c r="AH920">
        <v>0.41070161900000002</v>
      </c>
      <c r="AI920">
        <v>0.96883503400000004</v>
      </c>
      <c r="AJ920">
        <v>0.57658524099999997</v>
      </c>
      <c r="AK920">
        <v>48.2</v>
      </c>
    </row>
    <row r="921" spans="1:37" x14ac:dyDescent="0.25">
      <c r="A921" t="b">
        <v>0</v>
      </c>
      <c r="B921" t="b">
        <v>0</v>
      </c>
      <c r="C921" t="b">
        <v>0</v>
      </c>
      <c r="D921">
        <v>1000</v>
      </c>
      <c r="E921">
        <v>1.3</v>
      </c>
      <c r="F921" t="b">
        <v>0</v>
      </c>
      <c r="G921" t="b">
        <v>1</v>
      </c>
      <c r="H921" s="1">
        <v>1.0000000000000001E-5</v>
      </c>
      <c r="I921">
        <v>0</v>
      </c>
      <c r="J921">
        <f t="shared" si="14"/>
        <v>0.86874477400000005</v>
      </c>
      <c r="K921">
        <v>0.664458031</v>
      </c>
      <c r="L921">
        <v>0.84826674899999999</v>
      </c>
      <c r="M921">
        <v>0.69269396900000002</v>
      </c>
      <c r="N921">
        <v>0.98772108199999997</v>
      </c>
      <c r="O921">
        <v>0.82008797700000002</v>
      </c>
      <c r="P921">
        <v>0.89604762900000001</v>
      </c>
      <c r="Q921">
        <v>527.5</v>
      </c>
      <c r="R921">
        <v>6.2157376E-2</v>
      </c>
      <c r="S921">
        <v>0.60833333300000003</v>
      </c>
      <c r="T921">
        <v>0.112266085</v>
      </c>
      <c r="U921">
        <v>3.3</v>
      </c>
      <c r="V921">
        <v>0.99939758999999995</v>
      </c>
      <c r="W921">
        <v>0.98077655399999997</v>
      </c>
      <c r="X921">
        <v>0.989984168</v>
      </c>
      <c r="Y921">
        <v>171.7</v>
      </c>
      <c r="Z921">
        <v>1</v>
      </c>
      <c r="AA921">
        <v>0.88581249100000004</v>
      </c>
      <c r="AB921">
        <v>0.93935517199999996</v>
      </c>
      <c r="AC921">
        <v>270.60000000000002</v>
      </c>
      <c r="AD921">
        <v>0.52677051600000002</v>
      </c>
      <c r="AE921">
        <v>0.82575510200000002</v>
      </c>
      <c r="AF921">
        <v>0.64192551899999994</v>
      </c>
      <c r="AG921">
        <v>49.9</v>
      </c>
      <c r="AH921">
        <v>0.41070161900000002</v>
      </c>
      <c r="AI921">
        <v>0.96883503400000004</v>
      </c>
      <c r="AJ921">
        <v>0.57658524099999997</v>
      </c>
      <c r="AK921">
        <v>48.2</v>
      </c>
    </row>
    <row r="922" spans="1:37" x14ac:dyDescent="0.25">
      <c r="A922" t="b">
        <v>0</v>
      </c>
      <c r="B922" t="b">
        <v>0</v>
      </c>
      <c r="C922" t="b">
        <v>0</v>
      </c>
      <c r="D922">
        <v>1000</v>
      </c>
      <c r="E922">
        <v>1.3</v>
      </c>
      <c r="F922" t="b">
        <v>1</v>
      </c>
      <c r="G922" t="b">
        <v>0</v>
      </c>
      <c r="H922" s="1">
        <v>1.0000000000000001E-5</v>
      </c>
      <c r="I922">
        <v>0</v>
      </c>
      <c r="J922">
        <f t="shared" si="14"/>
        <v>0.86874477400000005</v>
      </c>
      <c r="K922">
        <v>0.664458031</v>
      </c>
      <c r="L922">
        <v>0.84826674899999999</v>
      </c>
      <c r="M922">
        <v>0.69269396900000002</v>
      </c>
      <c r="N922">
        <v>0.98772108199999997</v>
      </c>
      <c r="O922">
        <v>0.82008797700000002</v>
      </c>
      <c r="P922">
        <v>0.89604762900000001</v>
      </c>
      <c r="Q922">
        <v>527.5</v>
      </c>
      <c r="R922">
        <v>6.2157376E-2</v>
      </c>
      <c r="S922">
        <v>0.60833333300000003</v>
      </c>
      <c r="T922">
        <v>0.112266085</v>
      </c>
      <c r="U922">
        <v>3.3</v>
      </c>
      <c r="V922">
        <v>0.99939758999999995</v>
      </c>
      <c r="W922">
        <v>0.98077655399999997</v>
      </c>
      <c r="X922">
        <v>0.989984168</v>
      </c>
      <c r="Y922">
        <v>171.7</v>
      </c>
      <c r="Z922">
        <v>1</v>
      </c>
      <c r="AA922">
        <v>0.88581249100000004</v>
      </c>
      <c r="AB922">
        <v>0.93935517199999996</v>
      </c>
      <c r="AC922">
        <v>270.60000000000002</v>
      </c>
      <c r="AD922">
        <v>0.52677051600000002</v>
      </c>
      <c r="AE922">
        <v>0.82575510200000002</v>
      </c>
      <c r="AF922">
        <v>0.64192551899999994</v>
      </c>
      <c r="AG922">
        <v>49.9</v>
      </c>
      <c r="AH922">
        <v>0.41070161900000002</v>
      </c>
      <c r="AI922">
        <v>0.96883503400000004</v>
      </c>
      <c r="AJ922">
        <v>0.57658524099999997</v>
      </c>
      <c r="AK922">
        <v>48.2</v>
      </c>
    </row>
    <row r="923" spans="1:37" x14ac:dyDescent="0.25">
      <c r="A923" t="b">
        <v>1</v>
      </c>
      <c r="B923" t="b">
        <v>0</v>
      </c>
      <c r="C923" t="b">
        <v>0</v>
      </c>
      <c r="D923">
        <v>1000</v>
      </c>
      <c r="E923">
        <v>1.3</v>
      </c>
      <c r="F923" t="b">
        <v>0</v>
      </c>
      <c r="G923" t="b">
        <v>0</v>
      </c>
      <c r="H923" s="1">
        <v>1.0000000000000001E-5</v>
      </c>
      <c r="I923">
        <v>0</v>
      </c>
      <c r="J923">
        <f t="shared" si="14"/>
        <v>0.86874477400000005</v>
      </c>
      <c r="K923">
        <v>0.664458031</v>
      </c>
      <c r="L923">
        <v>0.84826674899999999</v>
      </c>
      <c r="M923">
        <v>0.69269396900000002</v>
      </c>
      <c r="N923">
        <v>0.98772108199999997</v>
      </c>
      <c r="O923">
        <v>0.82008797700000002</v>
      </c>
      <c r="P923">
        <v>0.89604762900000001</v>
      </c>
      <c r="Q923">
        <v>527.5</v>
      </c>
      <c r="R923">
        <v>6.2157376E-2</v>
      </c>
      <c r="S923">
        <v>0.60833333300000003</v>
      </c>
      <c r="T923">
        <v>0.112266085</v>
      </c>
      <c r="U923">
        <v>3.3</v>
      </c>
      <c r="V923">
        <v>0.99939758999999995</v>
      </c>
      <c r="W923">
        <v>0.98077655399999997</v>
      </c>
      <c r="X923">
        <v>0.989984168</v>
      </c>
      <c r="Y923">
        <v>171.7</v>
      </c>
      <c r="Z923">
        <v>1</v>
      </c>
      <c r="AA923">
        <v>0.88581249100000004</v>
      </c>
      <c r="AB923">
        <v>0.93935517199999996</v>
      </c>
      <c r="AC923">
        <v>270.60000000000002</v>
      </c>
      <c r="AD923">
        <v>0.52677051600000002</v>
      </c>
      <c r="AE923">
        <v>0.82575510200000002</v>
      </c>
      <c r="AF923">
        <v>0.64192551899999994</v>
      </c>
      <c r="AG923">
        <v>49.9</v>
      </c>
      <c r="AH923">
        <v>0.41070161900000002</v>
      </c>
      <c r="AI923">
        <v>0.96883503400000004</v>
      </c>
      <c r="AJ923">
        <v>0.57658524099999997</v>
      </c>
      <c r="AK923">
        <v>48.2</v>
      </c>
    </row>
    <row r="924" spans="1:37" x14ac:dyDescent="0.25">
      <c r="A924" t="b">
        <v>1</v>
      </c>
      <c r="B924" t="b">
        <v>0</v>
      </c>
      <c r="C924" t="b">
        <v>0</v>
      </c>
      <c r="D924">
        <v>1000</v>
      </c>
      <c r="E924">
        <v>1.3</v>
      </c>
      <c r="F924" t="b">
        <v>0</v>
      </c>
      <c r="G924" t="b">
        <v>1</v>
      </c>
      <c r="H924" s="1">
        <v>1.0000000000000001E-5</v>
      </c>
      <c r="I924">
        <v>0</v>
      </c>
      <c r="J924">
        <f t="shared" si="14"/>
        <v>0.86874477400000005</v>
      </c>
      <c r="K924">
        <v>0.664458031</v>
      </c>
      <c r="L924">
        <v>0.84826674899999999</v>
      </c>
      <c r="M924">
        <v>0.69269396900000002</v>
      </c>
      <c r="N924">
        <v>0.98772108199999997</v>
      </c>
      <c r="O924">
        <v>0.82008797700000002</v>
      </c>
      <c r="P924">
        <v>0.89604762900000001</v>
      </c>
      <c r="Q924">
        <v>527.5</v>
      </c>
      <c r="R924">
        <v>6.2157376E-2</v>
      </c>
      <c r="S924">
        <v>0.60833333300000003</v>
      </c>
      <c r="T924">
        <v>0.112266085</v>
      </c>
      <c r="U924">
        <v>3.3</v>
      </c>
      <c r="V924">
        <v>0.99939758999999995</v>
      </c>
      <c r="W924">
        <v>0.98077655399999997</v>
      </c>
      <c r="X924">
        <v>0.989984168</v>
      </c>
      <c r="Y924">
        <v>171.7</v>
      </c>
      <c r="Z924">
        <v>1</v>
      </c>
      <c r="AA924">
        <v>0.88581249100000004</v>
      </c>
      <c r="AB924">
        <v>0.93935517199999996</v>
      </c>
      <c r="AC924">
        <v>270.60000000000002</v>
      </c>
      <c r="AD924">
        <v>0.52677051600000002</v>
      </c>
      <c r="AE924">
        <v>0.82575510200000002</v>
      </c>
      <c r="AF924">
        <v>0.64192551899999994</v>
      </c>
      <c r="AG924">
        <v>49.9</v>
      </c>
      <c r="AH924">
        <v>0.41070161900000002</v>
      </c>
      <c r="AI924">
        <v>0.96883503400000004</v>
      </c>
      <c r="AJ924">
        <v>0.57658524099999997</v>
      </c>
      <c r="AK924">
        <v>48.2</v>
      </c>
    </row>
    <row r="925" spans="1:37" x14ac:dyDescent="0.25">
      <c r="A925" t="b">
        <v>1</v>
      </c>
      <c r="B925" t="b">
        <v>0</v>
      </c>
      <c r="C925" t="b">
        <v>0</v>
      </c>
      <c r="D925">
        <v>1000</v>
      </c>
      <c r="E925">
        <v>1.3</v>
      </c>
      <c r="F925" t="b">
        <v>1</v>
      </c>
      <c r="G925" t="b">
        <v>0</v>
      </c>
      <c r="H925" s="1">
        <v>1.0000000000000001E-5</v>
      </c>
      <c r="I925">
        <v>0</v>
      </c>
      <c r="J925">
        <f t="shared" si="14"/>
        <v>0.86874477400000005</v>
      </c>
      <c r="K925">
        <v>0.664458031</v>
      </c>
      <c r="L925">
        <v>0.84826674899999999</v>
      </c>
      <c r="M925">
        <v>0.69269396900000002</v>
      </c>
      <c r="N925">
        <v>0.98772108199999997</v>
      </c>
      <c r="O925">
        <v>0.82008797700000002</v>
      </c>
      <c r="P925">
        <v>0.89604762900000001</v>
      </c>
      <c r="Q925">
        <v>527.5</v>
      </c>
      <c r="R925">
        <v>6.2157376E-2</v>
      </c>
      <c r="S925">
        <v>0.60833333300000003</v>
      </c>
      <c r="T925">
        <v>0.112266085</v>
      </c>
      <c r="U925">
        <v>3.3</v>
      </c>
      <c r="V925">
        <v>0.99939758999999995</v>
      </c>
      <c r="W925">
        <v>0.98077655399999997</v>
      </c>
      <c r="X925">
        <v>0.989984168</v>
      </c>
      <c r="Y925">
        <v>171.7</v>
      </c>
      <c r="Z925">
        <v>1</v>
      </c>
      <c r="AA925">
        <v>0.88581249100000004</v>
      </c>
      <c r="AB925">
        <v>0.93935517199999996</v>
      </c>
      <c r="AC925">
        <v>270.60000000000002</v>
      </c>
      <c r="AD925">
        <v>0.52677051600000002</v>
      </c>
      <c r="AE925">
        <v>0.82575510200000002</v>
      </c>
      <c r="AF925">
        <v>0.64192551899999994</v>
      </c>
      <c r="AG925">
        <v>49.9</v>
      </c>
      <c r="AH925">
        <v>0.41070161900000002</v>
      </c>
      <c r="AI925">
        <v>0.96883503400000004</v>
      </c>
      <c r="AJ925">
        <v>0.57658524099999997</v>
      </c>
      <c r="AK925">
        <v>48.2</v>
      </c>
    </row>
    <row r="926" spans="1:37" x14ac:dyDescent="0.25">
      <c r="A926" t="b">
        <v>0</v>
      </c>
      <c r="B926" t="b">
        <v>1</v>
      </c>
      <c r="C926" t="b">
        <v>1</v>
      </c>
      <c r="D926">
        <v>1000</v>
      </c>
      <c r="E926">
        <v>1.3</v>
      </c>
      <c r="F926" t="b">
        <v>0</v>
      </c>
      <c r="G926" t="b">
        <v>0</v>
      </c>
      <c r="H926">
        <v>1E-3</v>
      </c>
      <c r="I926">
        <v>0</v>
      </c>
      <c r="J926">
        <f t="shared" si="14"/>
        <v>0.85941049309999995</v>
      </c>
      <c r="K926">
        <v>0.65686867400000004</v>
      </c>
      <c r="L926">
        <v>0.87091845099999998</v>
      </c>
      <c r="M926">
        <v>0.69268806100000002</v>
      </c>
      <c r="N926">
        <v>0.98828162399999997</v>
      </c>
      <c r="O926">
        <v>0.79677814700000005</v>
      </c>
      <c r="P926">
        <v>0.88218950299999999</v>
      </c>
      <c r="Q926">
        <v>527.5</v>
      </c>
      <c r="R926">
        <v>0.110860074</v>
      </c>
      <c r="S926">
        <v>0.72499999999999998</v>
      </c>
      <c r="T926">
        <v>0.19154447299999999</v>
      </c>
      <c r="U926">
        <v>3.3</v>
      </c>
      <c r="V926">
        <v>0.99939758999999995</v>
      </c>
      <c r="W926">
        <v>0.98019515800000001</v>
      </c>
      <c r="X926">
        <v>0.98968394699999995</v>
      </c>
      <c r="Y926">
        <v>171.7</v>
      </c>
      <c r="Z926">
        <v>1</v>
      </c>
      <c r="AA926">
        <v>0.88507311700000002</v>
      </c>
      <c r="AB926">
        <v>0.93894400700000002</v>
      </c>
      <c r="AC926">
        <v>270.60000000000002</v>
      </c>
      <c r="AD926">
        <v>0.37502956700000001</v>
      </c>
      <c r="AE926">
        <v>0.87175510199999995</v>
      </c>
      <c r="AF926">
        <v>0.52404244899999997</v>
      </c>
      <c r="AG926">
        <v>49.9</v>
      </c>
      <c r="AH926">
        <v>0.46764318599999999</v>
      </c>
      <c r="AI926">
        <v>0.96670918400000005</v>
      </c>
      <c r="AJ926">
        <v>0.62972399000000001</v>
      </c>
      <c r="AK926">
        <v>48.2</v>
      </c>
    </row>
    <row r="927" spans="1:37" x14ac:dyDescent="0.25">
      <c r="A927" t="b">
        <v>0</v>
      </c>
      <c r="B927" t="b">
        <v>1</v>
      </c>
      <c r="C927" t="b">
        <v>1</v>
      </c>
      <c r="D927">
        <v>1000</v>
      </c>
      <c r="E927">
        <v>1.3</v>
      </c>
      <c r="F927" t="b">
        <v>0</v>
      </c>
      <c r="G927" t="b">
        <v>1</v>
      </c>
      <c r="H927">
        <v>1E-3</v>
      </c>
      <c r="I927">
        <v>0</v>
      </c>
      <c r="J927">
        <f t="shared" si="14"/>
        <v>0.85941049309999995</v>
      </c>
      <c r="K927">
        <v>0.65686867400000004</v>
      </c>
      <c r="L927">
        <v>0.87091845099999998</v>
      </c>
      <c r="M927">
        <v>0.69268806100000002</v>
      </c>
      <c r="N927">
        <v>0.98828162399999997</v>
      </c>
      <c r="O927">
        <v>0.79677814700000005</v>
      </c>
      <c r="P927">
        <v>0.88218950299999999</v>
      </c>
      <c r="Q927">
        <v>527.5</v>
      </c>
      <c r="R927">
        <v>0.110860074</v>
      </c>
      <c r="S927">
        <v>0.72499999999999998</v>
      </c>
      <c r="T927">
        <v>0.19154447299999999</v>
      </c>
      <c r="U927">
        <v>3.3</v>
      </c>
      <c r="V927">
        <v>0.99939758999999995</v>
      </c>
      <c r="W927">
        <v>0.98019515800000001</v>
      </c>
      <c r="X927">
        <v>0.98968394699999995</v>
      </c>
      <c r="Y927">
        <v>171.7</v>
      </c>
      <c r="Z927">
        <v>1</v>
      </c>
      <c r="AA927">
        <v>0.88507311700000002</v>
      </c>
      <c r="AB927">
        <v>0.93894400700000002</v>
      </c>
      <c r="AC927">
        <v>270.60000000000002</v>
      </c>
      <c r="AD927">
        <v>0.37502956700000001</v>
      </c>
      <c r="AE927">
        <v>0.87175510199999995</v>
      </c>
      <c r="AF927">
        <v>0.52404244899999997</v>
      </c>
      <c r="AG927">
        <v>49.9</v>
      </c>
      <c r="AH927">
        <v>0.46764318599999999</v>
      </c>
      <c r="AI927">
        <v>0.96670918400000005</v>
      </c>
      <c r="AJ927">
        <v>0.62972399000000001</v>
      </c>
      <c r="AK927">
        <v>48.2</v>
      </c>
    </row>
    <row r="928" spans="1:37" x14ac:dyDescent="0.25">
      <c r="A928" t="b">
        <v>0</v>
      </c>
      <c r="B928" t="b">
        <v>1</v>
      </c>
      <c r="C928" t="b">
        <v>1</v>
      </c>
      <c r="D928">
        <v>1000</v>
      </c>
      <c r="E928">
        <v>1.3</v>
      </c>
      <c r="F928" t="b">
        <v>1</v>
      </c>
      <c r="G928" t="b">
        <v>0</v>
      </c>
      <c r="H928">
        <v>1E-3</v>
      </c>
      <c r="I928">
        <v>0</v>
      </c>
      <c r="J928">
        <f t="shared" si="14"/>
        <v>0.85941049309999995</v>
      </c>
      <c r="K928">
        <v>0.65686867400000004</v>
      </c>
      <c r="L928">
        <v>0.87091845099999998</v>
      </c>
      <c r="M928">
        <v>0.69268806100000002</v>
      </c>
      <c r="N928">
        <v>0.98828162399999997</v>
      </c>
      <c r="O928">
        <v>0.79677814700000005</v>
      </c>
      <c r="P928">
        <v>0.88218950299999999</v>
      </c>
      <c r="Q928">
        <v>527.5</v>
      </c>
      <c r="R928">
        <v>0.110860074</v>
      </c>
      <c r="S928">
        <v>0.72499999999999998</v>
      </c>
      <c r="T928">
        <v>0.19154447299999999</v>
      </c>
      <c r="U928">
        <v>3.3</v>
      </c>
      <c r="V928">
        <v>0.99939758999999995</v>
      </c>
      <c r="W928">
        <v>0.98019515800000001</v>
      </c>
      <c r="X928">
        <v>0.98968394699999995</v>
      </c>
      <c r="Y928">
        <v>171.7</v>
      </c>
      <c r="Z928">
        <v>1</v>
      </c>
      <c r="AA928">
        <v>0.88507311700000002</v>
      </c>
      <c r="AB928">
        <v>0.93894400700000002</v>
      </c>
      <c r="AC928">
        <v>270.60000000000002</v>
      </c>
      <c r="AD928">
        <v>0.37502956700000001</v>
      </c>
      <c r="AE928">
        <v>0.87175510199999995</v>
      </c>
      <c r="AF928">
        <v>0.52404244899999997</v>
      </c>
      <c r="AG928">
        <v>49.9</v>
      </c>
      <c r="AH928">
        <v>0.46764318599999999</v>
      </c>
      <c r="AI928">
        <v>0.96670918400000005</v>
      </c>
      <c r="AJ928">
        <v>0.62972399000000001</v>
      </c>
      <c r="AK928">
        <v>48.2</v>
      </c>
    </row>
    <row r="929" spans="1:37" x14ac:dyDescent="0.25">
      <c r="A929" t="b">
        <v>0</v>
      </c>
      <c r="B929" t="b">
        <v>1</v>
      </c>
      <c r="C929" t="b">
        <v>0</v>
      </c>
      <c r="D929">
        <v>1000</v>
      </c>
      <c r="E929">
        <v>1.3</v>
      </c>
      <c r="F929" t="b">
        <v>0</v>
      </c>
      <c r="G929" t="b">
        <v>0</v>
      </c>
      <c r="H929" s="1">
        <v>1.0000000000000001E-5</v>
      </c>
      <c r="I929">
        <v>0</v>
      </c>
      <c r="J929">
        <f t="shared" si="14"/>
        <v>0.85408801580000004</v>
      </c>
      <c r="K929">
        <v>0.65859069199999998</v>
      </c>
      <c r="L929">
        <v>0.84879968800000005</v>
      </c>
      <c r="M929">
        <v>0.69168842200000002</v>
      </c>
      <c r="N929">
        <v>0.99021138900000005</v>
      </c>
      <c r="O929">
        <v>0.781603991</v>
      </c>
      <c r="P929">
        <v>0.87353990699999995</v>
      </c>
      <c r="Q929">
        <v>527.5</v>
      </c>
      <c r="R929">
        <v>0.16731203</v>
      </c>
      <c r="S929">
        <v>0.61666666699999995</v>
      </c>
      <c r="T929">
        <v>0.23586738700000001</v>
      </c>
      <c r="U929">
        <v>3.3</v>
      </c>
      <c r="V929">
        <v>0.99940119800000005</v>
      </c>
      <c r="W929">
        <v>0.98136134900000005</v>
      </c>
      <c r="X929">
        <v>0.99028617200000002</v>
      </c>
      <c r="Y929">
        <v>171.7</v>
      </c>
      <c r="Z929">
        <v>1</v>
      </c>
      <c r="AA929">
        <v>0.89874265399999997</v>
      </c>
      <c r="AB929">
        <v>0.94659378199999999</v>
      </c>
      <c r="AC929">
        <v>270.60000000000002</v>
      </c>
      <c r="AD929">
        <v>0.35022493199999999</v>
      </c>
      <c r="AE929">
        <v>0.84975510200000004</v>
      </c>
      <c r="AF929">
        <v>0.495543809</v>
      </c>
      <c r="AG929">
        <v>49.9</v>
      </c>
      <c r="AH929">
        <v>0.444394603</v>
      </c>
      <c r="AI929">
        <v>0.96466836700000003</v>
      </c>
      <c r="AJ929">
        <v>0.60829947299999998</v>
      </c>
      <c r="AK929">
        <v>48.2</v>
      </c>
    </row>
    <row r="930" spans="1:37" x14ac:dyDescent="0.25">
      <c r="A930" t="b">
        <v>0</v>
      </c>
      <c r="B930" t="b">
        <v>1</v>
      </c>
      <c r="C930" t="b">
        <v>0</v>
      </c>
      <c r="D930">
        <v>1000</v>
      </c>
      <c r="E930">
        <v>1.3</v>
      </c>
      <c r="F930" t="b">
        <v>0</v>
      </c>
      <c r="G930" t="b">
        <v>1</v>
      </c>
      <c r="H930" s="1">
        <v>1.0000000000000001E-5</v>
      </c>
      <c r="I930">
        <v>0</v>
      </c>
      <c r="J930">
        <f t="shared" si="14"/>
        <v>0.85408801580000004</v>
      </c>
      <c r="K930">
        <v>0.65859069199999998</v>
      </c>
      <c r="L930">
        <v>0.84879968800000005</v>
      </c>
      <c r="M930">
        <v>0.69168842200000002</v>
      </c>
      <c r="N930">
        <v>0.99021138900000005</v>
      </c>
      <c r="O930">
        <v>0.781603991</v>
      </c>
      <c r="P930">
        <v>0.87353990699999995</v>
      </c>
      <c r="Q930">
        <v>527.5</v>
      </c>
      <c r="R930">
        <v>0.16731203</v>
      </c>
      <c r="S930">
        <v>0.61666666699999995</v>
      </c>
      <c r="T930">
        <v>0.23586738700000001</v>
      </c>
      <c r="U930">
        <v>3.3</v>
      </c>
      <c r="V930">
        <v>0.99940119800000005</v>
      </c>
      <c r="W930">
        <v>0.98136134900000005</v>
      </c>
      <c r="X930">
        <v>0.99028617200000002</v>
      </c>
      <c r="Y930">
        <v>171.7</v>
      </c>
      <c r="Z930">
        <v>1</v>
      </c>
      <c r="AA930">
        <v>0.89874265399999997</v>
      </c>
      <c r="AB930">
        <v>0.94659378199999999</v>
      </c>
      <c r="AC930">
        <v>270.60000000000002</v>
      </c>
      <c r="AD930">
        <v>0.35022493199999999</v>
      </c>
      <c r="AE930">
        <v>0.84975510200000004</v>
      </c>
      <c r="AF930">
        <v>0.495543809</v>
      </c>
      <c r="AG930">
        <v>49.9</v>
      </c>
      <c r="AH930">
        <v>0.444394603</v>
      </c>
      <c r="AI930">
        <v>0.96466836700000003</v>
      </c>
      <c r="AJ930">
        <v>0.60829947299999998</v>
      </c>
      <c r="AK930">
        <v>48.2</v>
      </c>
    </row>
    <row r="931" spans="1:37" x14ac:dyDescent="0.25">
      <c r="A931" t="b">
        <v>0</v>
      </c>
      <c r="B931" t="b">
        <v>1</v>
      </c>
      <c r="C931" t="b">
        <v>0</v>
      </c>
      <c r="D931">
        <v>1000</v>
      </c>
      <c r="E931">
        <v>1.3</v>
      </c>
      <c r="F931" t="b">
        <v>1</v>
      </c>
      <c r="G931" t="b">
        <v>0</v>
      </c>
      <c r="H931" s="1">
        <v>1.0000000000000001E-5</v>
      </c>
      <c r="I931">
        <v>0</v>
      </c>
      <c r="J931">
        <f t="shared" si="14"/>
        <v>0.85408801580000004</v>
      </c>
      <c r="K931">
        <v>0.65859069199999998</v>
      </c>
      <c r="L931">
        <v>0.84879968800000005</v>
      </c>
      <c r="M931">
        <v>0.69168842200000002</v>
      </c>
      <c r="N931">
        <v>0.99021138900000005</v>
      </c>
      <c r="O931">
        <v>0.781603991</v>
      </c>
      <c r="P931">
        <v>0.87353990699999995</v>
      </c>
      <c r="Q931">
        <v>527.5</v>
      </c>
      <c r="R931">
        <v>0.16731203</v>
      </c>
      <c r="S931">
        <v>0.61666666699999995</v>
      </c>
      <c r="T931">
        <v>0.23586738700000001</v>
      </c>
      <c r="U931">
        <v>3.3</v>
      </c>
      <c r="V931">
        <v>0.99940119800000005</v>
      </c>
      <c r="W931">
        <v>0.98136134900000005</v>
      </c>
      <c r="X931">
        <v>0.99028617200000002</v>
      </c>
      <c r="Y931">
        <v>171.7</v>
      </c>
      <c r="Z931">
        <v>1</v>
      </c>
      <c r="AA931">
        <v>0.89874265399999997</v>
      </c>
      <c r="AB931">
        <v>0.94659378199999999</v>
      </c>
      <c r="AC931">
        <v>270.60000000000002</v>
      </c>
      <c r="AD931">
        <v>0.35022493199999999</v>
      </c>
      <c r="AE931">
        <v>0.84975510200000004</v>
      </c>
      <c r="AF931">
        <v>0.495543809</v>
      </c>
      <c r="AG931">
        <v>49.9</v>
      </c>
      <c r="AH931">
        <v>0.444394603</v>
      </c>
      <c r="AI931">
        <v>0.96466836700000003</v>
      </c>
      <c r="AJ931">
        <v>0.60829947299999998</v>
      </c>
      <c r="AK931">
        <v>48.2</v>
      </c>
    </row>
    <row r="932" spans="1:37" x14ac:dyDescent="0.25">
      <c r="A932" t="b">
        <v>0</v>
      </c>
      <c r="B932" t="b">
        <v>0</v>
      </c>
      <c r="C932" t="b">
        <v>0</v>
      </c>
      <c r="D932">
        <v>1000</v>
      </c>
      <c r="E932">
        <v>1.3</v>
      </c>
      <c r="F932" t="b">
        <v>0</v>
      </c>
      <c r="G932" t="b">
        <v>0</v>
      </c>
      <c r="H932">
        <v>1E-3</v>
      </c>
      <c r="I932">
        <v>0</v>
      </c>
      <c r="J932">
        <f t="shared" si="14"/>
        <v>0.86641120380000003</v>
      </c>
      <c r="K932">
        <v>0.66281500199999999</v>
      </c>
      <c r="L932">
        <v>0.84583642199999998</v>
      </c>
      <c r="M932">
        <v>0.68962226000000004</v>
      </c>
      <c r="N932">
        <v>0.99039694899999997</v>
      </c>
      <c r="O932">
        <v>0.81686576399999999</v>
      </c>
      <c r="P932">
        <v>0.89520187200000001</v>
      </c>
      <c r="Q932">
        <v>527.5</v>
      </c>
      <c r="R932">
        <v>5.7857486E-2</v>
      </c>
      <c r="S932">
        <v>0.60833333300000003</v>
      </c>
      <c r="T932">
        <v>0.105367394</v>
      </c>
      <c r="U932">
        <v>3.3</v>
      </c>
      <c r="V932">
        <v>0.99939758999999995</v>
      </c>
      <c r="W932">
        <v>0.98077655399999997</v>
      </c>
      <c r="X932">
        <v>0.989984168</v>
      </c>
      <c r="Y932">
        <v>171.7</v>
      </c>
      <c r="Z932">
        <v>1</v>
      </c>
      <c r="AA932">
        <v>0.88470274699999996</v>
      </c>
      <c r="AB932">
        <v>0.93874000999999996</v>
      </c>
      <c r="AC932">
        <v>270.60000000000002</v>
      </c>
      <c r="AD932">
        <v>0.52501778799999999</v>
      </c>
      <c r="AE932">
        <v>0.82379591799999996</v>
      </c>
      <c r="AF932">
        <v>0.63976492799999995</v>
      </c>
      <c r="AG932">
        <v>49.9</v>
      </c>
      <c r="AH932">
        <v>0.40422019799999998</v>
      </c>
      <c r="AI932">
        <v>0.96054421800000001</v>
      </c>
      <c r="AJ932">
        <v>0.56867519</v>
      </c>
      <c r="AK932">
        <v>48.2</v>
      </c>
    </row>
    <row r="933" spans="1:37" x14ac:dyDescent="0.25">
      <c r="A933" t="b">
        <v>0</v>
      </c>
      <c r="B933" t="b">
        <v>0</v>
      </c>
      <c r="C933" t="b">
        <v>0</v>
      </c>
      <c r="D933">
        <v>1000</v>
      </c>
      <c r="E933">
        <v>1.3</v>
      </c>
      <c r="F933" t="b">
        <v>0</v>
      </c>
      <c r="G933" t="b">
        <v>1</v>
      </c>
      <c r="H933">
        <v>1E-3</v>
      </c>
      <c r="I933">
        <v>0</v>
      </c>
      <c r="J933">
        <f t="shared" si="14"/>
        <v>0.86641120380000003</v>
      </c>
      <c r="K933">
        <v>0.66281500199999999</v>
      </c>
      <c r="L933">
        <v>0.84583642199999998</v>
      </c>
      <c r="M933">
        <v>0.68962226000000004</v>
      </c>
      <c r="N933">
        <v>0.99039694899999997</v>
      </c>
      <c r="O933">
        <v>0.81686576399999999</v>
      </c>
      <c r="P933">
        <v>0.89520187200000001</v>
      </c>
      <c r="Q933">
        <v>527.5</v>
      </c>
      <c r="R933">
        <v>5.7857486E-2</v>
      </c>
      <c r="S933">
        <v>0.60833333300000003</v>
      </c>
      <c r="T933">
        <v>0.105367394</v>
      </c>
      <c r="U933">
        <v>3.3</v>
      </c>
      <c r="V933">
        <v>0.99939758999999995</v>
      </c>
      <c r="W933">
        <v>0.98077655399999997</v>
      </c>
      <c r="X933">
        <v>0.989984168</v>
      </c>
      <c r="Y933">
        <v>171.7</v>
      </c>
      <c r="Z933">
        <v>1</v>
      </c>
      <c r="AA933">
        <v>0.88470274699999996</v>
      </c>
      <c r="AB933">
        <v>0.93874000999999996</v>
      </c>
      <c r="AC933">
        <v>270.60000000000002</v>
      </c>
      <c r="AD933">
        <v>0.52501778799999999</v>
      </c>
      <c r="AE933">
        <v>0.82379591799999996</v>
      </c>
      <c r="AF933">
        <v>0.63976492799999995</v>
      </c>
      <c r="AG933">
        <v>49.9</v>
      </c>
      <c r="AH933">
        <v>0.40422019799999998</v>
      </c>
      <c r="AI933">
        <v>0.96054421800000001</v>
      </c>
      <c r="AJ933">
        <v>0.56867519</v>
      </c>
      <c r="AK933">
        <v>48.2</v>
      </c>
    </row>
    <row r="934" spans="1:37" x14ac:dyDescent="0.25">
      <c r="A934" t="b">
        <v>0</v>
      </c>
      <c r="B934" t="b">
        <v>0</v>
      </c>
      <c r="C934" t="b">
        <v>0</v>
      </c>
      <c r="D934">
        <v>1000</v>
      </c>
      <c r="E934">
        <v>1.3</v>
      </c>
      <c r="F934" t="b">
        <v>1</v>
      </c>
      <c r="G934" t="b">
        <v>0</v>
      </c>
      <c r="H934">
        <v>1E-3</v>
      </c>
      <c r="I934">
        <v>0</v>
      </c>
      <c r="J934">
        <f t="shared" si="14"/>
        <v>0.86641120380000003</v>
      </c>
      <c r="K934">
        <v>0.66281500199999999</v>
      </c>
      <c r="L934">
        <v>0.84583642199999998</v>
      </c>
      <c r="M934">
        <v>0.68962226000000004</v>
      </c>
      <c r="N934">
        <v>0.99039694899999997</v>
      </c>
      <c r="O934">
        <v>0.81686576399999999</v>
      </c>
      <c r="P934">
        <v>0.89520187200000001</v>
      </c>
      <c r="Q934">
        <v>527.5</v>
      </c>
      <c r="R934">
        <v>5.7857486E-2</v>
      </c>
      <c r="S934">
        <v>0.60833333300000003</v>
      </c>
      <c r="T934">
        <v>0.105367394</v>
      </c>
      <c r="U934">
        <v>3.3</v>
      </c>
      <c r="V934">
        <v>0.99939758999999995</v>
      </c>
      <c r="W934">
        <v>0.98077655399999997</v>
      </c>
      <c r="X934">
        <v>0.989984168</v>
      </c>
      <c r="Y934">
        <v>171.7</v>
      </c>
      <c r="Z934">
        <v>1</v>
      </c>
      <c r="AA934">
        <v>0.88470274699999996</v>
      </c>
      <c r="AB934">
        <v>0.93874000999999996</v>
      </c>
      <c r="AC934">
        <v>270.60000000000002</v>
      </c>
      <c r="AD934">
        <v>0.52501778799999999</v>
      </c>
      <c r="AE934">
        <v>0.82379591799999996</v>
      </c>
      <c r="AF934">
        <v>0.63976492799999995</v>
      </c>
      <c r="AG934">
        <v>49.9</v>
      </c>
      <c r="AH934">
        <v>0.40422019799999998</v>
      </c>
      <c r="AI934">
        <v>0.96054421800000001</v>
      </c>
      <c r="AJ934">
        <v>0.56867519</v>
      </c>
      <c r="AK934">
        <v>48.2</v>
      </c>
    </row>
    <row r="935" spans="1:37" x14ac:dyDescent="0.25">
      <c r="A935" t="b">
        <v>1</v>
      </c>
      <c r="B935" t="b">
        <v>0</v>
      </c>
      <c r="C935" t="b">
        <v>0</v>
      </c>
      <c r="D935">
        <v>1000</v>
      </c>
      <c r="E935">
        <v>1.3</v>
      </c>
      <c r="F935" t="b">
        <v>0</v>
      </c>
      <c r="G935" t="b">
        <v>0</v>
      </c>
      <c r="H935">
        <v>1E-3</v>
      </c>
      <c r="I935">
        <v>0</v>
      </c>
      <c r="J935">
        <f t="shared" si="14"/>
        <v>0.86641120380000003</v>
      </c>
      <c r="K935">
        <v>0.66281500199999999</v>
      </c>
      <c r="L935">
        <v>0.84583642199999998</v>
      </c>
      <c r="M935">
        <v>0.68962226000000004</v>
      </c>
      <c r="N935">
        <v>0.99039694899999997</v>
      </c>
      <c r="O935">
        <v>0.81686576399999999</v>
      </c>
      <c r="P935">
        <v>0.89520187200000001</v>
      </c>
      <c r="Q935">
        <v>527.5</v>
      </c>
      <c r="R935">
        <v>5.7857486E-2</v>
      </c>
      <c r="S935">
        <v>0.60833333300000003</v>
      </c>
      <c r="T935">
        <v>0.105367394</v>
      </c>
      <c r="U935">
        <v>3.3</v>
      </c>
      <c r="V935">
        <v>0.99939758999999995</v>
      </c>
      <c r="W935">
        <v>0.98077655399999997</v>
      </c>
      <c r="X935">
        <v>0.989984168</v>
      </c>
      <c r="Y935">
        <v>171.7</v>
      </c>
      <c r="Z935">
        <v>1</v>
      </c>
      <c r="AA935">
        <v>0.88470274699999996</v>
      </c>
      <c r="AB935">
        <v>0.93874000999999996</v>
      </c>
      <c r="AC935">
        <v>270.60000000000002</v>
      </c>
      <c r="AD935">
        <v>0.52501778799999999</v>
      </c>
      <c r="AE935">
        <v>0.82379591799999996</v>
      </c>
      <c r="AF935">
        <v>0.63976492799999995</v>
      </c>
      <c r="AG935">
        <v>49.9</v>
      </c>
      <c r="AH935">
        <v>0.40422019799999998</v>
      </c>
      <c r="AI935">
        <v>0.96054421800000001</v>
      </c>
      <c r="AJ935">
        <v>0.56867519</v>
      </c>
      <c r="AK935">
        <v>48.2</v>
      </c>
    </row>
    <row r="936" spans="1:37" x14ac:dyDescent="0.25">
      <c r="A936" t="b">
        <v>1</v>
      </c>
      <c r="B936" t="b">
        <v>0</v>
      </c>
      <c r="C936" t="b">
        <v>0</v>
      </c>
      <c r="D936">
        <v>1000</v>
      </c>
      <c r="E936">
        <v>1.3</v>
      </c>
      <c r="F936" t="b">
        <v>0</v>
      </c>
      <c r="G936" t="b">
        <v>1</v>
      </c>
      <c r="H936">
        <v>1E-3</v>
      </c>
      <c r="I936">
        <v>0</v>
      </c>
      <c r="J936">
        <f t="shared" si="14"/>
        <v>0.86641120380000003</v>
      </c>
      <c r="K936">
        <v>0.66281500199999999</v>
      </c>
      <c r="L936">
        <v>0.84583642199999998</v>
      </c>
      <c r="M936">
        <v>0.68962226000000004</v>
      </c>
      <c r="N936">
        <v>0.99039694899999997</v>
      </c>
      <c r="O936">
        <v>0.81686576399999999</v>
      </c>
      <c r="P936">
        <v>0.89520187200000001</v>
      </c>
      <c r="Q936">
        <v>527.5</v>
      </c>
      <c r="R936">
        <v>5.7857486E-2</v>
      </c>
      <c r="S936">
        <v>0.60833333300000003</v>
      </c>
      <c r="T936">
        <v>0.105367394</v>
      </c>
      <c r="U936">
        <v>3.3</v>
      </c>
      <c r="V936">
        <v>0.99939758999999995</v>
      </c>
      <c r="W936">
        <v>0.98077655399999997</v>
      </c>
      <c r="X936">
        <v>0.989984168</v>
      </c>
      <c r="Y936">
        <v>171.7</v>
      </c>
      <c r="Z936">
        <v>1</v>
      </c>
      <c r="AA936">
        <v>0.88470274699999996</v>
      </c>
      <c r="AB936">
        <v>0.93874000999999996</v>
      </c>
      <c r="AC936">
        <v>270.60000000000002</v>
      </c>
      <c r="AD936">
        <v>0.52501778799999999</v>
      </c>
      <c r="AE936">
        <v>0.82379591799999996</v>
      </c>
      <c r="AF936">
        <v>0.63976492799999995</v>
      </c>
      <c r="AG936">
        <v>49.9</v>
      </c>
      <c r="AH936">
        <v>0.40422019799999998</v>
      </c>
      <c r="AI936">
        <v>0.96054421800000001</v>
      </c>
      <c r="AJ936">
        <v>0.56867519</v>
      </c>
      <c r="AK936">
        <v>48.2</v>
      </c>
    </row>
    <row r="937" spans="1:37" x14ac:dyDescent="0.25">
      <c r="A937" t="b">
        <v>1</v>
      </c>
      <c r="B937" t="b">
        <v>0</v>
      </c>
      <c r="C937" t="b">
        <v>0</v>
      </c>
      <c r="D937">
        <v>1000</v>
      </c>
      <c r="E937">
        <v>1.3</v>
      </c>
      <c r="F937" t="b">
        <v>1</v>
      </c>
      <c r="G937" t="b">
        <v>0</v>
      </c>
      <c r="H937">
        <v>1E-3</v>
      </c>
      <c r="I937">
        <v>0</v>
      </c>
      <c r="J937">
        <f t="shared" si="14"/>
        <v>0.86641120380000003</v>
      </c>
      <c r="K937">
        <v>0.66281500199999999</v>
      </c>
      <c r="L937">
        <v>0.84583642199999998</v>
      </c>
      <c r="M937">
        <v>0.68962226000000004</v>
      </c>
      <c r="N937">
        <v>0.99039694899999997</v>
      </c>
      <c r="O937">
        <v>0.81686576399999999</v>
      </c>
      <c r="P937">
        <v>0.89520187200000001</v>
      </c>
      <c r="Q937">
        <v>527.5</v>
      </c>
      <c r="R937">
        <v>5.7857486E-2</v>
      </c>
      <c r="S937">
        <v>0.60833333300000003</v>
      </c>
      <c r="T937">
        <v>0.105367394</v>
      </c>
      <c r="U937">
        <v>3.3</v>
      </c>
      <c r="V937">
        <v>0.99939758999999995</v>
      </c>
      <c r="W937">
        <v>0.98077655399999997</v>
      </c>
      <c r="X937">
        <v>0.989984168</v>
      </c>
      <c r="Y937">
        <v>171.7</v>
      </c>
      <c r="Z937">
        <v>1</v>
      </c>
      <c r="AA937">
        <v>0.88470274699999996</v>
      </c>
      <c r="AB937">
        <v>0.93874000999999996</v>
      </c>
      <c r="AC937">
        <v>270.60000000000002</v>
      </c>
      <c r="AD937">
        <v>0.52501778799999999</v>
      </c>
      <c r="AE937">
        <v>0.82379591799999996</v>
      </c>
      <c r="AF937">
        <v>0.63976492799999995</v>
      </c>
      <c r="AG937">
        <v>49.9</v>
      </c>
      <c r="AH937">
        <v>0.40422019799999998</v>
      </c>
      <c r="AI937">
        <v>0.96054421800000001</v>
      </c>
      <c r="AJ937">
        <v>0.56867519</v>
      </c>
      <c r="AK937">
        <v>48.2</v>
      </c>
    </row>
    <row r="938" spans="1:37" x14ac:dyDescent="0.25">
      <c r="A938" t="b">
        <v>1</v>
      </c>
      <c r="B938" t="b">
        <v>1</v>
      </c>
      <c r="C938" t="b">
        <v>1</v>
      </c>
      <c r="D938">
        <v>1000</v>
      </c>
      <c r="E938">
        <v>1.3</v>
      </c>
      <c r="F938" t="b">
        <v>0</v>
      </c>
      <c r="G938" t="b">
        <v>0</v>
      </c>
      <c r="H938">
        <v>1E-3</v>
      </c>
      <c r="I938">
        <v>0</v>
      </c>
      <c r="J938">
        <f t="shared" si="14"/>
        <v>0.85782327859999996</v>
      </c>
      <c r="K938">
        <v>0.65589492100000002</v>
      </c>
      <c r="L938">
        <v>0.85066650499999996</v>
      </c>
      <c r="M938">
        <v>0.68944727800000005</v>
      </c>
      <c r="N938">
        <v>0.98753471500000001</v>
      </c>
      <c r="O938">
        <v>0.79336043099999998</v>
      </c>
      <c r="P938">
        <v>0.87978940500000002</v>
      </c>
      <c r="Q938">
        <v>527.5</v>
      </c>
      <c r="R938">
        <v>0.10178915700000001</v>
      </c>
      <c r="S938">
        <v>0.6</v>
      </c>
      <c r="T938">
        <v>0.171741598</v>
      </c>
      <c r="U938">
        <v>3.3</v>
      </c>
      <c r="V938">
        <v>0.99939758999999995</v>
      </c>
      <c r="W938">
        <v>0.98019515800000001</v>
      </c>
      <c r="X938">
        <v>0.98968394699999995</v>
      </c>
      <c r="Y938">
        <v>171.7</v>
      </c>
      <c r="Z938">
        <v>1</v>
      </c>
      <c r="AA938">
        <v>0.88581249100000004</v>
      </c>
      <c r="AB938">
        <v>0.93935676400000001</v>
      </c>
      <c r="AC938">
        <v>270.60000000000002</v>
      </c>
      <c r="AD938">
        <v>0.35053562999999999</v>
      </c>
      <c r="AE938">
        <v>0.87375510199999995</v>
      </c>
      <c r="AF938">
        <v>0.50012160800000005</v>
      </c>
      <c r="AG938">
        <v>49.9</v>
      </c>
      <c r="AH938">
        <v>0.49611243399999999</v>
      </c>
      <c r="AI938">
        <v>0.97087584999999998</v>
      </c>
      <c r="AJ938">
        <v>0.65599034599999995</v>
      </c>
      <c r="AK938">
        <v>48.2</v>
      </c>
    </row>
    <row r="939" spans="1:37" x14ac:dyDescent="0.25">
      <c r="A939" t="b">
        <v>1</v>
      </c>
      <c r="B939" t="b">
        <v>1</v>
      </c>
      <c r="C939" t="b">
        <v>1</v>
      </c>
      <c r="D939">
        <v>1000</v>
      </c>
      <c r="E939">
        <v>1.3</v>
      </c>
      <c r="F939" t="b">
        <v>0</v>
      </c>
      <c r="G939" t="b">
        <v>1</v>
      </c>
      <c r="H939">
        <v>1E-3</v>
      </c>
      <c r="I939">
        <v>0</v>
      </c>
      <c r="J939">
        <f t="shared" si="14"/>
        <v>0.85782327859999996</v>
      </c>
      <c r="K939">
        <v>0.65589492100000002</v>
      </c>
      <c r="L939">
        <v>0.85066650499999996</v>
      </c>
      <c r="M939">
        <v>0.68944727800000005</v>
      </c>
      <c r="N939">
        <v>0.98753471500000001</v>
      </c>
      <c r="O939">
        <v>0.79336043099999998</v>
      </c>
      <c r="P939">
        <v>0.87978940500000002</v>
      </c>
      <c r="Q939">
        <v>527.5</v>
      </c>
      <c r="R939">
        <v>0.10178915700000001</v>
      </c>
      <c r="S939">
        <v>0.6</v>
      </c>
      <c r="T939">
        <v>0.171741598</v>
      </c>
      <c r="U939">
        <v>3.3</v>
      </c>
      <c r="V939">
        <v>0.99939758999999995</v>
      </c>
      <c r="W939">
        <v>0.98019515800000001</v>
      </c>
      <c r="X939">
        <v>0.98968394699999995</v>
      </c>
      <c r="Y939">
        <v>171.7</v>
      </c>
      <c r="Z939">
        <v>1</v>
      </c>
      <c r="AA939">
        <v>0.88581249100000004</v>
      </c>
      <c r="AB939">
        <v>0.93935676400000001</v>
      </c>
      <c r="AC939">
        <v>270.60000000000002</v>
      </c>
      <c r="AD939">
        <v>0.35053562999999999</v>
      </c>
      <c r="AE939">
        <v>0.87375510199999995</v>
      </c>
      <c r="AF939">
        <v>0.50012160800000005</v>
      </c>
      <c r="AG939">
        <v>49.9</v>
      </c>
      <c r="AH939">
        <v>0.49611243399999999</v>
      </c>
      <c r="AI939">
        <v>0.97087584999999998</v>
      </c>
      <c r="AJ939">
        <v>0.65599034599999995</v>
      </c>
      <c r="AK939">
        <v>48.2</v>
      </c>
    </row>
    <row r="940" spans="1:37" x14ac:dyDescent="0.25">
      <c r="A940" t="b">
        <v>1</v>
      </c>
      <c r="B940" t="b">
        <v>1</v>
      </c>
      <c r="C940" t="b">
        <v>1</v>
      </c>
      <c r="D940">
        <v>1000</v>
      </c>
      <c r="E940">
        <v>1.3</v>
      </c>
      <c r="F940" t="b">
        <v>1</v>
      </c>
      <c r="G940" t="b">
        <v>0</v>
      </c>
      <c r="H940">
        <v>1E-3</v>
      </c>
      <c r="I940">
        <v>0</v>
      </c>
      <c r="J940">
        <f t="shared" si="14"/>
        <v>0.85782327859999996</v>
      </c>
      <c r="K940">
        <v>0.65589492100000002</v>
      </c>
      <c r="L940">
        <v>0.85066650499999996</v>
      </c>
      <c r="M940">
        <v>0.68944727800000005</v>
      </c>
      <c r="N940">
        <v>0.98753471500000001</v>
      </c>
      <c r="O940">
        <v>0.79336043099999998</v>
      </c>
      <c r="P940">
        <v>0.87978940500000002</v>
      </c>
      <c r="Q940">
        <v>527.5</v>
      </c>
      <c r="R940">
        <v>0.10178915700000001</v>
      </c>
      <c r="S940">
        <v>0.6</v>
      </c>
      <c r="T940">
        <v>0.171741598</v>
      </c>
      <c r="U940">
        <v>3.3</v>
      </c>
      <c r="V940">
        <v>0.99939758999999995</v>
      </c>
      <c r="W940">
        <v>0.98019515800000001</v>
      </c>
      <c r="X940">
        <v>0.98968394699999995</v>
      </c>
      <c r="Y940">
        <v>171.7</v>
      </c>
      <c r="Z940">
        <v>1</v>
      </c>
      <c r="AA940">
        <v>0.88581249100000004</v>
      </c>
      <c r="AB940">
        <v>0.93935676400000001</v>
      </c>
      <c r="AC940">
        <v>270.60000000000002</v>
      </c>
      <c r="AD940">
        <v>0.35053562999999999</v>
      </c>
      <c r="AE940">
        <v>0.87375510199999995</v>
      </c>
      <c r="AF940">
        <v>0.50012160800000005</v>
      </c>
      <c r="AG940">
        <v>49.9</v>
      </c>
      <c r="AH940">
        <v>0.49611243399999999</v>
      </c>
      <c r="AI940">
        <v>0.97087584999999998</v>
      </c>
      <c r="AJ940">
        <v>0.65599034599999995</v>
      </c>
      <c r="AK940">
        <v>48.2</v>
      </c>
    </row>
    <row r="941" spans="1:37" x14ac:dyDescent="0.25">
      <c r="A941" t="b">
        <v>0</v>
      </c>
      <c r="B941" t="b">
        <v>0</v>
      </c>
      <c r="C941" t="b">
        <v>0</v>
      </c>
      <c r="D941">
        <v>1000</v>
      </c>
      <c r="E941">
        <v>1.1000000000000001</v>
      </c>
      <c r="F941" t="b">
        <v>1</v>
      </c>
      <c r="G941" t="b">
        <v>0</v>
      </c>
      <c r="H941">
        <v>1</v>
      </c>
      <c r="I941">
        <v>0.25</v>
      </c>
      <c r="J941">
        <f t="shared" si="14"/>
        <v>0.91616776060000005</v>
      </c>
      <c r="K941">
        <v>0.69412797599999998</v>
      </c>
      <c r="L941">
        <v>0.68403387599999999</v>
      </c>
      <c r="M941">
        <v>0.68811060300000004</v>
      </c>
      <c r="N941">
        <v>0.90940048900000003</v>
      </c>
      <c r="O941">
        <v>0.93459727699999995</v>
      </c>
      <c r="P941">
        <v>0.92178234699999995</v>
      </c>
      <c r="Q941">
        <v>527.5</v>
      </c>
      <c r="R941">
        <v>0</v>
      </c>
      <c r="S941">
        <v>0</v>
      </c>
      <c r="T941">
        <v>0</v>
      </c>
      <c r="U941">
        <v>3.3</v>
      </c>
      <c r="V941">
        <v>0.98963508899999997</v>
      </c>
      <c r="W941">
        <v>0.94287705700000002</v>
      </c>
      <c r="X941">
        <v>0.96496180300000001</v>
      </c>
      <c r="Y941">
        <v>171.7</v>
      </c>
      <c r="Z941">
        <v>0.99701206799999997</v>
      </c>
      <c r="AA941">
        <v>0.98189558600000004</v>
      </c>
      <c r="AB941">
        <v>0.98938252000000004</v>
      </c>
      <c r="AC941">
        <v>270.60000000000002</v>
      </c>
      <c r="AD941">
        <v>0.43213323599999998</v>
      </c>
      <c r="AE941">
        <v>0.46685714299999997</v>
      </c>
      <c r="AF941">
        <v>0.44761591499999998</v>
      </c>
      <c r="AG941">
        <v>49.9</v>
      </c>
      <c r="AH941">
        <v>0.83658697199999998</v>
      </c>
      <c r="AI941">
        <v>0.77797618999999996</v>
      </c>
      <c r="AJ941">
        <v>0.80492103000000004</v>
      </c>
      <c r="AK941">
        <v>48.2</v>
      </c>
    </row>
    <row r="942" spans="1:37" x14ac:dyDescent="0.25">
      <c r="A942" t="b">
        <v>1</v>
      </c>
      <c r="B942" t="b">
        <v>0</v>
      </c>
      <c r="C942" t="b">
        <v>0</v>
      </c>
      <c r="D942">
        <v>1000</v>
      </c>
      <c r="E942">
        <v>1.1000000000000001</v>
      </c>
      <c r="F942" t="b">
        <v>1</v>
      </c>
      <c r="G942" t="b">
        <v>0</v>
      </c>
      <c r="H942">
        <v>1</v>
      </c>
      <c r="I942">
        <v>0.25</v>
      </c>
      <c r="J942">
        <f t="shared" si="14"/>
        <v>0.91616776060000005</v>
      </c>
      <c r="K942">
        <v>0.69412797599999998</v>
      </c>
      <c r="L942">
        <v>0.68403387599999999</v>
      </c>
      <c r="M942">
        <v>0.68811060300000004</v>
      </c>
      <c r="N942">
        <v>0.90940048900000003</v>
      </c>
      <c r="O942">
        <v>0.93459727699999995</v>
      </c>
      <c r="P942">
        <v>0.92178234699999995</v>
      </c>
      <c r="Q942">
        <v>527.5</v>
      </c>
      <c r="R942">
        <v>0</v>
      </c>
      <c r="S942">
        <v>0</v>
      </c>
      <c r="T942">
        <v>0</v>
      </c>
      <c r="U942">
        <v>3.3</v>
      </c>
      <c r="V942">
        <v>0.98963508899999997</v>
      </c>
      <c r="W942">
        <v>0.94287705700000002</v>
      </c>
      <c r="X942">
        <v>0.96496180300000001</v>
      </c>
      <c r="Y942">
        <v>171.7</v>
      </c>
      <c r="Z942">
        <v>0.99701206799999997</v>
      </c>
      <c r="AA942">
        <v>0.98189558600000004</v>
      </c>
      <c r="AB942">
        <v>0.98938252000000004</v>
      </c>
      <c r="AC942">
        <v>270.60000000000002</v>
      </c>
      <c r="AD942">
        <v>0.43213323599999998</v>
      </c>
      <c r="AE942">
        <v>0.46685714299999997</v>
      </c>
      <c r="AF942">
        <v>0.44761591499999998</v>
      </c>
      <c r="AG942">
        <v>49.9</v>
      </c>
      <c r="AH942">
        <v>0.83658697199999998</v>
      </c>
      <c r="AI942">
        <v>0.77797618999999996</v>
      </c>
      <c r="AJ942">
        <v>0.80492103000000004</v>
      </c>
      <c r="AK942">
        <v>48.2</v>
      </c>
    </row>
    <row r="943" spans="1:37" x14ac:dyDescent="0.25">
      <c r="A943" t="b">
        <v>1</v>
      </c>
      <c r="B943" t="b">
        <v>1</v>
      </c>
      <c r="C943" t="b">
        <v>0</v>
      </c>
      <c r="D943">
        <v>1000</v>
      </c>
      <c r="E943">
        <v>1.3</v>
      </c>
      <c r="F943" t="b">
        <v>0</v>
      </c>
      <c r="G943" t="b">
        <v>0</v>
      </c>
      <c r="H943" s="1">
        <v>1.0000000000000001E-5</v>
      </c>
      <c r="I943">
        <v>0</v>
      </c>
      <c r="J943">
        <f t="shared" si="14"/>
        <v>0.84923352429999999</v>
      </c>
      <c r="K943">
        <v>0.66420042899999998</v>
      </c>
      <c r="L943">
        <v>0.83779445399999997</v>
      </c>
      <c r="M943">
        <v>0.68678700199999998</v>
      </c>
      <c r="N943">
        <v>0.99007575800000003</v>
      </c>
      <c r="O943">
        <v>0.770223463</v>
      </c>
      <c r="P943">
        <v>0.86623569899999997</v>
      </c>
      <c r="Q943">
        <v>527.5</v>
      </c>
      <c r="R943">
        <v>0.19562463899999999</v>
      </c>
      <c r="S943">
        <v>0.55000000000000004</v>
      </c>
      <c r="T943">
        <v>0.21035173900000001</v>
      </c>
      <c r="U943">
        <v>3.3</v>
      </c>
      <c r="V943">
        <v>0.99940119800000005</v>
      </c>
      <c r="W943">
        <v>0.98136134900000005</v>
      </c>
      <c r="X943">
        <v>0.99028617200000002</v>
      </c>
      <c r="Y943">
        <v>171.7</v>
      </c>
      <c r="Z943">
        <v>1</v>
      </c>
      <c r="AA943">
        <v>0.90059177300000004</v>
      </c>
      <c r="AB943">
        <v>0.94761530900000002</v>
      </c>
      <c r="AC943">
        <v>270.60000000000002</v>
      </c>
      <c r="AD943">
        <v>0.31747658899999998</v>
      </c>
      <c r="AE943">
        <v>0.85575510200000005</v>
      </c>
      <c r="AF943">
        <v>0.46280510600000002</v>
      </c>
      <c r="AG943">
        <v>49.9</v>
      </c>
      <c r="AH943">
        <v>0.48262439200000001</v>
      </c>
      <c r="AI943">
        <v>0.96883503400000004</v>
      </c>
      <c r="AJ943">
        <v>0.64342798700000003</v>
      </c>
      <c r="AK943">
        <v>48.2</v>
      </c>
    </row>
    <row r="944" spans="1:37" x14ac:dyDescent="0.25">
      <c r="A944" t="b">
        <v>1</v>
      </c>
      <c r="B944" t="b">
        <v>1</v>
      </c>
      <c r="C944" t="b">
        <v>0</v>
      </c>
      <c r="D944">
        <v>1000</v>
      </c>
      <c r="E944">
        <v>1.3</v>
      </c>
      <c r="F944" t="b">
        <v>0</v>
      </c>
      <c r="G944" t="b">
        <v>1</v>
      </c>
      <c r="H944" s="1">
        <v>1.0000000000000001E-5</v>
      </c>
      <c r="I944">
        <v>0</v>
      </c>
      <c r="J944">
        <f t="shared" si="14"/>
        <v>0.84923352429999999</v>
      </c>
      <c r="K944">
        <v>0.66420042899999998</v>
      </c>
      <c r="L944">
        <v>0.83779445399999997</v>
      </c>
      <c r="M944">
        <v>0.68678700199999998</v>
      </c>
      <c r="N944">
        <v>0.99007575800000003</v>
      </c>
      <c r="O944">
        <v>0.770223463</v>
      </c>
      <c r="P944">
        <v>0.86623569899999997</v>
      </c>
      <c r="Q944">
        <v>527.5</v>
      </c>
      <c r="R944">
        <v>0.19562463899999999</v>
      </c>
      <c r="S944">
        <v>0.55000000000000004</v>
      </c>
      <c r="T944">
        <v>0.21035173900000001</v>
      </c>
      <c r="U944">
        <v>3.3</v>
      </c>
      <c r="V944">
        <v>0.99940119800000005</v>
      </c>
      <c r="W944">
        <v>0.98136134900000005</v>
      </c>
      <c r="X944">
        <v>0.99028617200000002</v>
      </c>
      <c r="Y944">
        <v>171.7</v>
      </c>
      <c r="Z944">
        <v>1</v>
      </c>
      <c r="AA944">
        <v>0.90059177300000004</v>
      </c>
      <c r="AB944">
        <v>0.94761530900000002</v>
      </c>
      <c r="AC944">
        <v>270.60000000000002</v>
      </c>
      <c r="AD944">
        <v>0.31747658899999998</v>
      </c>
      <c r="AE944">
        <v>0.85575510200000005</v>
      </c>
      <c r="AF944">
        <v>0.46280510600000002</v>
      </c>
      <c r="AG944">
        <v>49.9</v>
      </c>
      <c r="AH944">
        <v>0.48262439200000001</v>
      </c>
      <c r="AI944">
        <v>0.96883503400000004</v>
      </c>
      <c r="AJ944">
        <v>0.64342798700000003</v>
      </c>
      <c r="AK944">
        <v>48.2</v>
      </c>
    </row>
    <row r="945" spans="1:37" x14ac:dyDescent="0.25">
      <c r="A945" t="b">
        <v>1</v>
      </c>
      <c r="B945" t="b">
        <v>1</v>
      </c>
      <c r="C945" t="b">
        <v>0</v>
      </c>
      <c r="D945">
        <v>1000</v>
      </c>
      <c r="E945">
        <v>1.3</v>
      </c>
      <c r="F945" t="b">
        <v>1</v>
      </c>
      <c r="G945" t="b">
        <v>0</v>
      </c>
      <c r="H945" s="1">
        <v>1.0000000000000001E-5</v>
      </c>
      <c r="I945">
        <v>0</v>
      </c>
      <c r="J945">
        <f t="shared" si="14"/>
        <v>0.84923352429999999</v>
      </c>
      <c r="K945">
        <v>0.66420042899999998</v>
      </c>
      <c r="L945">
        <v>0.83779445399999997</v>
      </c>
      <c r="M945">
        <v>0.68678700199999998</v>
      </c>
      <c r="N945">
        <v>0.99007575800000003</v>
      </c>
      <c r="O945">
        <v>0.770223463</v>
      </c>
      <c r="P945">
        <v>0.86623569899999997</v>
      </c>
      <c r="Q945">
        <v>527.5</v>
      </c>
      <c r="R945">
        <v>0.19562463899999999</v>
      </c>
      <c r="S945">
        <v>0.55000000000000004</v>
      </c>
      <c r="T945">
        <v>0.21035173900000001</v>
      </c>
      <c r="U945">
        <v>3.3</v>
      </c>
      <c r="V945">
        <v>0.99940119800000005</v>
      </c>
      <c r="W945">
        <v>0.98136134900000005</v>
      </c>
      <c r="X945">
        <v>0.99028617200000002</v>
      </c>
      <c r="Y945">
        <v>171.7</v>
      </c>
      <c r="Z945">
        <v>1</v>
      </c>
      <c r="AA945">
        <v>0.90059177300000004</v>
      </c>
      <c r="AB945">
        <v>0.94761530900000002</v>
      </c>
      <c r="AC945">
        <v>270.60000000000002</v>
      </c>
      <c r="AD945">
        <v>0.31747658899999998</v>
      </c>
      <c r="AE945">
        <v>0.85575510200000005</v>
      </c>
      <c r="AF945">
        <v>0.46280510600000002</v>
      </c>
      <c r="AG945">
        <v>49.9</v>
      </c>
      <c r="AH945">
        <v>0.48262439200000001</v>
      </c>
      <c r="AI945">
        <v>0.96883503400000004</v>
      </c>
      <c r="AJ945">
        <v>0.64342798700000003</v>
      </c>
      <c r="AK945">
        <v>48.2</v>
      </c>
    </row>
    <row r="946" spans="1:37" x14ac:dyDescent="0.25">
      <c r="A946" t="b">
        <v>1</v>
      </c>
      <c r="B946" t="b">
        <v>1</v>
      </c>
      <c r="C946" t="b">
        <v>0</v>
      </c>
      <c r="D946">
        <v>5000</v>
      </c>
      <c r="E946">
        <v>1.2</v>
      </c>
      <c r="F946" t="b">
        <v>0</v>
      </c>
      <c r="G946" t="b">
        <v>1</v>
      </c>
      <c r="H946">
        <v>1</v>
      </c>
      <c r="I946">
        <v>0.25</v>
      </c>
      <c r="J946">
        <f t="shared" si="14"/>
        <v>0.92933224280000004</v>
      </c>
      <c r="K946">
        <v>0.76021932999999997</v>
      </c>
      <c r="L946">
        <v>0.65092813500000002</v>
      </c>
      <c r="M946">
        <v>0.68622194700000005</v>
      </c>
      <c r="N946">
        <v>0.88568166199999998</v>
      </c>
      <c r="O946">
        <v>0.99203682900000001</v>
      </c>
      <c r="P946">
        <v>0.93581837700000003</v>
      </c>
      <c r="Q946">
        <v>527.5</v>
      </c>
      <c r="R946">
        <v>0</v>
      </c>
      <c r="S946">
        <v>0</v>
      </c>
      <c r="T946">
        <v>0</v>
      </c>
      <c r="U946">
        <v>3.3</v>
      </c>
      <c r="V946">
        <v>0.99869191599999996</v>
      </c>
      <c r="W946">
        <v>0.90620155000000002</v>
      </c>
      <c r="X946">
        <v>0.95001227099999996</v>
      </c>
      <c r="Y946">
        <v>171.7</v>
      </c>
      <c r="Z946">
        <v>0.99700367199999995</v>
      </c>
      <c r="AA946">
        <v>0.98632363000000001</v>
      </c>
      <c r="AB946">
        <v>0.99162698800000004</v>
      </c>
      <c r="AC946">
        <v>270.60000000000002</v>
      </c>
      <c r="AD946">
        <v>0.70962413300000005</v>
      </c>
      <c r="AE946">
        <v>0.28461224499999999</v>
      </c>
      <c r="AF946">
        <v>0.40327057100000002</v>
      </c>
      <c r="AG946">
        <v>49.9</v>
      </c>
      <c r="AH946">
        <v>0.97031459799999997</v>
      </c>
      <c r="AI946">
        <v>0.73639455799999998</v>
      </c>
      <c r="AJ946">
        <v>0.83660347400000001</v>
      </c>
      <c r="AK946">
        <v>48.2</v>
      </c>
    </row>
    <row r="947" spans="1:37" x14ac:dyDescent="0.25">
      <c r="A947" t="b">
        <v>1</v>
      </c>
      <c r="B947" t="b">
        <v>1</v>
      </c>
      <c r="C947" t="b">
        <v>1</v>
      </c>
      <c r="D947">
        <v>1000</v>
      </c>
      <c r="E947">
        <v>1.3</v>
      </c>
      <c r="F947" t="b">
        <v>0</v>
      </c>
      <c r="G947" t="b">
        <v>0</v>
      </c>
      <c r="H947">
        <v>1</v>
      </c>
      <c r="I947">
        <v>0</v>
      </c>
      <c r="J947">
        <f t="shared" si="14"/>
        <v>0.87892122020000008</v>
      </c>
      <c r="K947">
        <v>0.66202918099999997</v>
      </c>
      <c r="L947">
        <v>0.77067522099999997</v>
      </c>
      <c r="M947">
        <v>0.68403227700000002</v>
      </c>
      <c r="N947">
        <v>0.98009359399999996</v>
      </c>
      <c r="O947">
        <v>0.88890841499999995</v>
      </c>
      <c r="P947">
        <v>0.93212674799999995</v>
      </c>
      <c r="Q947">
        <v>527.5</v>
      </c>
      <c r="R947">
        <v>2.0965240999999999E-2</v>
      </c>
      <c r="S947">
        <v>0.141666667</v>
      </c>
      <c r="T947">
        <v>3.6406593000000001E-2</v>
      </c>
      <c r="U947">
        <v>3.3</v>
      </c>
      <c r="V947">
        <v>0.99742936699999996</v>
      </c>
      <c r="W947">
        <v>0.96037331699999995</v>
      </c>
      <c r="X947">
        <v>0.97810749900000005</v>
      </c>
      <c r="Y947">
        <v>171.7</v>
      </c>
      <c r="Z947">
        <v>1</v>
      </c>
      <c r="AA947">
        <v>0.80413694099999999</v>
      </c>
      <c r="AB947">
        <v>0.89121716600000001</v>
      </c>
      <c r="AC947">
        <v>270.60000000000002</v>
      </c>
      <c r="AD947">
        <v>0.48772539199999998</v>
      </c>
      <c r="AE947">
        <v>0.84767346899999996</v>
      </c>
      <c r="AF947">
        <v>0.618021551</v>
      </c>
      <c r="AG947">
        <v>49.9</v>
      </c>
      <c r="AH947">
        <v>0.48596149100000002</v>
      </c>
      <c r="AI947">
        <v>0.98129251699999998</v>
      </c>
      <c r="AJ947">
        <v>0.64831410499999997</v>
      </c>
      <c r="AK947">
        <v>48.2</v>
      </c>
    </row>
    <row r="948" spans="1:37" x14ac:dyDescent="0.25">
      <c r="A948" t="b">
        <v>1</v>
      </c>
      <c r="B948" t="b">
        <v>1</v>
      </c>
      <c r="C948" t="b">
        <v>1</v>
      </c>
      <c r="D948">
        <v>1000</v>
      </c>
      <c r="E948">
        <v>1.3</v>
      </c>
      <c r="F948" t="b">
        <v>0</v>
      </c>
      <c r="G948" t="b">
        <v>1</v>
      </c>
      <c r="H948">
        <v>1</v>
      </c>
      <c r="I948">
        <v>0</v>
      </c>
      <c r="J948">
        <f t="shared" si="14"/>
        <v>0.87892122020000008</v>
      </c>
      <c r="K948">
        <v>0.66202918099999997</v>
      </c>
      <c r="L948">
        <v>0.77067522099999997</v>
      </c>
      <c r="M948">
        <v>0.68403227700000002</v>
      </c>
      <c r="N948">
        <v>0.98009359399999996</v>
      </c>
      <c r="O948">
        <v>0.88890841499999995</v>
      </c>
      <c r="P948">
        <v>0.93212674799999995</v>
      </c>
      <c r="Q948">
        <v>527.5</v>
      </c>
      <c r="R948">
        <v>2.0965240999999999E-2</v>
      </c>
      <c r="S948">
        <v>0.141666667</v>
      </c>
      <c r="T948">
        <v>3.6406593000000001E-2</v>
      </c>
      <c r="U948">
        <v>3.3</v>
      </c>
      <c r="V948">
        <v>0.99742936699999996</v>
      </c>
      <c r="W948">
        <v>0.96037331699999995</v>
      </c>
      <c r="X948">
        <v>0.97810749900000005</v>
      </c>
      <c r="Y948">
        <v>171.7</v>
      </c>
      <c r="Z948">
        <v>1</v>
      </c>
      <c r="AA948">
        <v>0.80413694099999999</v>
      </c>
      <c r="AB948">
        <v>0.89121716600000001</v>
      </c>
      <c r="AC948">
        <v>270.60000000000002</v>
      </c>
      <c r="AD948">
        <v>0.48772539199999998</v>
      </c>
      <c r="AE948">
        <v>0.84767346899999996</v>
      </c>
      <c r="AF948">
        <v>0.618021551</v>
      </c>
      <c r="AG948">
        <v>49.9</v>
      </c>
      <c r="AH948">
        <v>0.48596149100000002</v>
      </c>
      <c r="AI948">
        <v>0.98129251699999998</v>
      </c>
      <c r="AJ948">
        <v>0.64831410499999997</v>
      </c>
      <c r="AK948">
        <v>48.2</v>
      </c>
    </row>
    <row r="949" spans="1:37" x14ac:dyDescent="0.25">
      <c r="A949" t="b">
        <v>1</v>
      </c>
      <c r="B949" t="b">
        <v>1</v>
      </c>
      <c r="C949" t="b">
        <v>1</v>
      </c>
      <c r="D949">
        <v>1000</v>
      </c>
      <c r="E949">
        <v>1.3</v>
      </c>
      <c r="F949" t="b">
        <v>1</v>
      </c>
      <c r="G949" t="b">
        <v>0</v>
      </c>
      <c r="H949">
        <v>1</v>
      </c>
      <c r="I949">
        <v>0</v>
      </c>
      <c r="J949">
        <f t="shared" si="14"/>
        <v>0.87892122020000008</v>
      </c>
      <c r="K949">
        <v>0.66202918099999997</v>
      </c>
      <c r="L949">
        <v>0.77067522099999997</v>
      </c>
      <c r="M949">
        <v>0.68403227700000002</v>
      </c>
      <c r="N949">
        <v>0.98009359399999996</v>
      </c>
      <c r="O949">
        <v>0.88890841499999995</v>
      </c>
      <c r="P949">
        <v>0.93212674799999995</v>
      </c>
      <c r="Q949">
        <v>527.5</v>
      </c>
      <c r="R949">
        <v>2.0965240999999999E-2</v>
      </c>
      <c r="S949">
        <v>0.141666667</v>
      </c>
      <c r="T949">
        <v>3.6406593000000001E-2</v>
      </c>
      <c r="U949">
        <v>3.3</v>
      </c>
      <c r="V949">
        <v>0.99742936699999996</v>
      </c>
      <c r="W949">
        <v>0.96037331699999995</v>
      </c>
      <c r="X949">
        <v>0.97810749900000005</v>
      </c>
      <c r="Y949">
        <v>171.7</v>
      </c>
      <c r="Z949">
        <v>1</v>
      </c>
      <c r="AA949">
        <v>0.80413694099999999</v>
      </c>
      <c r="AB949">
        <v>0.89121716600000001</v>
      </c>
      <c r="AC949">
        <v>270.60000000000002</v>
      </c>
      <c r="AD949">
        <v>0.48772539199999998</v>
      </c>
      <c r="AE949">
        <v>0.84767346899999996</v>
      </c>
      <c r="AF949">
        <v>0.618021551</v>
      </c>
      <c r="AG949">
        <v>49.9</v>
      </c>
      <c r="AH949">
        <v>0.48596149100000002</v>
      </c>
      <c r="AI949">
        <v>0.98129251699999998</v>
      </c>
      <c r="AJ949">
        <v>0.64831410499999997</v>
      </c>
      <c r="AK949">
        <v>48.2</v>
      </c>
    </row>
    <row r="950" spans="1:37" x14ac:dyDescent="0.25">
      <c r="A950" t="b">
        <v>0</v>
      </c>
      <c r="B950" t="b">
        <v>1</v>
      </c>
      <c r="C950" t="b">
        <v>0</v>
      </c>
      <c r="D950">
        <v>1000</v>
      </c>
      <c r="E950">
        <v>1.3</v>
      </c>
      <c r="F950" t="b">
        <v>0</v>
      </c>
      <c r="G950" t="b">
        <v>0</v>
      </c>
      <c r="H950">
        <v>1E-3</v>
      </c>
      <c r="I950">
        <v>0</v>
      </c>
      <c r="J950">
        <f t="shared" si="14"/>
        <v>0.85110102499999996</v>
      </c>
      <c r="K950">
        <v>0.650030459</v>
      </c>
      <c r="L950">
        <v>0.86642119699999998</v>
      </c>
      <c r="M950">
        <v>0.68348983500000005</v>
      </c>
      <c r="N950">
        <v>0.99233794399999997</v>
      </c>
      <c r="O950">
        <v>0.78046690799999996</v>
      </c>
      <c r="P950">
        <v>0.87364434999999996</v>
      </c>
      <c r="Q950">
        <v>527.5</v>
      </c>
      <c r="R950">
        <v>0.10612115</v>
      </c>
      <c r="S950">
        <v>0.72499999999999998</v>
      </c>
      <c r="T950">
        <v>0.184352028</v>
      </c>
      <c r="U950">
        <v>3.3</v>
      </c>
      <c r="V950">
        <v>0.99940119800000005</v>
      </c>
      <c r="W950">
        <v>0.98136134900000005</v>
      </c>
      <c r="X950">
        <v>0.99028617200000002</v>
      </c>
      <c r="Y950">
        <v>171.7</v>
      </c>
      <c r="Z950">
        <v>1</v>
      </c>
      <c r="AA950">
        <v>0.88544212099999997</v>
      </c>
      <c r="AB950">
        <v>0.939149558</v>
      </c>
      <c r="AC950">
        <v>270.60000000000002</v>
      </c>
      <c r="AD950">
        <v>0.35854588999999998</v>
      </c>
      <c r="AE950">
        <v>0.86575510200000005</v>
      </c>
      <c r="AF950">
        <v>0.50667437900000001</v>
      </c>
      <c r="AG950">
        <v>49.9</v>
      </c>
      <c r="AH950">
        <v>0.44377657199999998</v>
      </c>
      <c r="AI950">
        <v>0.96050170099999999</v>
      </c>
      <c r="AJ950">
        <v>0.60683252600000004</v>
      </c>
      <c r="AK950">
        <v>48.2</v>
      </c>
    </row>
    <row r="951" spans="1:37" x14ac:dyDescent="0.25">
      <c r="A951" t="b">
        <v>0</v>
      </c>
      <c r="B951" t="b">
        <v>1</v>
      </c>
      <c r="C951" t="b">
        <v>0</v>
      </c>
      <c r="D951">
        <v>1000</v>
      </c>
      <c r="E951">
        <v>1.3</v>
      </c>
      <c r="F951" t="b">
        <v>0</v>
      </c>
      <c r="G951" t="b">
        <v>1</v>
      </c>
      <c r="H951">
        <v>1E-3</v>
      </c>
      <c r="I951">
        <v>0</v>
      </c>
      <c r="J951">
        <f t="shared" si="14"/>
        <v>0.85110102499999996</v>
      </c>
      <c r="K951">
        <v>0.650030459</v>
      </c>
      <c r="L951">
        <v>0.86642119699999998</v>
      </c>
      <c r="M951">
        <v>0.68348983500000005</v>
      </c>
      <c r="N951">
        <v>0.99233794399999997</v>
      </c>
      <c r="O951">
        <v>0.78046690799999996</v>
      </c>
      <c r="P951">
        <v>0.87364434999999996</v>
      </c>
      <c r="Q951">
        <v>527.5</v>
      </c>
      <c r="R951">
        <v>0.10612115</v>
      </c>
      <c r="S951">
        <v>0.72499999999999998</v>
      </c>
      <c r="T951">
        <v>0.184352028</v>
      </c>
      <c r="U951">
        <v>3.3</v>
      </c>
      <c r="V951">
        <v>0.99940119800000005</v>
      </c>
      <c r="W951">
        <v>0.98136134900000005</v>
      </c>
      <c r="X951">
        <v>0.99028617200000002</v>
      </c>
      <c r="Y951">
        <v>171.7</v>
      </c>
      <c r="Z951">
        <v>1</v>
      </c>
      <c r="AA951">
        <v>0.88544212099999997</v>
      </c>
      <c r="AB951">
        <v>0.939149558</v>
      </c>
      <c r="AC951">
        <v>270.60000000000002</v>
      </c>
      <c r="AD951">
        <v>0.35854588999999998</v>
      </c>
      <c r="AE951">
        <v>0.86575510200000005</v>
      </c>
      <c r="AF951">
        <v>0.50667437900000001</v>
      </c>
      <c r="AG951">
        <v>49.9</v>
      </c>
      <c r="AH951">
        <v>0.44377657199999998</v>
      </c>
      <c r="AI951">
        <v>0.96050170099999999</v>
      </c>
      <c r="AJ951">
        <v>0.60683252600000004</v>
      </c>
      <c r="AK951">
        <v>48.2</v>
      </c>
    </row>
    <row r="952" spans="1:37" x14ac:dyDescent="0.25">
      <c r="A952" t="b">
        <v>0</v>
      </c>
      <c r="B952" t="b">
        <v>1</v>
      </c>
      <c r="C952" t="b">
        <v>0</v>
      </c>
      <c r="D952">
        <v>1000</v>
      </c>
      <c r="E952">
        <v>1.3</v>
      </c>
      <c r="F952" t="b">
        <v>1</v>
      </c>
      <c r="G952" t="b">
        <v>0</v>
      </c>
      <c r="H952">
        <v>1E-3</v>
      </c>
      <c r="I952">
        <v>0</v>
      </c>
      <c r="J952">
        <f t="shared" si="14"/>
        <v>0.85110102499999996</v>
      </c>
      <c r="K952">
        <v>0.650030459</v>
      </c>
      <c r="L952">
        <v>0.86642119699999998</v>
      </c>
      <c r="M952">
        <v>0.68348983500000005</v>
      </c>
      <c r="N952">
        <v>0.99233794399999997</v>
      </c>
      <c r="O952">
        <v>0.78046690799999996</v>
      </c>
      <c r="P952">
        <v>0.87364434999999996</v>
      </c>
      <c r="Q952">
        <v>527.5</v>
      </c>
      <c r="R952">
        <v>0.10612115</v>
      </c>
      <c r="S952">
        <v>0.72499999999999998</v>
      </c>
      <c r="T952">
        <v>0.184352028</v>
      </c>
      <c r="U952">
        <v>3.3</v>
      </c>
      <c r="V952">
        <v>0.99940119800000005</v>
      </c>
      <c r="W952">
        <v>0.98136134900000005</v>
      </c>
      <c r="X952">
        <v>0.99028617200000002</v>
      </c>
      <c r="Y952">
        <v>171.7</v>
      </c>
      <c r="Z952">
        <v>1</v>
      </c>
      <c r="AA952">
        <v>0.88544212099999997</v>
      </c>
      <c r="AB952">
        <v>0.939149558</v>
      </c>
      <c r="AC952">
        <v>270.60000000000002</v>
      </c>
      <c r="AD952">
        <v>0.35854588999999998</v>
      </c>
      <c r="AE952">
        <v>0.86575510200000005</v>
      </c>
      <c r="AF952">
        <v>0.50667437900000001</v>
      </c>
      <c r="AG952">
        <v>49.9</v>
      </c>
      <c r="AH952">
        <v>0.44377657199999998</v>
      </c>
      <c r="AI952">
        <v>0.96050170099999999</v>
      </c>
      <c r="AJ952">
        <v>0.60683252600000004</v>
      </c>
      <c r="AK952">
        <v>48.2</v>
      </c>
    </row>
    <row r="953" spans="1:37" x14ac:dyDescent="0.25">
      <c r="A953" t="b">
        <v>1</v>
      </c>
      <c r="B953" t="b">
        <v>1</v>
      </c>
      <c r="C953" t="b">
        <v>0</v>
      </c>
      <c r="D953">
        <v>1000</v>
      </c>
      <c r="E953">
        <v>1.3</v>
      </c>
      <c r="F953" t="b">
        <v>0</v>
      </c>
      <c r="G953" t="b">
        <v>0</v>
      </c>
      <c r="H953">
        <v>1</v>
      </c>
      <c r="I953">
        <v>0</v>
      </c>
      <c r="J953">
        <f t="shared" si="14"/>
        <v>0.8762123382</v>
      </c>
      <c r="K953">
        <v>0.66145356</v>
      </c>
      <c r="L953">
        <v>0.77070218000000001</v>
      </c>
      <c r="M953">
        <v>0.68329769399999996</v>
      </c>
      <c r="N953">
        <v>0.97515977700000001</v>
      </c>
      <c r="O953">
        <v>0.88814976099999998</v>
      </c>
      <c r="P953">
        <v>0.929515172</v>
      </c>
      <c r="Q953">
        <v>527.5</v>
      </c>
      <c r="R953">
        <v>2.3621787000000002E-2</v>
      </c>
      <c r="S953">
        <v>0.15</v>
      </c>
      <c r="T953">
        <v>4.0692308000000003E-2</v>
      </c>
      <c r="U953">
        <v>3.3</v>
      </c>
      <c r="V953">
        <v>0.99749902599999996</v>
      </c>
      <c r="W953">
        <v>0.94287705700000002</v>
      </c>
      <c r="X953">
        <v>0.96871116000000002</v>
      </c>
      <c r="Y953">
        <v>171.7</v>
      </c>
      <c r="Z953">
        <v>1</v>
      </c>
      <c r="AA953">
        <v>0.80413694099999999</v>
      </c>
      <c r="AB953">
        <v>0.89121716600000001</v>
      </c>
      <c r="AC953">
        <v>270.60000000000002</v>
      </c>
      <c r="AD953">
        <v>0.46635706500000002</v>
      </c>
      <c r="AE953">
        <v>0.85567346899999996</v>
      </c>
      <c r="AF953">
        <v>0.60278916999999999</v>
      </c>
      <c r="AG953">
        <v>49.9</v>
      </c>
      <c r="AH953">
        <v>0.50608370599999997</v>
      </c>
      <c r="AI953">
        <v>0.98337585000000005</v>
      </c>
      <c r="AJ953">
        <v>0.66686118599999999</v>
      </c>
      <c r="AK953">
        <v>48.2</v>
      </c>
    </row>
    <row r="954" spans="1:37" x14ac:dyDescent="0.25">
      <c r="A954" t="b">
        <v>1</v>
      </c>
      <c r="B954" t="b">
        <v>1</v>
      </c>
      <c r="C954" t="b">
        <v>0</v>
      </c>
      <c r="D954">
        <v>1000</v>
      </c>
      <c r="E954">
        <v>1.3</v>
      </c>
      <c r="F954" t="b">
        <v>0</v>
      </c>
      <c r="G954" t="b">
        <v>1</v>
      </c>
      <c r="H954">
        <v>1</v>
      </c>
      <c r="I954">
        <v>0</v>
      </c>
      <c r="J954">
        <f t="shared" si="14"/>
        <v>0.8762123382</v>
      </c>
      <c r="K954">
        <v>0.66145356</v>
      </c>
      <c r="L954">
        <v>0.77070218000000001</v>
      </c>
      <c r="M954">
        <v>0.68329769399999996</v>
      </c>
      <c r="N954">
        <v>0.97515977700000001</v>
      </c>
      <c r="O954">
        <v>0.88814976099999998</v>
      </c>
      <c r="P954">
        <v>0.929515172</v>
      </c>
      <c r="Q954">
        <v>527.5</v>
      </c>
      <c r="R954">
        <v>2.3621787000000002E-2</v>
      </c>
      <c r="S954">
        <v>0.15</v>
      </c>
      <c r="T954">
        <v>4.0692308000000003E-2</v>
      </c>
      <c r="U954">
        <v>3.3</v>
      </c>
      <c r="V954">
        <v>0.99749902599999996</v>
      </c>
      <c r="W954">
        <v>0.94287705700000002</v>
      </c>
      <c r="X954">
        <v>0.96871116000000002</v>
      </c>
      <c r="Y954">
        <v>171.7</v>
      </c>
      <c r="Z954">
        <v>1</v>
      </c>
      <c r="AA954">
        <v>0.80413694099999999</v>
      </c>
      <c r="AB954">
        <v>0.89121716600000001</v>
      </c>
      <c r="AC954">
        <v>270.60000000000002</v>
      </c>
      <c r="AD954">
        <v>0.46635706500000002</v>
      </c>
      <c r="AE954">
        <v>0.85567346899999996</v>
      </c>
      <c r="AF954">
        <v>0.60278916999999999</v>
      </c>
      <c r="AG954">
        <v>49.9</v>
      </c>
      <c r="AH954">
        <v>0.50608370599999997</v>
      </c>
      <c r="AI954">
        <v>0.98337585000000005</v>
      </c>
      <c r="AJ954">
        <v>0.66686118599999999</v>
      </c>
      <c r="AK954">
        <v>48.2</v>
      </c>
    </row>
    <row r="955" spans="1:37" x14ac:dyDescent="0.25">
      <c r="A955" t="b">
        <v>1</v>
      </c>
      <c r="B955" t="b">
        <v>1</v>
      </c>
      <c r="C955" t="b">
        <v>0</v>
      </c>
      <c r="D955">
        <v>1000</v>
      </c>
      <c r="E955">
        <v>1.3</v>
      </c>
      <c r="F955" t="b">
        <v>1</v>
      </c>
      <c r="G955" t="b">
        <v>0</v>
      </c>
      <c r="H955">
        <v>1</v>
      </c>
      <c r="I955">
        <v>0</v>
      </c>
      <c r="J955">
        <f t="shared" si="14"/>
        <v>0.8762123382</v>
      </c>
      <c r="K955">
        <v>0.66145356</v>
      </c>
      <c r="L955">
        <v>0.77070218000000001</v>
      </c>
      <c r="M955">
        <v>0.68329769399999996</v>
      </c>
      <c r="N955">
        <v>0.97515977700000001</v>
      </c>
      <c r="O955">
        <v>0.88814976099999998</v>
      </c>
      <c r="P955">
        <v>0.929515172</v>
      </c>
      <c r="Q955">
        <v>527.5</v>
      </c>
      <c r="R955">
        <v>2.3621787000000002E-2</v>
      </c>
      <c r="S955">
        <v>0.15</v>
      </c>
      <c r="T955">
        <v>4.0692308000000003E-2</v>
      </c>
      <c r="U955">
        <v>3.3</v>
      </c>
      <c r="V955">
        <v>0.99749902599999996</v>
      </c>
      <c r="W955">
        <v>0.94287705700000002</v>
      </c>
      <c r="X955">
        <v>0.96871116000000002</v>
      </c>
      <c r="Y955">
        <v>171.7</v>
      </c>
      <c r="Z955">
        <v>1</v>
      </c>
      <c r="AA955">
        <v>0.80413694099999999</v>
      </c>
      <c r="AB955">
        <v>0.89121716600000001</v>
      </c>
      <c r="AC955">
        <v>270.60000000000002</v>
      </c>
      <c r="AD955">
        <v>0.46635706500000002</v>
      </c>
      <c r="AE955">
        <v>0.85567346899999996</v>
      </c>
      <c r="AF955">
        <v>0.60278916999999999</v>
      </c>
      <c r="AG955">
        <v>49.9</v>
      </c>
      <c r="AH955">
        <v>0.50608370599999997</v>
      </c>
      <c r="AI955">
        <v>0.98337585000000005</v>
      </c>
      <c r="AJ955">
        <v>0.66686118599999999</v>
      </c>
      <c r="AK955">
        <v>48.2</v>
      </c>
    </row>
    <row r="956" spans="1:37" x14ac:dyDescent="0.25">
      <c r="A956" t="b">
        <v>1</v>
      </c>
      <c r="B956" t="b">
        <v>1</v>
      </c>
      <c r="C956" t="b">
        <v>1</v>
      </c>
      <c r="D956">
        <v>5000</v>
      </c>
      <c r="E956">
        <v>1.2</v>
      </c>
      <c r="F956" t="b">
        <v>0</v>
      </c>
      <c r="G956" t="b">
        <v>1</v>
      </c>
      <c r="H956">
        <v>1</v>
      </c>
      <c r="I956">
        <v>0.25</v>
      </c>
      <c r="J956">
        <f t="shared" si="14"/>
        <v>0.92727843629999995</v>
      </c>
      <c r="K956">
        <v>0.76393696099999997</v>
      </c>
      <c r="L956">
        <v>0.64486786399999996</v>
      </c>
      <c r="M956">
        <v>0.68197834700000004</v>
      </c>
      <c r="N956">
        <v>0.88060104100000003</v>
      </c>
      <c r="O956">
        <v>0.99165875999999997</v>
      </c>
      <c r="P956">
        <v>0.93280580800000001</v>
      </c>
      <c r="Q956">
        <v>527.5</v>
      </c>
      <c r="R956">
        <v>0</v>
      </c>
      <c r="S956">
        <v>0</v>
      </c>
      <c r="T956">
        <v>0</v>
      </c>
      <c r="U956">
        <v>3.3</v>
      </c>
      <c r="V956">
        <v>0.99869191599999996</v>
      </c>
      <c r="W956">
        <v>0.90620155000000002</v>
      </c>
      <c r="X956">
        <v>0.95001227099999996</v>
      </c>
      <c r="Y956">
        <v>171.7</v>
      </c>
      <c r="Z956">
        <v>0.99588815399999997</v>
      </c>
      <c r="AA956">
        <v>0.98521251899999995</v>
      </c>
      <c r="AB956">
        <v>0.99050892599999996</v>
      </c>
      <c r="AC956">
        <v>270.60000000000002</v>
      </c>
      <c r="AD956">
        <v>0.72433729400000002</v>
      </c>
      <c r="AE956">
        <v>0.268489796</v>
      </c>
      <c r="AF956">
        <v>0.38934888899999998</v>
      </c>
      <c r="AG956">
        <v>49.9</v>
      </c>
      <c r="AH956">
        <v>0.98410335800000004</v>
      </c>
      <c r="AI956">
        <v>0.71764455800000004</v>
      </c>
      <c r="AJ956">
        <v>0.829194188</v>
      </c>
      <c r="AK956">
        <v>48.2</v>
      </c>
    </row>
    <row r="957" spans="1:37" x14ac:dyDescent="0.25">
      <c r="A957" t="b">
        <v>0</v>
      </c>
      <c r="B957" t="b">
        <v>1</v>
      </c>
      <c r="C957" t="b">
        <v>0</v>
      </c>
      <c r="D957">
        <v>5000</v>
      </c>
      <c r="E957">
        <v>1.2</v>
      </c>
      <c r="F957" t="b">
        <v>0</v>
      </c>
      <c r="G957" t="b">
        <v>1</v>
      </c>
      <c r="H957">
        <v>1</v>
      </c>
      <c r="I957">
        <v>0.25</v>
      </c>
      <c r="J957">
        <f t="shared" si="14"/>
        <v>0.92681175699999996</v>
      </c>
      <c r="K957">
        <v>0.75851275500000004</v>
      </c>
      <c r="L957">
        <v>0.64594454400000001</v>
      </c>
      <c r="M957">
        <v>0.68153127499999999</v>
      </c>
      <c r="N957">
        <v>0.88967220800000002</v>
      </c>
      <c r="O957">
        <v>0.98805739999999997</v>
      </c>
      <c r="P957">
        <v>0.93625440100000001</v>
      </c>
      <c r="Q957">
        <v>527.5</v>
      </c>
      <c r="R957">
        <v>0</v>
      </c>
      <c r="S957">
        <v>0</v>
      </c>
      <c r="T957">
        <v>0</v>
      </c>
      <c r="U957">
        <v>3.3</v>
      </c>
      <c r="V957">
        <v>0.99869191599999996</v>
      </c>
      <c r="W957">
        <v>0.90620155000000002</v>
      </c>
      <c r="X957">
        <v>0.95001227099999996</v>
      </c>
      <c r="Y957">
        <v>171.7</v>
      </c>
      <c r="Z957">
        <v>0.97601526299999997</v>
      </c>
      <c r="AA957">
        <v>0.98927565900000003</v>
      </c>
      <c r="AB957">
        <v>0.98257415199999998</v>
      </c>
      <c r="AC957">
        <v>270.60000000000002</v>
      </c>
      <c r="AD957">
        <v>0.713803623</v>
      </c>
      <c r="AE957">
        <v>0.28269387800000001</v>
      </c>
      <c r="AF957">
        <v>0.40061304399999997</v>
      </c>
      <c r="AG957">
        <v>49.9</v>
      </c>
      <c r="AH957">
        <v>0.97289351899999998</v>
      </c>
      <c r="AI957">
        <v>0.70943877600000005</v>
      </c>
      <c r="AJ957">
        <v>0.81973377999999997</v>
      </c>
      <c r="AK957">
        <v>48.2</v>
      </c>
    </row>
    <row r="958" spans="1:37" x14ac:dyDescent="0.25">
      <c r="A958" t="b">
        <v>1</v>
      </c>
      <c r="B958" t="b">
        <v>1</v>
      </c>
      <c r="C958" t="b">
        <v>0</v>
      </c>
      <c r="D958">
        <v>5000</v>
      </c>
      <c r="E958">
        <v>1.1000000000000001</v>
      </c>
      <c r="F958" t="b">
        <v>1</v>
      </c>
      <c r="G958" t="b">
        <v>0</v>
      </c>
      <c r="H958">
        <v>1</v>
      </c>
      <c r="I958">
        <v>0.25</v>
      </c>
      <c r="J958">
        <f t="shared" si="14"/>
        <v>0.92326262589999997</v>
      </c>
      <c r="K958">
        <v>0.76954703499999999</v>
      </c>
      <c r="L958">
        <v>0.64156403500000003</v>
      </c>
      <c r="M958">
        <v>0.68138787999999995</v>
      </c>
      <c r="N958">
        <v>0.87615842300000002</v>
      </c>
      <c r="O958">
        <v>0.98634962000000004</v>
      </c>
      <c r="P958">
        <v>0.92797465000000001</v>
      </c>
      <c r="Q958">
        <v>527.5</v>
      </c>
      <c r="R958">
        <v>0</v>
      </c>
      <c r="S958">
        <v>0</v>
      </c>
      <c r="T958">
        <v>0</v>
      </c>
      <c r="U958">
        <v>3.3</v>
      </c>
      <c r="V958">
        <v>0.98980954200000004</v>
      </c>
      <c r="W958">
        <v>0.90620155000000002</v>
      </c>
      <c r="X958">
        <v>0.94598022000000004</v>
      </c>
      <c r="Y958">
        <v>171.7</v>
      </c>
      <c r="Z958">
        <v>0.99179753400000004</v>
      </c>
      <c r="AA958">
        <v>0.98152521500000001</v>
      </c>
      <c r="AB958">
        <v>0.98662449600000002</v>
      </c>
      <c r="AC958">
        <v>270.60000000000002</v>
      </c>
      <c r="AD958">
        <v>0.77434115599999997</v>
      </c>
      <c r="AE958">
        <v>0.29261224499999999</v>
      </c>
      <c r="AF958">
        <v>0.42241045500000002</v>
      </c>
      <c r="AG958">
        <v>49.9</v>
      </c>
      <c r="AH958">
        <v>0.98517555599999995</v>
      </c>
      <c r="AI958">
        <v>0.68269557800000003</v>
      </c>
      <c r="AJ958">
        <v>0.80533746100000003</v>
      </c>
      <c r="AK958">
        <v>48.2</v>
      </c>
    </row>
    <row r="959" spans="1:37" x14ac:dyDescent="0.25">
      <c r="A959" t="b">
        <v>0</v>
      </c>
      <c r="B959" t="b">
        <v>1</v>
      </c>
      <c r="C959" t="b">
        <v>0</v>
      </c>
      <c r="D959">
        <v>5000</v>
      </c>
      <c r="E959">
        <v>1.1000000000000001</v>
      </c>
      <c r="F959" t="b">
        <v>1</v>
      </c>
      <c r="G959" t="b">
        <v>0</v>
      </c>
      <c r="H959">
        <v>1</v>
      </c>
      <c r="I959">
        <v>0.25</v>
      </c>
      <c r="J959">
        <f t="shared" si="14"/>
        <v>0.9227957725</v>
      </c>
      <c r="K959">
        <v>0.76685497400000002</v>
      </c>
      <c r="L959">
        <v>0.64205831499999999</v>
      </c>
      <c r="M959">
        <v>0.68122365500000004</v>
      </c>
      <c r="N959">
        <v>0.87631391999999997</v>
      </c>
      <c r="O959">
        <v>0.98502278499999996</v>
      </c>
      <c r="P959">
        <v>0.92746894599999996</v>
      </c>
      <c r="Q959">
        <v>527.5</v>
      </c>
      <c r="R959">
        <v>0</v>
      </c>
      <c r="S959">
        <v>0</v>
      </c>
      <c r="T959">
        <v>0</v>
      </c>
      <c r="U959">
        <v>3.3</v>
      </c>
      <c r="V959">
        <v>0.98980954200000004</v>
      </c>
      <c r="W959">
        <v>0.90620155000000002</v>
      </c>
      <c r="X959">
        <v>0.94598022000000004</v>
      </c>
      <c r="Y959">
        <v>171.7</v>
      </c>
      <c r="Z959">
        <v>0.99033248600000001</v>
      </c>
      <c r="AA959">
        <v>0.98152521500000001</v>
      </c>
      <c r="AB959">
        <v>0.98589678300000005</v>
      </c>
      <c r="AC959">
        <v>270.60000000000002</v>
      </c>
      <c r="AD959">
        <v>0.75868164199999999</v>
      </c>
      <c r="AE959">
        <v>0.28857142899999999</v>
      </c>
      <c r="AF959">
        <v>0.416555493</v>
      </c>
      <c r="AG959">
        <v>49.9</v>
      </c>
      <c r="AH959">
        <v>0.98599225300000004</v>
      </c>
      <c r="AI959">
        <v>0.69102891200000005</v>
      </c>
      <c r="AJ959">
        <v>0.81144048800000002</v>
      </c>
      <c r="AK959">
        <v>48.2</v>
      </c>
    </row>
    <row r="960" spans="1:37" x14ac:dyDescent="0.25">
      <c r="A960" t="b">
        <v>0</v>
      </c>
      <c r="B960" t="b">
        <v>1</v>
      </c>
      <c r="C960" t="b">
        <v>1</v>
      </c>
      <c r="D960">
        <v>1000</v>
      </c>
      <c r="E960">
        <v>1.3</v>
      </c>
      <c r="F960" t="b">
        <v>0</v>
      </c>
      <c r="G960" t="b">
        <v>0</v>
      </c>
      <c r="H960">
        <v>1</v>
      </c>
      <c r="I960">
        <v>0</v>
      </c>
      <c r="J960">
        <f t="shared" si="14"/>
        <v>0.87705398079999997</v>
      </c>
      <c r="K960">
        <v>0.659760244</v>
      </c>
      <c r="L960">
        <v>0.77045421199999997</v>
      </c>
      <c r="M960">
        <v>0.68119982400000001</v>
      </c>
      <c r="N960">
        <v>0.98732293699999996</v>
      </c>
      <c r="O960">
        <v>0.87980133400000005</v>
      </c>
      <c r="P960">
        <v>0.93031067300000003</v>
      </c>
      <c r="Q960">
        <v>527.5</v>
      </c>
      <c r="R960">
        <v>2.0965240999999999E-2</v>
      </c>
      <c r="S960">
        <v>0.141666667</v>
      </c>
      <c r="T960">
        <v>3.6406593000000001E-2</v>
      </c>
      <c r="U960">
        <v>3.3</v>
      </c>
      <c r="V960">
        <v>0.99762592500000002</v>
      </c>
      <c r="W960">
        <v>0.98019515800000001</v>
      </c>
      <c r="X960">
        <v>0.988814584</v>
      </c>
      <c r="Y960">
        <v>171.7</v>
      </c>
      <c r="Z960">
        <v>1</v>
      </c>
      <c r="AA960">
        <v>0.80413694099999999</v>
      </c>
      <c r="AB960">
        <v>0.89121716600000001</v>
      </c>
      <c r="AC960">
        <v>270.60000000000002</v>
      </c>
      <c r="AD960">
        <v>0.50693893700000003</v>
      </c>
      <c r="AE960">
        <v>0.83767346899999995</v>
      </c>
      <c r="AF960">
        <v>0.62985780599999996</v>
      </c>
      <c r="AG960">
        <v>49.9</v>
      </c>
      <c r="AH960">
        <v>0.44570842199999999</v>
      </c>
      <c r="AI960">
        <v>0.97925170100000003</v>
      </c>
      <c r="AJ960">
        <v>0.61059212299999999</v>
      </c>
      <c r="AK960">
        <v>48.2</v>
      </c>
    </row>
    <row r="961" spans="1:37" x14ac:dyDescent="0.25">
      <c r="A961" t="b">
        <v>0</v>
      </c>
      <c r="B961" t="b">
        <v>1</v>
      </c>
      <c r="C961" t="b">
        <v>1</v>
      </c>
      <c r="D961">
        <v>1000</v>
      </c>
      <c r="E961">
        <v>1.3</v>
      </c>
      <c r="F961" t="b">
        <v>0</v>
      </c>
      <c r="G961" t="b">
        <v>1</v>
      </c>
      <c r="H961">
        <v>1</v>
      </c>
      <c r="I961">
        <v>0</v>
      </c>
      <c r="J961">
        <f t="shared" si="14"/>
        <v>0.87705398079999997</v>
      </c>
      <c r="K961">
        <v>0.659760244</v>
      </c>
      <c r="L961">
        <v>0.77045421199999997</v>
      </c>
      <c r="M961">
        <v>0.68119982400000001</v>
      </c>
      <c r="N961">
        <v>0.98732293699999996</v>
      </c>
      <c r="O961">
        <v>0.87980133400000005</v>
      </c>
      <c r="P961">
        <v>0.93031067300000003</v>
      </c>
      <c r="Q961">
        <v>527.5</v>
      </c>
      <c r="R961">
        <v>2.0965240999999999E-2</v>
      </c>
      <c r="S961">
        <v>0.141666667</v>
      </c>
      <c r="T961">
        <v>3.6406593000000001E-2</v>
      </c>
      <c r="U961">
        <v>3.3</v>
      </c>
      <c r="V961">
        <v>0.99762592500000002</v>
      </c>
      <c r="W961">
        <v>0.98019515800000001</v>
      </c>
      <c r="X961">
        <v>0.988814584</v>
      </c>
      <c r="Y961">
        <v>171.7</v>
      </c>
      <c r="Z961">
        <v>1</v>
      </c>
      <c r="AA961">
        <v>0.80413694099999999</v>
      </c>
      <c r="AB961">
        <v>0.89121716600000001</v>
      </c>
      <c r="AC961">
        <v>270.60000000000002</v>
      </c>
      <c r="AD961">
        <v>0.50693893700000003</v>
      </c>
      <c r="AE961">
        <v>0.83767346899999995</v>
      </c>
      <c r="AF961">
        <v>0.62985780599999996</v>
      </c>
      <c r="AG961">
        <v>49.9</v>
      </c>
      <c r="AH961">
        <v>0.44570842199999999</v>
      </c>
      <c r="AI961">
        <v>0.97925170100000003</v>
      </c>
      <c r="AJ961">
        <v>0.61059212299999999</v>
      </c>
      <c r="AK961">
        <v>48.2</v>
      </c>
    </row>
    <row r="962" spans="1:37" x14ac:dyDescent="0.25">
      <c r="A962" t="b">
        <v>0</v>
      </c>
      <c r="B962" t="b">
        <v>1</v>
      </c>
      <c r="C962" t="b">
        <v>1</v>
      </c>
      <c r="D962">
        <v>1000</v>
      </c>
      <c r="E962">
        <v>1.3</v>
      </c>
      <c r="F962" t="b">
        <v>1</v>
      </c>
      <c r="G962" t="b">
        <v>0</v>
      </c>
      <c r="H962">
        <v>1</v>
      </c>
      <c r="I962">
        <v>0</v>
      </c>
      <c r="J962">
        <f t="shared" si="14"/>
        <v>0.87705398079999997</v>
      </c>
      <c r="K962">
        <v>0.659760244</v>
      </c>
      <c r="L962">
        <v>0.77045421199999997</v>
      </c>
      <c r="M962">
        <v>0.68119982400000001</v>
      </c>
      <c r="N962">
        <v>0.98732293699999996</v>
      </c>
      <c r="O962">
        <v>0.87980133400000005</v>
      </c>
      <c r="P962">
        <v>0.93031067300000003</v>
      </c>
      <c r="Q962">
        <v>527.5</v>
      </c>
      <c r="R962">
        <v>2.0965240999999999E-2</v>
      </c>
      <c r="S962">
        <v>0.141666667</v>
      </c>
      <c r="T962">
        <v>3.6406593000000001E-2</v>
      </c>
      <c r="U962">
        <v>3.3</v>
      </c>
      <c r="V962">
        <v>0.99762592500000002</v>
      </c>
      <c r="W962">
        <v>0.98019515800000001</v>
      </c>
      <c r="X962">
        <v>0.988814584</v>
      </c>
      <c r="Y962">
        <v>171.7</v>
      </c>
      <c r="Z962">
        <v>1</v>
      </c>
      <c r="AA962">
        <v>0.80413694099999999</v>
      </c>
      <c r="AB962">
        <v>0.89121716600000001</v>
      </c>
      <c r="AC962">
        <v>270.60000000000002</v>
      </c>
      <c r="AD962">
        <v>0.50693893700000003</v>
      </c>
      <c r="AE962">
        <v>0.83767346899999995</v>
      </c>
      <c r="AF962">
        <v>0.62985780599999996</v>
      </c>
      <c r="AG962">
        <v>49.9</v>
      </c>
      <c r="AH962">
        <v>0.44570842199999999</v>
      </c>
      <c r="AI962">
        <v>0.97925170100000003</v>
      </c>
      <c r="AJ962">
        <v>0.61059212299999999</v>
      </c>
      <c r="AK962">
        <v>48.2</v>
      </c>
    </row>
    <row r="963" spans="1:37" x14ac:dyDescent="0.25">
      <c r="A963" t="b">
        <v>0</v>
      </c>
      <c r="B963" t="b">
        <v>0</v>
      </c>
      <c r="C963" t="b">
        <v>1</v>
      </c>
      <c r="D963">
        <v>1000</v>
      </c>
      <c r="E963">
        <v>1.1000000000000001</v>
      </c>
      <c r="F963" t="b">
        <v>1</v>
      </c>
      <c r="G963" t="b">
        <v>0</v>
      </c>
      <c r="H963">
        <v>1</v>
      </c>
      <c r="I963">
        <v>0.25</v>
      </c>
      <c r="J963">
        <f t="shared" ref="J963:J1026" si="15">J2269/100</f>
        <v>0.91262124249999999</v>
      </c>
      <c r="K963">
        <v>0.691126448</v>
      </c>
      <c r="L963">
        <v>0.672536354</v>
      </c>
      <c r="M963">
        <v>0.68066939599999998</v>
      </c>
      <c r="N963">
        <v>0.90010784399999999</v>
      </c>
      <c r="O963">
        <v>0.93990498</v>
      </c>
      <c r="P963">
        <v>0.91950993999999997</v>
      </c>
      <c r="Q963">
        <v>527.5</v>
      </c>
      <c r="R963">
        <v>0</v>
      </c>
      <c r="S963">
        <v>0</v>
      </c>
      <c r="T963">
        <v>0</v>
      </c>
      <c r="U963">
        <v>3.3</v>
      </c>
      <c r="V963">
        <v>0.99001607300000005</v>
      </c>
      <c r="W963">
        <v>0.91957704299999998</v>
      </c>
      <c r="X963">
        <v>0.95301449500000002</v>
      </c>
      <c r="Y963">
        <v>171.7</v>
      </c>
      <c r="Z963">
        <v>0.99700791700000002</v>
      </c>
      <c r="AA963">
        <v>0.98152521500000001</v>
      </c>
      <c r="AB963">
        <v>0.98919286500000003</v>
      </c>
      <c r="AC963">
        <v>270.60000000000002</v>
      </c>
      <c r="AD963">
        <v>0.439424168</v>
      </c>
      <c r="AE963">
        <v>0.432816327</v>
      </c>
      <c r="AF963">
        <v>0.43409879400000001</v>
      </c>
      <c r="AG963">
        <v>49.9</v>
      </c>
      <c r="AH963">
        <v>0.82020268500000004</v>
      </c>
      <c r="AI963">
        <v>0.761394558</v>
      </c>
      <c r="AJ963">
        <v>0.78820028200000003</v>
      </c>
      <c r="AK963">
        <v>48.2</v>
      </c>
    </row>
    <row r="964" spans="1:37" x14ac:dyDescent="0.25">
      <c r="A964" t="b">
        <v>1</v>
      </c>
      <c r="B964" t="b">
        <v>0</v>
      </c>
      <c r="C964" t="b">
        <v>1</v>
      </c>
      <c r="D964">
        <v>1000</v>
      </c>
      <c r="E964">
        <v>1.1000000000000001</v>
      </c>
      <c r="F964" t="b">
        <v>1</v>
      </c>
      <c r="G964" t="b">
        <v>0</v>
      </c>
      <c r="H964">
        <v>1</v>
      </c>
      <c r="I964">
        <v>0.25</v>
      </c>
      <c r="J964">
        <f t="shared" si="15"/>
        <v>0.91262124249999999</v>
      </c>
      <c r="K964">
        <v>0.691126448</v>
      </c>
      <c r="L964">
        <v>0.672536354</v>
      </c>
      <c r="M964">
        <v>0.68066939599999998</v>
      </c>
      <c r="N964">
        <v>0.90010784399999999</v>
      </c>
      <c r="O964">
        <v>0.93990498</v>
      </c>
      <c r="P964">
        <v>0.91950993999999997</v>
      </c>
      <c r="Q964">
        <v>527.5</v>
      </c>
      <c r="R964">
        <v>0</v>
      </c>
      <c r="S964">
        <v>0</v>
      </c>
      <c r="T964">
        <v>0</v>
      </c>
      <c r="U964">
        <v>3.3</v>
      </c>
      <c r="V964">
        <v>0.99001607300000005</v>
      </c>
      <c r="W964">
        <v>0.91957704299999998</v>
      </c>
      <c r="X964">
        <v>0.95301449500000002</v>
      </c>
      <c r="Y964">
        <v>171.7</v>
      </c>
      <c r="Z964">
        <v>0.99700791700000002</v>
      </c>
      <c r="AA964">
        <v>0.98152521500000001</v>
      </c>
      <c r="AB964">
        <v>0.98919286500000003</v>
      </c>
      <c r="AC964">
        <v>270.60000000000002</v>
      </c>
      <c r="AD964">
        <v>0.439424168</v>
      </c>
      <c r="AE964">
        <v>0.432816327</v>
      </c>
      <c r="AF964">
        <v>0.43409879400000001</v>
      </c>
      <c r="AG964">
        <v>49.9</v>
      </c>
      <c r="AH964">
        <v>0.82020268500000004</v>
      </c>
      <c r="AI964">
        <v>0.761394558</v>
      </c>
      <c r="AJ964">
        <v>0.78820028200000003</v>
      </c>
      <c r="AK964">
        <v>48.2</v>
      </c>
    </row>
    <row r="965" spans="1:37" x14ac:dyDescent="0.25">
      <c r="A965" t="b">
        <v>1</v>
      </c>
      <c r="B965" t="b">
        <v>1</v>
      </c>
      <c r="C965" t="b">
        <v>0</v>
      </c>
      <c r="D965">
        <v>1000</v>
      </c>
      <c r="E965">
        <v>1.3</v>
      </c>
      <c r="F965" t="b">
        <v>0</v>
      </c>
      <c r="G965" t="b">
        <v>0</v>
      </c>
      <c r="H965">
        <v>1E-3</v>
      </c>
      <c r="I965">
        <v>0</v>
      </c>
      <c r="J965">
        <f t="shared" si="15"/>
        <v>0.84596624719999991</v>
      </c>
      <c r="K965">
        <v>0.64973774100000004</v>
      </c>
      <c r="L965">
        <v>0.85458364499999995</v>
      </c>
      <c r="M965">
        <v>0.68046926500000005</v>
      </c>
      <c r="N965">
        <v>0.99224012299999997</v>
      </c>
      <c r="O965">
        <v>0.76965456300000001</v>
      </c>
      <c r="P965">
        <v>0.86670077000000001</v>
      </c>
      <c r="Q965">
        <v>527.5</v>
      </c>
      <c r="R965">
        <v>0.1029567</v>
      </c>
      <c r="S965">
        <v>0.65833333299999997</v>
      </c>
      <c r="T965">
        <v>0.17551687299999999</v>
      </c>
      <c r="U965">
        <v>3.3</v>
      </c>
      <c r="V965">
        <v>0.99940119800000005</v>
      </c>
      <c r="W965">
        <v>0.98136134900000005</v>
      </c>
      <c r="X965">
        <v>0.99028617200000002</v>
      </c>
      <c r="Y965">
        <v>171.7</v>
      </c>
      <c r="Z965">
        <v>1</v>
      </c>
      <c r="AA965">
        <v>0.88581249100000004</v>
      </c>
      <c r="AB965">
        <v>0.93935676400000001</v>
      </c>
      <c r="AC965">
        <v>270.60000000000002</v>
      </c>
      <c r="AD965">
        <v>0.32225290200000001</v>
      </c>
      <c r="AE965">
        <v>0.86975510199999995</v>
      </c>
      <c r="AF965">
        <v>0.46995148199999998</v>
      </c>
      <c r="AG965">
        <v>49.9</v>
      </c>
      <c r="AH965">
        <v>0.48157552100000001</v>
      </c>
      <c r="AI965">
        <v>0.96258503399999995</v>
      </c>
      <c r="AJ965">
        <v>0.64100352900000002</v>
      </c>
      <c r="AK965">
        <v>48.2</v>
      </c>
    </row>
    <row r="966" spans="1:37" x14ac:dyDescent="0.25">
      <c r="A966" t="b">
        <v>1</v>
      </c>
      <c r="B966" t="b">
        <v>1</v>
      </c>
      <c r="C966" t="b">
        <v>0</v>
      </c>
      <c r="D966">
        <v>1000</v>
      </c>
      <c r="E966">
        <v>1.3</v>
      </c>
      <c r="F966" t="b">
        <v>0</v>
      </c>
      <c r="G966" t="b">
        <v>1</v>
      </c>
      <c r="H966">
        <v>1E-3</v>
      </c>
      <c r="I966">
        <v>0</v>
      </c>
      <c r="J966">
        <f t="shared" si="15"/>
        <v>0.84596624719999991</v>
      </c>
      <c r="K966">
        <v>0.64973774100000004</v>
      </c>
      <c r="L966">
        <v>0.85458364499999995</v>
      </c>
      <c r="M966">
        <v>0.68046926500000005</v>
      </c>
      <c r="N966">
        <v>0.99224012299999997</v>
      </c>
      <c r="O966">
        <v>0.76965456300000001</v>
      </c>
      <c r="P966">
        <v>0.86670077000000001</v>
      </c>
      <c r="Q966">
        <v>527.5</v>
      </c>
      <c r="R966">
        <v>0.1029567</v>
      </c>
      <c r="S966">
        <v>0.65833333299999997</v>
      </c>
      <c r="T966">
        <v>0.17551687299999999</v>
      </c>
      <c r="U966">
        <v>3.3</v>
      </c>
      <c r="V966">
        <v>0.99940119800000005</v>
      </c>
      <c r="W966">
        <v>0.98136134900000005</v>
      </c>
      <c r="X966">
        <v>0.99028617200000002</v>
      </c>
      <c r="Y966">
        <v>171.7</v>
      </c>
      <c r="Z966">
        <v>1</v>
      </c>
      <c r="AA966">
        <v>0.88581249100000004</v>
      </c>
      <c r="AB966">
        <v>0.93935676400000001</v>
      </c>
      <c r="AC966">
        <v>270.60000000000002</v>
      </c>
      <c r="AD966">
        <v>0.32225290200000001</v>
      </c>
      <c r="AE966">
        <v>0.86975510199999995</v>
      </c>
      <c r="AF966">
        <v>0.46995148199999998</v>
      </c>
      <c r="AG966">
        <v>49.9</v>
      </c>
      <c r="AH966">
        <v>0.48157552100000001</v>
      </c>
      <c r="AI966">
        <v>0.96258503399999995</v>
      </c>
      <c r="AJ966">
        <v>0.64100352900000002</v>
      </c>
      <c r="AK966">
        <v>48.2</v>
      </c>
    </row>
    <row r="967" spans="1:37" x14ac:dyDescent="0.25">
      <c r="A967" t="b">
        <v>1</v>
      </c>
      <c r="B967" t="b">
        <v>1</v>
      </c>
      <c r="C967" t="b">
        <v>0</v>
      </c>
      <c r="D967">
        <v>1000</v>
      </c>
      <c r="E967">
        <v>1.3</v>
      </c>
      <c r="F967" t="b">
        <v>1</v>
      </c>
      <c r="G967" t="b">
        <v>0</v>
      </c>
      <c r="H967">
        <v>1E-3</v>
      </c>
      <c r="I967">
        <v>0</v>
      </c>
      <c r="J967">
        <f t="shared" si="15"/>
        <v>0.84596624719999991</v>
      </c>
      <c r="K967">
        <v>0.64973774100000004</v>
      </c>
      <c r="L967">
        <v>0.85458364499999995</v>
      </c>
      <c r="M967">
        <v>0.68046926500000005</v>
      </c>
      <c r="N967">
        <v>0.99224012299999997</v>
      </c>
      <c r="O967">
        <v>0.76965456300000001</v>
      </c>
      <c r="P967">
        <v>0.86670077000000001</v>
      </c>
      <c r="Q967">
        <v>527.5</v>
      </c>
      <c r="R967">
        <v>0.1029567</v>
      </c>
      <c r="S967">
        <v>0.65833333299999997</v>
      </c>
      <c r="T967">
        <v>0.17551687299999999</v>
      </c>
      <c r="U967">
        <v>3.3</v>
      </c>
      <c r="V967">
        <v>0.99940119800000005</v>
      </c>
      <c r="W967">
        <v>0.98136134900000005</v>
      </c>
      <c r="X967">
        <v>0.99028617200000002</v>
      </c>
      <c r="Y967">
        <v>171.7</v>
      </c>
      <c r="Z967">
        <v>1</v>
      </c>
      <c r="AA967">
        <v>0.88581249100000004</v>
      </c>
      <c r="AB967">
        <v>0.93935676400000001</v>
      </c>
      <c r="AC967">
        <v>270.60000000000002</v>
      </c>
      <c r="AD967">
        <v>0.32225290200000001</v>
      </c>
      <c r="AE967">
        <v>0.86975510199999995</v>
      </c>
      <c r="AF967">
        <v>0.46995148199999998</v>
      </c>
      <c r="AG967">
        <v>49.9</v>
      </c>
      <c r="AH967">
        <v>0.48157552100000001</v>
      </c>
      <c r="AI967">
        <v>0.96258503399999995</v>
      </c>
      <c r="AJ967">
        <v>0.64100352900000002</v>
      </c>
      <c r="AK967">
        <v>48.2</v>
      </c>
    </row>
    <row r="968" spans="1:37" x14ac:dyDescent="0.25">
      <c r="A968" t="b">
        <v>0</v>
      </c>
      <c r="B968" t="b">
        <v>1</v>
      </c>
      <c r="C968" t="b">
        <v>0</v>
      </c>
      <c r="D968">
        <v>1000</v>
      </c>
      <c r="E968">
        <v>1.3</v>
      </c>
      <c r="F968" t="b">
        <v>0</v>
      </c>
      <c r="G968" t="b">
        <v>0</v>
      </c>
      <c r="H968">
        <v>1</v>
      </c>
      <c r="I968">
        <v>0</v>
      </c>
      <c r="J968">
        <f t="shared" si="15"/>
        <v>0.87397231279999998</v>
      </c>
      <c r="K968">
        <v>0.65851125200000005</v>
      </c>
      <c r="L968">
        <v>0.77304545099999999</v>
      </c>
      <c r="M968">
        <v>0.68022696900000001</v>
      </c>
      <c r="N968">
        <v>0.98122926499999996</v>
      </c>
      <c r="O968">
        <v>0.87942254600000003</v>
      </c>
      <c r="P968">
        <v>0.92727045100000005</v>
      </c>
      <c r="Q968">
        <v>527.5</v>
      </c>
      <c r="R968">
        <v>2.6847593999999999E-2</v>
      </c>
      <c r="S968">
        <v>0.17499999999999999</v>
      </c>
      <c r="T968">
        <v>4.6406593000000003E-2</v>
      </c>
      <c r="U968">
        <v>3.3</v>
      </c>
      <c r="V968">
        <v>0.99684113100000005</v>
      </c>
      <c r="W968">
        <v>0.96095471200000004</v>
      </c>
      <c r="X968">
        <v>0.97811789500000001</v>
      </c>
      <c r="Y968">
        <v>171.7</v>
      </c>
      <c r="Z968">
        <v>1</v>
      </c>
      <c r="AA968">
        <v>0.80413694099999999</v>
      </c>
      <c r="AB968">
        <v>0.89121716600000001</v>
      </c>
      <c r="AC968">
        <v>270.60000000000002</v>
      </c>
      <c r="AD968">
        <v>0.48921787999999999</v>
      </c>
      <c r="AE968">
        <v>0.84163265300000001</v>
      </c>
      <c r="AF968">
        <v>0.61745141699999995</v>
      </c>
      <c r="AG968">
        <v>49.9</v>
      </c>
      <c r="AH968">
        <v>0.45693164400000003</v>
      </c>
      <c r="AI968">
        <v>0.97712584999999996</v>
      </c>
      <c r="AJ968">
        <v>0.62089829100000005</v>
      </c>
      <c r="AK968">
        <v>48.2</v>
      </c>
    </row>
    <row r="969" spans="1:37" x14ac:dyDescent="0.25">
      <c r="A969" t="b">
        <v>0</v>
      </c>
      <c r="B969" t="b">
        <v>1</v>
      </c>
      <c r="C969" t="b">
        <v>0</v>
      </c>
      <c r="D969">
        <v>1000</v>
      </c>
      <c r="E969">
        <v>1.3</v>
      </c>
      <c r="F969" t="b">
        <v>0</v>
      </c>
      <c r="G969" t="b">
        <v>1</v>
      </c>
      <c r="H969">
        <v>1</v>
      </c>
      <c r="I969">
        <v>0</v>
      </c>
      <c r="J969">
        <f t="shared" si="15"/>
        <v>0.87397231279999998</v>
      </c>
      <c r="K969">
        <v>0.65851125200000005</v>
      </c>
      <c r="L969">
        <v>0.77304545099999999</v>
      </c>
      <c r="M969">
        <v>0.68022696900000001</v>
      </c>
      <c r="N969">
        <v>0.98122926499999996</v>
      </c>
      <c r="O969">
        <v>0.87942254600000003</v>
      </c>
      <c r="P969">
        <v>0.92727045100000005</v>
      </c>
      <c r="Q969">
        <v>527.5</v>
      </c>
      <c r="R969">
        <v>2.6847593999999999E-2</v>
      </c>
      <c r="S969">
        <v>0.17499999999999999</v>
      </c>
      <c r="T969">
        <v>4.6406593000000003E-2</v>
      </c>
      <c r="U969">
        <v>3.3</v>
      </c>
      <c r="V969">
        <v>0.99684113100000005</v>
      </c>
      <c r="W969">
        <v>0.96095471200000004</v>
      </c>
      <c r="X969">
        <v>0.97811789500000001</v>
      </c>
      <c r="Y969">
        <v>171.7</v>
      </c>
      <c r="Z969">
        <v>1</v>
      </c>
      <c r="AA969">
        <v>0.80413694099999999</v>
      </c>
      <c r="AB969">
        <v>0.89121716600000001</v>
      </c>
      <c r="AC969">
        <v>270.60000000000002</v>
      </c>
      <c r="AD969">
        <v>0.48921787999999999</v>
      </c>
      <c r="AE969">
        <v>0.84163265300000001</v>
      </c>
      <c r="AF969">
        <v>0.61745141699999995</v>
      </c>
      <c r="AG969">
        <v>49.9</v>
      </c>
      <c r="AH969">
        <v>0.45693164400000003</v>
      </c>
      <c r="AI969">
        <v>0.97712584999999996</v>
      </c>
      <c r="AJ969">
        <v>0.62089829100000005</v>
      </c>
      <c r="AK969">
        <v>48.2</v>
      </c>
    </row>
    <row r="970" spans="1:37" x14ac:dyDescent="0.25">
      <c r="A970" t="b">
        <v>0</v>
      </c>
      <c r="B970" t="b">
        <v>1</v>
      </c>
      <c r="C970" t="b">
        <v>0</v>
      </c>
      <c r="D970">
        <v>1000</v>
      </c>
      <c r="E970">
        <v>1.3</v>
      </c>
      <c r="F970" t="b">
        <v>1</v>
      </c>
      <c r="G970" t="b">
        <v>0</v>
      </c>
      <c r="H970">
        <v>1</v>
      </c>
      <c r="I970">
        <v>0</v>
      </c>
      <c r="J970">
        <f t="shared" si="15"/>
        <v>0.87397231279999998</v>
      </c>
      <c r="K970">
        <v>0.65851125200000005</v>
      </c>
      <c r="L970">
        <v>0.77304545099999999</v>
      </c>
      <c r="M970">
        <v>0.68022696900000001</v>
      </c>
      <c r="N970">
        <v>0.98122926499999996</v>
      </c>
      <c r="O970">
        <v>0.87942254600000003</v>
      </c>
      <c r="P970">
        <v>0.92727045100000005</v>
      </c>
      <c r="Q970">
        <v>527.5</v>
      </c>
      <c r="R970">
        <v>2.6847593999999999E-2</v>
      </c>
      <c r="S970">
        <v>0.17499999999999999</v>
      </c>
      <c r="T970">
        <v>4.6406593000000003E-2</v>
      </c>
      <c r="U970">
        <v>3.3</v>
      </c>
      <c r="V970">
        <v>0.99684113100000005</v>
      </c>
      <c r="W970">
        <v>0.96095471200000004</v>
      </c>
      <c r="X970">
        <v>0.97811789500000001</v>
      </c>
      <c r="Y970">
        <v>171.7</v>
      </c>
      <c r="Z970">
        <v>1</v>
      </c>
      <c r="AA970">
        <v>0.80413694099999999</v>
      </c>
      <c r="AB970">
        <v>0.89121716600000001</v>
      </c>
      <c r="AC970">
        <v>270.60000000000002</v>
      </c>
      <c r="AD970">
        <v>0.48921787999999999</v>
      </c>
      <c r="AE970">
        <v>0.84163265300000001</v>
      </c>
      <c r="AF970">
        <v>0.61745141699999995</v>
      </c>
      <c r="AG970">
        <v>49.9</v>
      </c>
      <c r="AH970">
        <v>0.45693164400000003</v>
      </c>
      <c r="AI970">
        <v>0.97712584999999996</v>
      </c>
      <c r="AJ970">
        <v>0.62089829100000005</v>
      </c>
      <c r="AK970">
        <v>48.2</v>
      </c>
    </row>
    <row r="971" spans="1:37" x14ac:dyDescent="0.25">
      <c r="A971" t="b">
        <v>0</v>
      </c>
      <c r="B971" t="b">
        <v>1</v>
      </c>
      <c r="C971" t="b">
        <v>1</v>
      </c>
      <c r="D971">
        <v>5000</v>
      </c>
      <c r="E971">
        <v>1.2</v>
      </c>
      <c r="F971" t="b">
        <v>0</v>
      </c>
      <c r="G971" t="b">
        <v>1</v>
      </c>
      <c r="H971">
        <v>1</v>
      </c>
      <c r="I971">
        <v>0.25</v>
      </c>
      <c r="J971">
        <f t="shared" si="15"/>
        <v>0.91710181590000006</v>
      </c>
      <c r="K971">
        <v>0.76071387000000001</v>
      </c>
      <c r="L971">
        <v>0.641173628</v>
      </c>
      <c r="M971">
        <v>0.67634938099999997</v>
      </c>
      <c r="N971">
        <v>0.88873133500000001</v>
      </c>
      <c r="O971">
        <v>0.96550047400000005</v>
      </c>
      <c r="P971">
        <v>0.92549827600000001</v>
      </c>
      <c r="Q971">
        <v>527.5</v>
      </c>
      <c r="R971">
        <v>0</v>
      </c>
      <c r="S971">
        <v>0</v>
      </c>
      <c r="T971">
        <v>0</v>
      </c>
      <c r="U971">
        <v>3.3</v>
      </c>
      <c r="V971">
        <v>0.99869191599999996</v>
      </c>
      <c r="W971">
        <v>0.90620155000000002</v>
      </c>
      <c r="X971">
        <v>0.95001227099999996</v>
      </c>
      <c r="Y971">
        <v>171.7</v>
      </c>
      <c r="Z971">
        <v>0.93125195500000002</v>
      </c>
      <c r="AA971">
        <v>0.997412874</v>
      </c>
      <c r="AB971">
        <v>0.96313647300000005</v>
      </c>
      <c r="AC971">
        <v>270.60000000000002</v>
      </c>
      <c r="AD971">
        <v>0.76002586500000002</v>
      </c>
      <c r="AE971">
        <v>0.27057142899999997</v>
      </c>
      <c r="AF971">
        <v>0.39621540300000002</v>
      </c>
      <c r="AG971">
        <v>49.9</v>
      </c>
      <c r="AH971">
        <v>0.98558214899999996</v>
      </c>
      <c r="AI971">
        <v>0.707355442</v>
      </c>
      <c r="AJ971">
        <v>0.82323386399999998</v>
      </c>
      <c r="AK971">
        <v>48.2</v>
      </c>
    </row>
    <row r="972" spans="1:37" x14ac:dyDescent="0.25">
      <c r="A972" t="b">
        <v>0</v>
      </c>
      <c r="B972" t="b">
        <v>1</v>
      </c>
      <c r="C972" t="b">
        <v>1</v>
      </c>
      <c r="D972">
        <v>5000</v>
      </c>
      <c r="E972">
        <v>1.1000000000000001</v>
      </c>
      <c r="F972" t="b">
        <v>1</v>
      </c>
      <c r="G972" t="b">
        <v>0</v>
      </c>
      <c r="H972">
        <v>1</v>
      </c>
      <c r="I972">
        <v>0.25</v>
      </c>
      <c r="J972">
        <f t="shared" si="15"/>
        <v>0.92326280010000006</v>
      </c>
      <c r="K972">
        <v>0.77599009100000005</v>
      </c>
      <c r="L972">
        <v>0.63488482499999999</v>
      </c>
      <c r="M972">
        <v>0.67444480600000001</v>
      </c>
      <c r="N972">
        <v>0.87354005300000004</v>
      </c>
      <c r="O972">
        <v>0.99052095900000003</v>
      </c>
      <c r="P972">
        <v>0.92833963600000002</v>
      </c>
      <c r="Q972">
        <v>527.5</v>
      </c>
      <c r="R972">
        <v>0</v>
      </c>
      <c r="S972">
        <v>0</v>
      </c>
      <c r="T972">
        <v>0</v>
      </c>
      <c r="U972">
        <v>3.3</v>
      </c>
      <c r="V972">
        <v>0.99105969199999999</v>
      </c>
      <c r="W972">
        <v>0.90620155000000002</v>
      </c>
      <c r="X972">
        <v>0.94655502800000002</v>
      </c>
      <c r="Y972">
        <v>171.7</v>
      </c>
      <c r="Z972">
        <v>0.99402396800000004</v>
      </c>
      <c r="AA972">
        <v>0.98152521500000001</v>
      </c>
      <c r="AB972">
        <v>0.98772455199999998</v>
      </c>
      <c r="AC972">
        <v>270.60000000000002</v>
      </c>
      <c r="AD972">
        <v>0.82080379599999997</v>
      </c>
      <c r="AE972">
        <v>0.25248979599999999</v>
      </c>
      <c r="AF972">
        <v>0.38464677899999999</v>
      </c>
      <c r="AG972">
        <v>49.9</v>
      </c>
      <c r="AH972">
        <v>0.976513034</v>
      </c>
      <c r="AI972">
        <v>0.678571429</v>
      </c>
      <c r="AJ972">
        <v>0.799402838</v>
      </c>
      <c r="AK972">
        <v>48.2</v>
      </c>
    </row>
    <row r="973" spans="1:37" x14ac:dyDescent="0.25">
      <c r="A973" t="b">
        <v>1</v>
      </c>
      <c r="B973" t="b">
        <v>1</v>
      </c>
      <c r="C973" t="b">
        <v>1</v>
      </c>
      <c r="D973">
        <v>5000</v>
      </c>
      <c r="E973">
        <v>1.1000000000000001</v>
      </c>
      <c r="F973" t="b">
        <v>1</v>
      </c>
      <c r="G973" t="b">
        <v>0</v>
      </c>
      <c r="H973">
        <v>1</v>
      </c>
      <c r="I973">
        <v>0.25</v>
      </c>
      <c r="J973">
        <f t="shared" si="15"/>
        <v>0.92335599660000001</v>
      </c>
      <c r="K973">
        <v>0.78168265000000003</v>
      </c>
      <c r="L973">
        <v>0.63367514300000005</v>
      </c>
      <c r="M973">
        <v>0.67425944900000001</v>
      </c>
      <c r="N973">
        <v>0.87250114199999995</v>
      </c>
      <c r="O973">
        <v>0.99146864800000001</v>
      </c>
      <c r="P973">
        <v>0.92815950400000002</v>
      </c>
      <c r="Q973">
        <v>527.5</v>
      </c>
      <c r="R973">
        <v>0</v>
      </c>
      <c r="S973">
        <v>0</v>
      </c>
      <c r="T973">
        <v>0</v>
      </c>
      <c r="U973">
        <v>3.3</v>
      </c>
      <c r="V973">
        <v>0.99105969199999999</v>
      </c>
      <c r="W973">
        <v>0.90620155000000002</v>
      </c>
      <c r="X973">
        <v>0.94655502800000002</v>
      </c>
      <c r="Y973">
        <v>171.7</v>
      </c>
      <c r="Z973">
        <v>0.99476885900000001</v>
      </c>
      <c r="AA973">
        <v>0.98152521500000001</v>
      </c>
      <c r="AB973">
        <v>0.98809285000000002</v>
      </c>
      <c r="AC973">
        <v>270.60000000000002</v>
      </c>
      <c r="AD973">
        <v>0.84967841</v>
      </c>
      <c r="AE973">
        <v>0.25044897999999999</v>
      </c>
      <c r="AF973">
        <v>0.38592300800000001</v>
      </c>
      <c r="AG973">
        <v>49.9</v>
      </c>
      <c r="AH973">
        <v>0.98208779700000004</v>
      </c>
      <c r="AI973">
        <v>0.67240646299999995</v>
      </c>
      <c r="AJ973">
        <v>0.79682630799999998</v>
      </c>
      <c r="AK973">
        <v>48.2</v>
      </c>
    </row>
    <row r="974" spans="1:37" x14ac:dyDescent="0.25">
      <c r="A974" t="b">
        <v>1</v>
      </c>
      <c r="B974" t="b">
        <v>1</v>
      </c>
      <c r="C974" t="b">
        <v>0</v>
      </c>
      <c r="D974">
        <v>5000</v>
      </c>
      <c r="E974">
        <v>1.2</v>
      </c>
      <c r="F974" t="b">
        <v>1</v>
      </c>
      <c r="G974" t="b">
        <v>0</v>
      </c>
      <c r="H974">
        <v>1</v>
      </c>
      <c r="I974">
        <v>0.25</v>
      </c>
      <c r="J974">
        <f t="shared" si="15"/>
        <v>0.89338966929999997</v>
      </c>
      <c r="K974">
        <v>0.74191180400000001</v>
      </c>
      <c r="L974">
        <v>0.636116864</v>
      </c>
      <c r="M974">
        <v>0.67352023400000005</v>
      </c>
      <c r="N974">
        <v>0.83844935300000001</v>
      </c>
      <c r="O974">
        <v>0.97800802099999995</v>
      </c>
      <c r="P974">
        <v>0.90283596899999996</v>
      </c>
      <c r="Q974">
        <v>527.5</v>
      </c>
      <c r="R974">
        <v>0</v>
      </c>
      <c r="S974">
        <v>0</v>
      </c>
      <c r="T974">
        <v>0</v>
      </c>
      <c r="U974">
        <v>3.3</v>
      </c>
      <c r="V974">
        <v>0.98794385200000001</v>
      </c>
      <c r="W974">
        <v>0.90620155000000002</v>
      </c>
      <c r="X974">
        <v>0.94512363799999999</v>
      </c>
      <c r="Y974">
        <v>171.7</v>
      </c>
      <c r="Z974">
        <v>0.98318494700000003</v>
      </c>
      <c r="AA974">
        <v>0.86252562499999996</v>
      </c>
      <c r="AB974">
        <v>0.91877885500000001</v>
      </c>
      <c r="AC974">
        <v>270.60000000000002</v>
      </c>
      <c r="AD974">
        <v>0.66440542499999999</v>
      </c>
      <c r="AE974">
        <v>0.31061224500000001</v>
      </c>
      <c r="AF974">
        <v>0.42057423799999999</v>
      </c>
      <c r="AG974">
        <v>49.9</v>
      </c>
      <c r="AH974">
        <v>0.97748724499999995</v>
      </c>
      <c r="AI974">
        <v>0.75935374099999997</v>
      </c>
      <c r="AJ974">
        <v>0.85380870600000003</v>
      </c>
      <c r="AK974">
        <v>48.2</v>
      </c>
    </row>
    <row r="975" spans="1:37" x14ac:dyDescent="0.25">
      <c r="A975" t="b">
        <v>1</v>
      </c>
      <c r="B975" t="b">
        <v>1</v>
      </c>
      <c r="C975" t="b">
        <v>1</v>
      </c>
      <c r="D975">
        <v>5000</v>
      </c>
      <c r="E975">
        <v>1.2</v>
      </c>
      <c r="F975" t="b">
        <v>1</v>
      </c>
      <c r="G975" t="b">
        <v>0</v>
      </c>
      <c r="H975">
        <v>1</v>
      </c>
      <c r="I975">
        <v>0.25</v>
      </c>
      <c r="J975">
        <f t="shared" si="15"/>
        <v>0.89310990570000004</v>
      </c>
      <c r="K975">
        <v>0.73763667200000005</v>
      </c>
      <c r="L975">
        <v>0.63107318899999998</v>
      </c>
      <c r="M975">
        <v>0.66848731800000005</v>
      </c>
      <c r="N975">
        <v>0.83754913200000003</v>
      </c>
      <c r="O975">
        <v>0.97895858499999999</v>
      </c>
      <c r="P975">
        <v>0.90269889999999997</v>
      </c>
      <c r="Q975">
        <v>527.5</v>
      </c>
      <c r="R975">
        <v>0</v>
      </c>
      <c r="S975">
        <v>0</v>
      </c>
      <c r="T975">
        <v>0</v>
      </c>
      <c r="U975">
        <v>3.3</v>
      </c>
      <c r="V975">
        <v>0.98857083700000004</v>
      </c>
      <c r="W975">
        <v>0.90620155000000002</v>
      </c>
      <c r="X975">
        <v>0.94541083999999997</v>
      </c>
      <c r="Y975">
        <v>171.7</v>
      </c>
      <c r="Z975">
        <v>0.98619573999999999</v>
      </c>
      <c r="AA975">
        <v>0.86585212499999997</v>
      </c>
      <c r="AB975">
        <v>0.92191737799999995</v>
      </c>
      <c r="AC975">
        <v>270.60000000000002</v>
      </c>
      <c r="AD975">
        <v>0.63703425599999997</v>
      </c>
      <c r="AE975">
        <v>0.28648979600000002</v>
      </c>
      <c r="AF975">
        <v>0.39368722099999998</v>
      </c>
      <c r="AG975">
        <v>49.9</v>
      </c>
      <c r="AH975">
        <v>0.976470069</v>
      </c>
      <c r="AI975">
        <v>0.74893707499999995</v>
      </c>
      <c r="AJ975">
        <v>0.84720956999999997</v>
      </c>
      <c r="AK975">
        <v>48.2</v>
      </c>
    </row>
    <row r="976" spans="1:37" x14ac:dyDescent="0.25">
      <c r="A976" t="b">
        <v>0</v>
      </c>
      <c r="B976" t="b">
        <v>1</v>
      </c>
      <c r="C976" t="b">
        <v>1</v>
      </c>
      <c r="D976">
        <v>5000</v>
      </c>
      <c r="E976">
        <v>1.3</v>
      </c>
      <c r="F976" t="b">
        <v>0</v>
      </c>
      <c r="G976" t="b">
        <v>1</v>
      </c>
      <c r="H976">
        <v>1</v>
      </c>
      <c r="I976">
        <v>0.25</v>
      </c>
      <c r="J976">
        <f t="shared" si="15"/>
        <v>0.88676139610000004</v>
      </c>
      <c r="K976">
        <v>0.742898104</v>
      </c>
      <c r="L976">
        <v>0.634613702</v>
      </c>
      <c r="M976">
        <v>0.66315829599999998</v>
      </c>
      <c r="N976">
        <v>0.91681506199999996</v>
      </c>
      <c r="O976">
        <v>0.90180517199999999</v>
      </c>
      <c r="P976">
        <v>0.90918328400000004</v>
      </c>
      <c r="Q976">
        <v>527.5</v>
      </c>
      <c r="R976">
        <v>0</v>
      </c>
      <c r="S976">
        <v>0</v>
      </c>
      <c r="T976">
        <v>0</v>
      </c>
      <c r="U976">
        <v>3.3</v>
      </c>
      <c r="V976">
        <v>0.99932885900000001</v>
      </c>
      <c r="W976">
        <v>0.90620155000000002</v>
      </c>
      <c r="X976">
        <v>0.95030139599999996</v>
      </c>
      <c r="Y976">
        <v>171.7</v>
      </c>
      <c r="Z976">
        <v>0.786833373</v>
      </c>
      <c r="AA976">
        <v>0.99704113699999997</v>
      </c>
      <c r="AB976">
        <v>0.87942210200000004</v>
      </c>
      <c r="AC976">
        <v>270.60000000000002</v>
      </c>
      <c r="AD976">
        <v>0.77126368700000003</v>
      </c>
      <c r="AE976">
        <v>0.27861224499999998</v>
      </c>
      <c r="AF976">
        <v>0.40636550900000001</v>
      </c>
      <c r="AG976">
        <v>49.9</v>
      </c>
      <c r="AH976">
        <v>0.98314764200000004</v>
      </c>
      <c r="AI976">
        <v>0.72402210899999997</v>
      </c>
      <c r="AJ976">
        <v>0.83367748699999999</v>
      </c>
      <c r="AK976">
        <v>48.2</v>
      </c>
    </row>
    <row r="977" spans="1:37" x14ac:dyDescent="0.25">
      <c r="A977" t="b">
        <v>0</v>
      </c>
      <c r="B977" t="b">
        <v>1</v>
      </c>
      <c r="C977" t="b">
        <v>0</v>
      </c>
      <c r="D977">
        <v>5000</v>
      </c>
      <c r="E977">
        <v>1.3</v>
      </c>
      <c r="F977" t="b">
        <v>0</v>
      </c>
      <c r="G977" t="b">
        <v>1</v>
      </c>
      <c r="H977">
        <v>1</v>
      </c>
      <c r="I977">
        <v>0.25</v>
      </c>
      <c r="J977">
        <f t="shared" si="15"/>
        <v>0.87882645600000009</v>
      </c>
      <c r="K977">
        <v>0.73675307499999998</v>
      </c>
      <c r="L977">
        <v>0.63395440199999997</v>
      </c>
      <c r="M977">
        <v>0.66176313899999994</v>
      </c>
      <c r="N977">
        <v>0.92091340300000002</v>
      </c>
      <c r="O977">
        <v>0.88455307299999997</v>
      </c>
      <c r="P977">
        <v>0.90229803200000003</v>
      </c>
      <c r="Q977">
        <v>527.5</v>
      </c>
      <c r="R977">
        <v>0</v>
      </c>
      <c r="S977">
        <v>0</v>
      </c>
      <c r="T977">
        <v>0</v>
      </c>
      <c r="U977">
        <v>3.3</v>
      </c>
      <c r="V977">
        <v>0.99932885900000001</v>
      </c>
      <c r="W977">
        <v>0.90620155000000002</v>
      </c>
      <c r="X977">
        <v>0.95030139599999996</v>
      </c>
      <c r="Y977">
        <v>171.7</v>
      </c>
      <c r="Z977">
        <v>0.76308733699999998</v>
      </c>
      <c r="AA977">
        <v>0.99667076700000001</v>
      </c>
      <c r="AB977">
        <v>0.86421822299999995</v>
      </c>
      <c r="AC977">
        <v>270.60000000000002</v>
      </c>
      <c r="AD977">
        <v>0.77134309000000001</v>
      </c>
      <c r="AE977">
        <v>0.30877550999999998</v>
      </c>
      <c r="AF977">
        <v>0.43717899700000001</v>
      </c>
      <c r="AG977">
        <v>49.9</v>
      </c>
      <c r="AH977">
        <v>0.96584576200000005</v>
      </c>
      <c r="AI977">
        <v>0.70752550999999997</v>
      </c>
      <c r="AJ977">
        <v>0.81658218900000001</v>
      </c>
      <c r="AK977">
        <v>48.2</v>
      </c>
    </row>
    <row r="978" spans="1:37" x14ac:dyDescent="0.25">
      <c r="A978" t="b">
        <v>1</v>
      </c>
      <c r="B978" t="b">
        <v>1</v>
      </c>
      <c r="C978" t="b">
        <v>1</v>
      </c>
      <c r="D978">
        <v>5000</v>
      </c>
      <c r="E978">
        <v>1.3</v>
      </c>
      <c r="F978" t="b">
        <v>0</v>
      </c>
      <c r="G978" t="b">
        <v>1</v>
      </c>
      <c r="H978">
        <v>1</v>
      </c>
      <c r="I978">
        <v>0.25</v>
      </c>
      <c r="J978">
        <f t="shared" si="15"/>
        <v>0.88554775140000008</v>
      </c>
      <c r="K978">
        <v>0.74124675500000003</v>
      </c>
      <c r="L978">
        <v>0.63290630599999997</v>
      </c>
      <c r="M978">
        <v>0.66155954500000003</v>
      </c>
      <c r="N978">
        <v>0.91612656800000003</v>
      </c>
      <c r="O978">
        <v>0.90009990799999995</v>
      </c>
      <c r="P978">
        <v>0.90797955900000005</v>
      </c>
      <c r="Q978">
        <v>527.5</v>
      </c>
      <c r="R978">
        <v>0</v>
      </c>
      <c r="S978">
        <v>0</v>
      </c>
      <c r="T978">
        <v>0</v>
      </c>
      <c r="U978">
        <v>3.3</v>
      </c>
      <c r="V978">
        <v>0.99932885900000001</v>
      </c>
      <c r="W978">
        <v>0.90620155000000002</v>
      </c>
      <c r="X978">
        <v>0.95030139599999996</v>
      </c>
      <c r="Y978">
        <v>171.7</v>
      </c>
      <c r="Z978">
        <v>0.78534417300000003</v>
      </c>
      <c r="AA978">
        <v>0.99704113699999997</v>
      </c>
      <c r="AB978">
        <v>0.878459294</v>
      </c>
      <c r="AC978">
        <v>270.60000000000002</v>
      </c>
      <c r="AD978">
        <v>0.76655625199999999</v>
      </c>
      <c r="AE978">
        <v>0.28253061200000001</v>
      </c>
      <c r="AF978">
        <v>0.40864387600000002</v>
      </c>
      <c r="AG978">
        <v>49.9</v>
      </c>
      <c r="AH978">
        <v>0.98012467800000003</v>
      </c>
      <c r="AI978">
        <v>0.71156462600000003</v>
      </c>
      <c r="AJ978">
        <v>0.82397314499999996</v>
      </c>
      <c r="AK978">
        <v>48.2</v>
      </c>
    </row>
    <row r="979" spans="1:37" x14ac:dyDescent="0.25">
      <c r="A979" t="b">
        <v>1</v>
      </c>
      <c r="B979" t="b">
        <v>1</v>
      </c>
      <c r="C979" t="b">
        <v>0</v>
      </c>
      <c r="D979">
        <v>5000</v>
      </c>
      <c r="E979">
        <v>1.3</v>
      </c>
      <c r="F979" t="b">
        <v>0</v>
      </c>
      <c r="G979" t="b">
        <v>1</v>
      </c>
      <c r="H979">
        <v>1</v>
      </c>
      <c r="I979">
        <v>0.25</v>
      </c>
      <c r="J979">
        <f t="shared" si="15"/>
        <v>0.87892017499999997</v>
      </c>
      <c r="K979">
        <v>0.73848228699999996</v>
      </c>
      <c r="L979">
        <v>0.63310930899999995</v>
      </c>
      <c r="M979">
        <v>0.66068006800000001</v>
      </c>
      <c r="N979">
        <v>0.92043305200000003</v>
      </c>
      <c r="O979">
        <v>0.88531244600000003</v>
      </c>
      <c r="P979">
        <v>0.90245118300000005</v>
      </c>
      <c r="Q979">
        <v>527.5</v>
      </c>
      <c r="R979">
        <v>0</v>
      </c>
      <c r="S979">
        <v>0</v>
      </c>
      <c r="T979">
        <v>0</v>
      </c>
      <c r="U979">
        <v>3.3</v>
      </c>
      <c r="V979">
        <v>0.99932885900000001</v>
      </c>
      <c r="W979">
        <v>0.90620155000000002</v>
      </c>
      <c r="X979">
        <v>0.95030139599999996</v>
      </c>
      <c r="Y979">
        <v>171.7</v>
      </c>
      <c r="Z979">
        <v>0.76308753799999995</v>
      </c>
      <c r="AA979">
        <v>0.99667076700000001</v>
      </c>
      <c r="AB979">
        <v>0.86421750600000002</v>
      </c>
      <c r="AC979">
        <v>270.60000000000002</v>
      </c>
      <c r="AD979">
        <v>0.77640414400000002</v>
      </c>
      <c r="AE979">
        <v>0.29461224499999999</v>
      </c>
      <c r="AF979">
        <v>0.42298991499999999</v>
      </c>
      <c r="AG979">
        <v>49.9</v>
      </c>
      <c r="AH979">
        <v>0.97164013000000005</v>
      </c>
      <c r="AI979">
        <v>0.71585884399999999</v>
      </c>
      <c r="AJ979">
        <v>0.82412040600000003</v>
      </c>
      <c r="AK979">
        <v>48.2</v>
      </c>
    </row>
    <row r="980" spans="1:37" x14ac:dyDescent="0.25">
      <c r="A980" t="b">
        <v>0</v>
      </c>
      <c r="B980" t="b">
        <v>0</v>
      </c>
      <c r="C980" t="b">
        <v>0</v>
      </c>
      <c r="D980">
        <v>1000</v>
      </c>
      <c r="E980">
        <v>1.2</v>
      </c>
      <c r="F980" t="b">
        <v>1</v>
      </c>
      <c r="G980" t="b">
        <v>0</v>
      </c>
      <c r="H980">
        <v>1</v>
      </c>
      <c r="I980">
        <v>0.25</v>
      </c>
      <c r="J980">
        <f t="shared" si="15"/>
        <v>0.85390049050000005</v>
      </c>
      <c r="K980">
        <v>0.66652800000000001</v>
      </c>
      <c r="L980">
        <v>0.66227675699999999</v>
      </c>
      <c r="M980">
        <v>0.65988374900000002</v>
      </c>
      <c r="N980">
        <v>0.91830054800000005</v>
      </c>
      <c r="O980">
        <v>0.81042565099999997</v>
      </c>
      <c r="P980">
        <v>0.86084908599999999</v>
      </c>
      <c r="Q980">
        <v>527.5</v>
      </c>
      <c r="R980">
        <v>0</v>
      </c>
      <c r="S980">
        <v>0</v>
      </c>
      <c r="T980">
        <v>0</v>
      </c>
      <c r="U980">
        <v>3.3</v>
      </c>
      <c r="V980">
        <v>0.98980975500000001</v>
      </c>
      <c r="W980">
        <v>0.90678634599999997</v>
      </c>
      <c r="X980">
        <v>0.94631718399999998</v>
      </c>
      <c r="Y980">
        <v>171.7</v>
      </c>
      <c r="Z980">
        <v>0.77170687299999996</v>
      </c>
      <c r="AA980">
        <v>0.99778187799999996</v>
      </c>
      <c r="AB980">
        <v>0.87011079000000002</v>
      </c>
      <c r="AC980">
        <v>270.60000000000002</v>
      </c>
      <c r="AD980">
        <v>0.42975583499999997</v>
      </c>
      <c r="AE980">
        <v>0.48281632699999999</v>
      </c>
      <c r="AF980">
        <v>0.45373421200000003</v>
      </c>
      <c r="AG980">
        <v>49.9</v>
      </c>
      <c r="AH980">
        <v>0.88959498999999997</v>
      </c>
      <c r="AI980">
        <v>0.77585033999999997</v>
      </c>
      <c r="AJ980">
        <v>0.82829121999999999</v>
      </c>
      <c r="AK980">
        <v>48.2</v>
      </c>
    </row>
    <row r="981" spans="1:37" x14ac:dyDescent="0.25">
      <c r="A981" t="b">
        <v>1</v>
      </c>
      <c r="B981" t="b">
        <v>0</v>
      </c>
      <c r="C981" t="b">
        <v>0</v>
      </c>
      <c r="D981">
        <v>1000</v>
      </c>
      <c r="E981">
        <v>1.2</v>
      </c>
      <c r="F981" t="b">
        <v>1</v>
      </c>
      <c r="G981" t="b">
        <v>0</v>
      </c>
      <c r="H981">
        <v>1</v>
      </c>
      <c r="I981">
        <v>0.25</v>
      </c>
      <c r="J981">
        <f t="shared" si="15"/>
        <v>0.85390049050000005</v>
      </c>
      <c r="K981">
        <v>0.66652800000000001</v>
      </c>
      <c r="L981">
        <v>0.66227675699999999</v>
      </c>
      <c r="M981">
        <v>0.65988374900000002</v>
      </c>
      <c r="N981">
        <v>0.91830054800000005</v>
      </c>
      <c r="O981">
        <v>0.81042565099999997</v>
      </c>
      <c r="P981">
        <v>0.86084908599999999</v>
      </c>
      <c r="Q981">
        <v>527.5</v>
      </c>
      <c r="R981">
        <v>0</v>
      </c>
      <c r="S981">
        <v>0</v>
      </c>
      <c r="T981">
        <v>0</v>
      </c>
      <c r="U981">
        <v>3.3</v>
      </c>
      <c r="V981">
        <v>0.98980975500000001</v>
      </c>
      <c r="W981">
        <v>0.90678634599999997</v>
      </c>
      <c r="X981">
        <v>0.94631718399999998</v>
      </c>
      <c r="Y981">
        <v>171.7</v>
      </c>
      <c r="Z981">
        <v>0.77170687299999996</v>
      </c>
      <c r="AA981">
        <v>0.99778187799999996</v>
      </c>
      <c r="AB981">
        <v>0.87011079000000002</v>
      </c>
      <c r="AC981">
        <v>270.60000000000002</v>
      </c>
      <c r="AD981">
        <v>0.42975583499999997</v>
      </c>
      <c r="AE981">
        <v>0.48281632699999999</v>
      </c>
      <c r="AF981">
        <v>0.45373421200000003</v>
      </c>
      <c r="AG981">
        <v>49.9</v>
      </c>
      <c r="AH981">
        <v>0.88959498999999997</v>
      </c>
      <c r="AI981">
        <v>0.77585033999999997</v>
      </c>
      <c r="AJ981">
        <v>0.82829121999999999</v>
      </c>
      <c r="AK981">
        <v>48.2</v>
      </c>
    </row>
    <row r="982" spans="1:37" x14ac:dyDescent="0.25">
      <c r="A982" t="b">
        <v>1</v>
      </c>
      <c r="B982" t="b">
        <v>1</v>
      </c>
      <c r="C982" t="b">
        <v>1</v>
      </c>
      <c r="D982">
        <v>7363</v>
      </c>
      <c r="E982">
        <v>1.1000000000000001</v>
      </c>
      <c r="F982" t="b">
        <v>1</v>
      </c>
      <c r="G982" t="b">
        <v>0</v>
      </c>
      <c r="H982">
        <v>1</v>
      </c>
      <c r="I982">
        <v>0.25</v>
      </c>
      <c r="J982">
        <f t="shared" si="15"/>
        <v>0.9187821397</v>
      </c>
      <c r="K982">
        <v>0.78131374600000003</v>
      </c>
      <c r="L982">
        <v>0.61593725300000002</v>
      </c>
      <c r="M982">
        <v>0.65808181899999996</v>
      </c>
      <c r="N982">
        <v>0.86504896799999997</v>
      </c>
      <c r="O982">
        <v>0.99203790800000002</v>
      </c>
      <c r="P982">
        <v>0.92417787299999998</v>
      </c>
      <c r="Q982">
        <v>527.5</v>
      </c>
      <c r="R982">
        <v>0</v>
      </c>
      <c r="S982">
        <v>0</v>
      </c>
      <c r="T982">
        <v>0</v>
      </c>
      <c r="U982">
        <v>3.3</v>
      </c>
      <c r="V982">
        <v>0.99105969199999999</v>
      </c>
      <c r="W982">
        <v>0.90620155000000002</v>
      </c>
      <c r="X982">
        <v>0.94655502800000002</v>
      </c>
      <c r="Y982">
        <v>171.7</v>
      </c>
      <c r="Z982">
        <v>0.99439292000000001</v>
      </c>
      <c r="AA982">
        <v>0.98152521500000001</v>
      </c>
      <c r="AB982">
        <v>0.98790871400000002</v>
      </c>
      <c r="AC982">
        <v>270.60000000000002</v>
      </c>
      <c r="AD982">
        <v>0.85092532499999995</v>
      </c>
      <c r="AE982">
        <v>0.22040816299999999</v>
      </c>
      <c r="AF982">
        <v>0.34856712299999998</v>
      </c>
      <c r="AG982">
        <v>49.9</v>
      </c>
      <c r="AH982">
        <v>0.98645556999999995</v>
      </c>
      <c r="AI982">
        <v>0.59545068000000001</v>
      </c>
      <c r="AJ982">
        <v>0.74128217600000001</v>
      </c>
      <c r="AK982">
        <v>48.2</v>
      </c>
    </row>
    <row r="983" spans="1:37" x14ac:dyDescent="0.25">
      <c r="A983" t="b">
        <v>0</v>
      </c>
      <c r="B983" t="b">
        <v>0</v>
      </c>
      <c r="C983" t="b">
        <v>1</v>
      </c>
      <c r="D983">
        <v>1000</v>
      </c>
      <c r="E983">
        <v>1.3</v>
      </c>
      <c r="F983" t="b">
        <v>0</v>
      </c>
      <c r="G983" t="b">
        <v>0</v>
      </c>
      <c r="H983">
        <v>1</v>
      </c>
      <c r="I983">
        <v>0</v>
      </c>
      <c r="J983">
        <f t="shared" si="15"/>
        <v>0.84419316230000008</v>
      </c>
      <c r="K983">
        <v>0.64961493400000003</v>
      </c>
      <c r="L983">
        <v>0.74254552299999999</v>
      </c>
      <c r="M983">
        <v>0.65662009899999996</v>
      </c>
      <c r="N983">
        <v>0.99078145399999995</v>
      </c>
      <c r="O983">
        <v>0.85364520399999999</v>
      </c>
      <c r="P983">
        <v>0.91705122100000003</v>
      </c>
      <c r="Q983">
        <v>527.5</v>
      </c>
      <c r="R983">
        <v>9.9819929999999998E-3</v>
      </c>
      <c r="S983">
        <v>0.108333333</v>
      </c>
      <c r="T983">
        <v>1.8246581000000001E-2</v>
      </c>
      <c r="U983">
        <v>3.3</v>
      </c>
      <c r="V983">
        <v>0.99880935500000001</v>
      </c>
      <c r="W983">
        <v>0.98135794899999995</v>
      </c>
      <c r="X983">
        <v>0.98998588799999998</v>
      </c>
      <c r="Y983">
        <v>171.7</v>
      </c>
      <c r="Z983">
        <v>1</v>
      </c>
      <c r="AA983">
        <v>0.73134481299999998</v>
      </c>
      <c r="AB983">
        <v>0.84460659900000001</v>
      </c>
      <c r="AC983">
        <v>270.60000000000002</v>
      </c>
      <c r="AD983">
        <v>0.53904304800000002</v>
      </c>
      <c r="AE983">
        <v>0.81171428599999995</v>
      </c>
      <c r="AF983">
        <v>0.64634653399999997</v>
      </c>
      <c r="AG983">
        <v>49.9</v>
      </c>
      <c r="AH983">
        <v>0.35907375499999999</v>
      </c>
      <c r="AI983">
        <v>0.96887755099999995</v>
      </c>
      <c r="AJ983">
        <v>0.52348377199999996</v>
      </c>
      <c r="AK983">
        <v>48.2</v>
      </c>
    </row>
    <row r="984" spans="1:37" x14ac:dyDescent="0.25">
      <c r="A984" t="b">
        <v>0</v>
      </c>
      <c r="B984" t="b">
        <v>0</v>
      </c>
      <c r="C984" t="b">
        <v>1</v>
      </c>
      <c r="D984">
        <v>1000</v>
      </c>
      <c r="E984">
        <v>1.3</v>
      </c>
      <c r="F984" t="b">
        <v>0</v>
      </c>
      <c r="G984" t="b">
        <v>1</v>
      </c>
      <c r="H984">
        <v>1</v>
      </c>
      <c r="I984">
        <v>0</v>
      </c>
      <c r="J984">
        <f t="shared" si="15"/>
        <v>0.84419316230000008</v>
      </c>
      <c r="K984">
        <v>0.64961493400000003</v>
      </c>
      <c r="L984">
        <v>0.74254552299999999</v>
      </c>
      <c r="M984">
        <v>0.65662009899999996</v>
      </c>
      <c r="N984">
        <v>0.99078145399999995</v>
      </c>
      <c r="O984">
        <v>0.85364520399999999</v>
      </c>
      <c r="P984">
        <v>0.91705122100000003</v>
      </c>
      <c r="Q984">
        <v>527.5</v>
      </c>
      <c r="R984">
        <v>9.9819929999999998E-3</v>
      </c>
      <c r="S984">
        <v>0.108333333</v>
      </c>
      <c r="T984">
        <v>1.8246581000000001E-2</v>
      </c>
      <c r="U984">
        <v>3.3</v>
      </c>
      <c r="V984">
        <v>0.99880935500000001</v>
      </c>
      <c r="W984">
        <v>0.98135794899999995</v>
      </c>
      <c r="X984">
        <v>0.98998588799999998</v>
      </c>
      <c r="Y984">
        <v>171.7</v>
      </c>
      <c r="Z984">
        <v>1</v>
      </c>
      <c r="AA984">
        <v>0.73134481299999998</v>
      </c>
      <c r="AB984">
        <v>0.84460659900000001</v>
      </c>
      <c r="AC984">
        <v>270.60000000000002</v>
      </c>
      <c r="AD984">
        <v>0.53904304800000002</v>
      </c>
      <c r="AE984">
        <v>0.81171428599999995</v>
      </c>
      <c r="AF984">
        <v>0.64634653399999997</v>
      </c>
      <c r="AG984">
        <v>49.9</v>
      </c>
      <c r="AH984">
        <v>0.35907375499999999</v>
      </c>
      <c r="AI984">
        <v>0.96887755099999995</v>
      </c>
      <c r="AJ984">
        <v>0.52348377199999996</v>
      </c>
      <c r="AK984">
        <v>48.2</v>
      </c>
    </row>
    <row r="985" spans="1:37" x14ac:dyDescent="0.25">
      <c r="A985" t="b">
        <v>0</v>
      </c>
      <c r="B985" t="b">
        <v>0</v>
      </c>
      <c r="C985" t="b">
        <v>1</v>
      </c>
      <c r="D985">
        <v>1000</v>
      </c>
      <c r="E985">
        <v>1.3</v>
      </c>
      <c r="F985" t="b">
        <v>1</v>
      </c>
      <c r="G985" t="b">
        <v>0</v>
      </c>
      <c r="H985">
        <v>1</v>
      </c>
      <c r="I985">
        <v>0</v>
      </c>
      <c r="J985">
        <f t="shared" si="15"/>
        <v>0.84419316230000008</v>
      </c>
      <c r="K985">
        <v>0.64961493400000003</v>
      </c>
      <c r="L985">
        <v>0.74254552299999999</v>
      </c>
      <c r="M985">
        <v>0.65662009899999996</v>
      </c>
      <c r="N985">
        <v>0.99078145399999995</v>
      </c>
      <c r="O985">
        <v>0.85364520399999999</v>
      </c>
      <c r="P985">
        <v>0.91705122100000003</v>
      </c>
      <c r="Q985">
        <v>527.5</v>
      </c>
      <c r="R985">
        <v>9.9819929999999998E-3</v>
      </c>
      <c r="S985">
        <v>0.108333333</v>
      </c>
      <c r="T985">
        <v>1.8246581000000001E-2</v>
      </c>
      <c r="U985">
        <v>3.3</v>
      </c>
      <c r="V985">
        <v>0.99880935500000001</v>
      </c>
      <c r="W985">
        <v>0.98135794899999995</v>
      </c>
      <c r="X985">
        <v>0.98998588799999998</v>
      </c>
      <c r="Y985">
        <v>171.7</v>
      </c>
      <c r="Z985">
        <v>1</v>
      </c>
      <c r="AA985">
        <v>0.73134481299999998</v>
      </c>
      <c r="AB985">
        <v>0.84460659900000001</v>
      </c>
      <c r="AC985">
        <v>270.60000000000002</v>
      </c>
      <c r="AD985">
        <v>0.53904304800000002</v>
      </c>
      <c r="AE985">
        <v>0.81171428599999995</v>
      </c>
      <c r="AF985">
        <v>0.64634653399999997</v>
      </c>
      <c r="AG985">
        <v>49.9</v>
      </c>
      <c r="AH985">
        <v>0.35907375499999999</v>
      </c>
      <c r="AI985">
        <v>0.96887755099999995</v>
      </c>
      <c r="AJ985">
        <v>0.52348377199999996</v>
      </c>
      <c r="AK985">
        <v>48.2</v>
      </c>
    </row>
    <row r="986" spans="1:37" x14ac:dyDescent="0.25">
      <c r="A986" t="b">
        <v>1</v>
      </c>
      <c r="B986" t="b">
        <v>0</v>
      </c>
      <c r="C986" t="b">
        <v>1</v>
      </c>
      <c r="D986">
        <v>1000</v>
      </c>
      <c r="E986">
        <v>1.3</v>
      </c>
      <c r="F986" t="b">
        <v>0</v>
      </c>
      <c r="G986" t="b">
        <v>0</v>
      </c>
      <c r="H986">
        <v>1</v>
      </c>
      <c r="I986">
        <v>0</v>
      </c>
      <c r="J986">
        <f t="shared" si="15"/>
        <v>0.84419316230000008</v>
      </c>
      <c r="K986">
        <v>0.64961493400000003</v>
      </c>
      <c r="L986">
        <v>0.74254552299999999</v>
      </c>
      <c r="M986">
        <v>0.65662009899999996</v>
      </c>
      <c r="N986">
        <v>0.99078145399999995</v>
      </c>
      <c r="O986">
        <v>0.85364520399999999</v>
      </c>
      <c r="P986">
        <v>0.91705122100000003</v>
      </c>
      <c r="Q986">
        <v>527.5</v>
      </c>
      <c r="R986">
        <v>9.9819929999999998E-3</v>
      </c>
      <c r="S986">
        <v>0.108333333</v>
      </c>
      <c r="T986">
        <v>1.8246581000000001E-2</v>
      </c>
      <c r="U986">
        <v>3.3</v>
      </c>
      <c r="V986">
        <v>0.99880935500000001</v>
      </c>
      <c r="W986">
        <v>0.98135794899999995</v>
      </c>
      <c r="X986">
        <v>0.98998588799999998</v>
      </c>
      <c r="Y986">
        <v>171.7</v>
      </c>
      <c r="Z986">
        <v>1</v>
      </c>
      <c r="AA986">
        <v>0.73134481299999998</v>
      </c>
      <c r="AB986">
        <v>0.84460659900000001</v>
      </c>
      <c r="AC986">
        <v>270.60000000000002</v>
      </c>
      <c r="AD986">
        <v>0.53904304800000002</v>
      </c>
      <c r="AE986">
        <v>0.81171428599999995</v>
      </c>
      <c r="AF986">
        <v>0.64634653399999997</v>
      </c>
      <c r="AG986">
        <v>49.9</v>
      </c>
      <c r="AH986">
        <v>0.35907375499999999</v>
      </c>
      <c r="AI986">
        <v>0.96887755099999995</v>
      </c>
      <c r="AJ986">
        <v>0.52348377199999996</v>
      </c>
      <c r="AK986">
        <v>48.2</v>
      </c>
    </row>
    <row r="987" spans="1:37" x14ac:dyDescent="0.25">
      <c r="A987" t="b">
        <v>1</v>
      </c>
      <c r="B987" t="b">
        <v>0</v>
      </c>
      <c r="C987" t="b">
        <v>1</v>
      </c>
      <c r="D987">
        <v>1000</v>
      </c>
      <c r="E987">
        <v>1.3</v>
      </c>
      <c r="F987" t="b">
        <v>0</v>
      </c>
      <c r="G987" t="b">
        <v>1</v>
      </c>
      <c r="H987">
        <v>1</v>
      </c>
      <c r="I987">
        <v>0</v>
      </c>
      <c r="J987">
        <f t="shared" si="15"/>
        <v>0.84419316230000008</v>
      </c>
      <c r="K987">
        <v>0.64961493400000003</v>
      </c>
      <c r="L987">
        <v>0.74254552299999999</v>
      </c>
      <c r="M987">
        <v>0.65662009899999996</v>
      </c>
      <c r="N987">
        <v>0.99078145399999995</v>
      </c>
      <c r="O987">
        <v>0.85364520399999999</v>
      </c>
      <c r="P987">
        <v>0.91705122100000003</v>
      </c>
      <c r="Q987">
        <v>527.5</v>
      </c>
      <c r="R987">
        <v>9.9819929999999998E-3</v>
      </c>
      <c r="S987">
        <v>0.108333333</v>
      </c>
      <c r="T987">
        <v>1.8246581000000001E-2</v>
      </c>
      <c r="U987">
        <v>3.3</v>
      </c>
      <c r="V987">
        <v>0.99880935500000001</v>
      </c>
      <c r="W987">
        <v>0.98135794899999995</v>
      </c>
      <c r="X987">
        <v>0.98998588799999998</v>
      </c>
      <c r="Y987">
        <v>171.7</v>
      </c>
      <c r="Z987">
        <v>1</v>
      </c>
      <c r="AA987">
        <v>0.73134481299999998</v>
      </c>
      <c r="AB987">
        <v>0.84460659900000001</v>
      </c>
      <c r="AC987">
        <v>270.60000000000002</v>
      </c>
      <c r="AD987">
        <v>0.53904304800000002</v>
      </c>
      <c r="AE987">
        <v>0.81171428599999995</v>
      </c>
      <c r="AF987">
        <v>0.64634653399999997</v>
      </c>
      <c r="AG987">
        <v>49.9</v>
      </c>
      <c r="AH987">
        <v>0.35907375499999999</v>
      </c>
      <c r="AI987">
        <v>0.96887755099999995</v>
      </c>
      <c r="AJ987">
        <v>0.52348377199999996</v>
      </c>
      <c r="AK987">
        <v>48.2</v>
      </c>
    </row>
    <row r="988" spans="1:37" x14ac:dyDescent="0.25">
      <c r="A988" t="b">
        <v>1</v>
      </c>
      <c r="B988" t="b">
        <v>0</v>
      </c>
      <c r="C988" t="b">
        <v>1</v>
      </c>
      <c r="D988">
        <v>1000</v>
      </c>
      <c r="E988">
        <v>1.3</v>
      </c>
      <c r="F988" t="b">
        <v>1</v>
      </c>
      <c r="G988" t="b">
        <v>0</v>
      </c>
      <c r="H988">
        <v>1</v>
      </c>
      <c r="I988">
        <v>0</v>
      </c>
      <c r="J988">
        <f t="shared" si="15"/>
        <v>0.84419316230000008</v>
      </c>
      <c r="K988">
        <v>0.64961493400000003</v>
      </c>
      <c r="L988">
        <v>0.74254552299999999</v>
      </c>
      <c r="M988">
        <v>0.65662009899999996</v>
      </c>
      <c r="N988">
        <v>0.99078145399999995</v>
      </c>
      <c r="O988">
        <v>0.85364520399999999</v>
      </c>
      <c r="P988">
        <v>0.91705122100000003</v>
      </c>
      <c r="Q988">
        <v>527.5</v>
      </c>
      <c r="R988">
        <v>9.9819929999999998E-3</v>
      </c>
      <c r="S988">
        <v>0.108333333</v>
      </c>
      <c r="T988">
        <v>1.8246581000000001E-2</v>
      </c>
      <c r="U988">
        <v>3.3</v>
      </c>
      <c r="V988">
        <v>0.99880935500000001</v>
      </c>
      <c r="W988">
        <v>0.98135794899999995</v>
      </c>
      <c r="X988">
        <v>0.98998588799999998</v>
      </c>
      <c r="Y988">
        <v>171.7</v>
      </c>
      <c r="Z988">
        <v>1</v>
      </c>
      <c r="AA988">
        <v>0.73134481299999998</v>
      </c>
      <c r="AB988">
        <v>0.84460659900000001</v>
      </c>
      <c r="AC988">
        <v>270.60000000000002</v>
      </c>
      <c r="AD988">
        <v>0.53904304800000002</v>
      </c>
      <c r="AE988">
        <v>0.81171428599999995</v>
      </c>
      <c r="AF988">
        <v>0.64634653399999997</v>
      </c>
      <c r="AG988">
        <v>49.9</v>
      </c>
      <c r="AH988">
        <v>0.35907375499999999</v>
      </c>
      <c r="AI988">
        <v>0.96887755099999995</v>
      </c>
      <c r="AJ988">
        <v>0.52348377199999996</v>
      </c>
      <c r="AK988">
        <v>48.2</v>
      </c>
    </row>
    <row r="989" spans="1:37" x14ac:dyDescent="0.25">
      <c r="A989" t="b">
        <v>0</v>
      </c>
      <c r="B989" t="b">
        <v>1</v>
      </c>
      <c r="C989" t="b">
        <v>1</v>
      </c>
      <c r="D989">
        <v>7363</v>
      </c>
      <c r="E989">
        <v>1.1000000000000001</v>
      </c>
      <c r="F989" t="b">
        <v>1</v>
      </c>
      <c r="G989" t="b">
        <v>0</v>
      </c>
      <c r="H989">
        <v>1</v>
      </c>
      <c r="I989">
        <v>0.25</v>
      </c>
      <c r="J989">
        <f t="shared" si="15"/>
        <v>0.91840856990000008</v>
      </c>
      <c r="K989">
        <v>0.77847382399999998</v>
      </c>
      <c r="L989">
        <v>0.61521419799999999</v>
      </c>
      <c r="M989">
        <v>0.65633541399999995</v>
      </c>
      <c r="N989">
        <v>0.86529263499999998</v>
      </c>
      <c r="O989">
        <v>0.99165875999999997</v>
      </c>
      <c r="P989">
        <v>0.92415234800000001</v>
      </c>
      <c r="Q989">
        <v>527.5</v>
      </c>
      <c r="R989">
        <v>0</v>
      </c>
      <c r="S989">
        <v>0</v>
      </c>
      <c r="T989">
        <v>0</v>
      </c>
      <c r="U989">
        <v>3.3</v>
      </c>
      <c r="V989">
        <v>0.99105969199999999</v>
      </c>
      <c r="W989">
        <v>0.90620155000000002</v>
      </c>
      <c r="X989">
        <v>0.94655502800000002</v>
      </c>
      <c r="Y989">
        <v>171.7</v>
      </c>
      <c r="Z989">
        <v>0.99364802799999996</v>
      </c>
      <c r="AA989">
        <v>0.98152521500000001</v>
      </c>
      <c r="AB989">
        <v>0.98754041699999995</v>
      </c>
      <c r="AC989">
        <v>270.60000000000002</v>
      </c>
      <c r="AD989">
        <v>0.84500806399999995</v>
      </c>
      <c r="AE989">
        <v>0.21440816300000001</v>
      </c>
      <c r="AF989">
        <v>0.33970011500000002</v>
      </c>
      <c r="AG989">
        <v>49.9</v>
      </c>
      <c r="AH989">
        <v>0.97583452800000003</v>
      </c>
      <c r="AI989">
        <v>0.59749149700000004</v>
      </c>
      <c r="AJ989">
        <v>0.74006457599999997</v>
      </c>
      <c r="AK989">
        <v>48.2</v>
      </c>
    </row>
    <row r="990" spans="1:37" x14ac:dyDescent="0.25">
      <c r="A990" t="b">
        <v>0</v>
      </c>
      <c r="B990" t="b">
        <v>0</v>
      </c>
      <c r="C990" t="b">
        <v>1</v>
      </c>
      <c r="D990">
        <v>1000</v>
      </c>
      <c r="E990">
        <v>1.2</v>
      </c>
      <c r="F990" t="b">
        <v>1</v>
      </c>
      <c r="G990" t="b">
        <v>0</v>
      </c>
      <c r="H990">
        <v>1</v>
      </c>
      <c r="I990">
        <v>0.25</v>
      </c>
      <c r="J990">
        <f t="shared" si="15"/>
        <v>0.86043460920000003</v>
      </c>
      <c r="K990">
        <v>0.66515322499999996</v>
      </c>
      <c r="L990">
        <v>0.65499216900000001</v>
      </c>
      <c r="M990">
        <v>0.65628282800000004</v>
      </c>
      <c r="N990">
        <v>0.91406918299999995</v>
      </c>
      <c r="O990">
        <v>0.82938517</v>
      </c>
      <c r="P990">
        <v>0.869603927</v>
      </c>
      <c r="Q990">
        <v>527.5</v>
      </c>
      <c r="R990">
        <v>0</v>
      </c>
      <c r="S990">
        <v>0</v>
      </c>
      <c r="T990">
        <v>0</v>
      </c>
      <c r="U990">
        <v>3.3</v>
      </c>
      <c r="V990">
        <v>0.98980975500000001</v>
      </c>
      <c r="W990">
        <v>0.90678634599999997</v>
      </c>
      <c r="X990">
        <v>0.94631718399999998</v>
      </c>
      <c r="Y990">
        <v>171.7</v>
      </c>
      <c r="Z990">
        <v>0.79240666199999998</v>
      </c>
      <c r="AA990">
        <v>0.99815224800000002</v>
      </c>
      <c r="AB990">
        <v>0.88330920499999999</v>
      </c>
      <c r="AC990">
        <v>270.60000000000002</v>
      </c>
      <c r="AD990">
        <v>0.42035800499999998</v>
      </c>
      <c r="AE990">
        <v>0.44469387799999999</v>
      </c>
      <c r="AF990">
        <v>0.43105877399999998</v>
      </c>
      <c r="AG990">
        <v>49.9</v>
      </c>
      <c r="AH990">
        <v>0.87427574699999999</v>
      </c>
      <c r="AI990">
        <v>0.75093537399999999</v>
      </c>
      <c r="AJ990">
        <v>0.80740788100000005</v>
      </c>
      <c r="AK990">
        <v>48.2</v>
      </c>
    </row>
    <row r="991" spans="1:37" x14ac:dyDescent="0.25">
      <c r="A991" t="b">
        <v>1</v>
      </c>
      <c r="B991" t="b">
        <v>0</v>
      </c>
      <c r="C991" t="b">
        <v>1</v>
      </c>
      <c r="D991">
        <v>1000</v>
      </c>
      <c r="E991">
        <v>1.2</v>
      </c>
      <c r="F991" t="b">
        <v>1</v>
      </c>
      <c r="G991" t="b">
        <v>0</v>
      </c>
      <c r="H991">
        <v>1</v>
      </c>
      <c r="I991">
        <v>0.25</v>
      </c>
      <c r="J991">
        <f t="shared" si="15"/>
        <v>0.86043460920000003</v>
      </c>
      <c r="K991">
        <v>0.66515322499999996</v>
      </c>
      <c r="L991">
        <v>0.65499216900000001</v>
      </c>
      <c r="M991">
        <v>0.65628282800000004</v>
      </c>
      <c r="N991">
        <v>0.91406918299999995</v>
      </c>
      <c r="O991">
        <v>0.82938517</v>
      </c>
      <c r="P991">
        <v>0.869603927</v>
      </c>
      <c r="Q991">
        <v>527.5</v>
      </c>
      <c r="R991">
        <v>0</v>
      </c>
      <c r="S991">
        <v>0</v>
      </c>
      <c r="T991">
        <v>0</v>
      </c>
      <c r="U991">
        <v>3.3</v>
      </c>
      <c r="V991">
        <v>0.98980975500000001</v>
      </c>
      <c r="W991">
        <v>0.90678634599999997</v>
      </c>
      <c r="X991">
        <v>0.94631718399999998</v>
      </c>
      <c r="Y991">
        <v>171.7</v>
      </c>
      <c r="Z991">
        <v>0.79240666199999998</v>
      </c>
      <c r="AA991">
        <v>0.99815224800000002</v>
      </c>
      <c r="AB991">
        <v>0.88330920499999999</v>
      </c>
      <c r="AC991">
        <v>270.60000000000002</v>
      </c>
      <c r="AD991">
        <v>0.42035800499999998</v>
      </c>
      <c r="AE991">
        <v>0.44469387799999999</v>
      </c>
      <c r="AF991">
        <v>0.43105877399999998</v>
      </c>
      <c r="AG991">
        <v>49.9</v>
      </c>
      <c r="AH991">
        <v>0.87427574699999999</v>
      </c>
      <c r="AI991">
        <v>0.75093537399999999</v>
      </c>
      <c r="AJ991">
        <v>0.80740788100000005</v>
      </c>
      <c r="AK991">
        <v>48.2</v>
      </c>
    </row>
    <row r="992" spans="1:37" x14ac:dyDescent="0.25">
      <c r="A992" t="b">
        <v>0</v>
      </c>
      <c r="B992" t="b">
        <v>0</v>
      </c>
      <c r="C992" t="b">
        <v>0</v>
      </c>
      <c r="D992">
        <v>1000</v>
      </c>
      <c r="E992">
        <v>1.3</v>
      </c>
      <c r="F992" t="b">
        <v>0</v>
      </c>
      <c r="G992" t="b">
        <v>0</v>
      </c>
      <c r="H992">
        <v>1</v>
      </c>
      <c r="I992">
        <v>0</v>
      </c>
      <c r="J992">
        <f t="shared" si="15"/>
        <v>0.84129849699999992</v>
      </c>
      <c r="K992">
        <v>0.65000081399999998</v>
      </c>
      <c r="L992">
        <v>0.75099805100000006</v>
      </c>
      <c r="M992">
        <v>0.65592133799999996</v>
      </c>
      <c r="N992">
        <v>0.99051159499999997</v>
      </c>
      <c r="O992">
        <v>0.84852509899999995</v>
      </c>
      <c r="P992">
        <v>0.91393532700000002</v>
      </c>
      <c r="Q992">
        <v>527.5</v>
      </c>
      <c r="R992">
        <v>1.4364253E-2</v>
      </c>
      <c r="S992">
        <v>0.17499999999999999</v>
      </c>
      <c r="T992">
        <v>2.6464226E-2</v>
      </c>
      <c r="U992">
        <v>3.3</v>
      </c>
      <c r="V992">
        <v>0.99880935500000001</v>
      </c>
      <c r="W992">
        <v>0.98077655399999997</v>
      </c>
      <c r="X992">
        <v>0.98969434300000003</v>
      </c>
      <c r="Y992">
        <v>171.7</v>
      </c>
      <c r="Z992">
        <v>1</v>
      </c>
      <c r="AA992">
        <v>0.73134481299999998</v>
      </c>
      <c r="AB992">
        <v>0.84460659900000001</v>
      </c>
      <c r="AC992">
        <v>270.60000000000002</v>
      </c>
      <c r="AD992">
        <v>0.55193395000000001</v>
      </c>
      <c r="AE992">
        <v>0.80771428599999995</v>
      </c>
      <c r="AF992">
        <v>0.65394229800000003</v>
      </c>
      <c r="AG992">
        <v>49.9</v>
      </c>
      <c r="AH992">
        <v>0.344385732</v>
      </c>
      <c r="AI992">
        <v>0.96262755099999997</v>
      </c>
      <c r="AJ992">
        <v>0.50688523699999999</v>
      </c>
      <c r="AK992">
        <v>48.2</v>
      </c>
    </row>
    <row r="993" spans="1:37" x14ac:dyDescent="0.25">
      <c r="A993" t="b">
        <v>0</v>
      </c>
      <c r="B993" t="b">
        <v>0</v>
      </c>
      <c r="C993" t="b">
        <v>0</v>
      </c>
      <c r="D993">
        <v>1000</v>
      </c>
      <c r="E993">
        <v>1.3</v>
      </c>
      <c r="F993" t="b">
        <v>0</v>
      </c>
      <c r="G993" t="b">
        <v>1</v>
      </c>
      <c r="H993">
        <v>1</v>
      </c>
      <c r="I993">
        <v>0</v>
      </c>
      <c r="J993">
        <f t="shared" si="15"/>
        <v>0.84129849699999992</v>
      </c>
      <c r="K993">
        <v>0.65000081399999998</v>
      </c>
      <c r="L993">
        <v>0.75099805100000006</v>
      </c>
      <c r="M993">
        <v>0.65592133799999996</v>
      </c>
      <c r="N993">
        <v>0.99051159499999997</v>
      </c>
      <c r="O993">
        <v>0.84852509899999995</v>
      </c>
      <c r="P993">
        <v>0.91393532700000002</v>
      </c>
      <c r="Q993">
        <v>527.5</v>
      </c>
      <c r="R993">
        <v>1.4364253E-2</v>
      </c>
      <c r="S993">
        <v>0.17499999999999999</v>
      </c>
      <c r="T993">
        <v>2.6464226E-2</v>
      </c>
      <c r="U993">
        <v>3.3</v>
      </c>
      <c r="V993">
        <v>0.99880935500000001</v>
      </c>
      <c r="W993">
        <v>0.98077655399999997</v>
      </c>
      <c r="X993">
        <v>0.98969434300000003</v>
      </c>
      <c r="Y993">
        <v>171.7</v>
      </c>
      <c r="Z993">
        <v>1</v>
      </c>
      <c r="AA993">
        <v>0.73134481299999998</v>
      </c>
      <c r="AB993">
        <v>0.84460659900000001</v>
      </c>
      <c r="AC993">
        <v>270.60000000000002</v>
      </c>
      <c r="AD993">
        <v>0.55193395000000001</v>
      </c>
      <c r="AE993">
        <v>0.80771428599999995</v>
      </c>
      <c r="AF993">
        <v>0.65394229800000003</v>
      </c>
      <c r="AG993">
        <v>49.9</v>
      </c>
      <c r="AH993">
        <v>0.344385732</v>
      </c>
      <c r="AI993">
        <v>0.96262755099999997</v>
      </c>
      <c r="AJ993">
        <v>0.50688523699999999</v>
      </c>
      <c r="AK993">
        <v>48.2</v>
      </c>
    </row>
    <row r="994" spans="1:37" x14ac:dyDescent="0.25">
      <c r="A994" t="b">
        <v>0</v>
      </c>
      <c r="B994" t="b">
        <v>0</v>
      </c>
      <c r="C994" t="b">
        <v>0</v>
      </c>
      <c r="D994">
        <v>1000</v>
      </c>
      <c r="E994">
        <v>1.3</v>
      </c>
      <c r="F994" t="b">
        <v>1</v>
      </c>
      <c r="G994" t="b">
        <v>0</v>
      </c>
      <c r="H994">
        <v>1</v>
      </c>
      <c r="I994">
        <v>0</v>
      </c>
      <c r="J994">
        <f t="shared" si="15"/>
        <v>0.84129849699999992</v>
      </c>
      <c r="K994">
        <v>0.65000081399999998</v>
      </c>
      <c r="L994">
        <v>0.75099805100000006</v>
      </c>
      <c r="M994">
        <v>0.65592133799999996</v>
      </c>
      <c r="N994">
        <v>0.99051159499999997</v>
      </c>
      <c r="O994">
        <v>0.84852509899999995</v>
      </c>
      <c r="P994">
        <v>0.91393532700000002</v>
      </c>
      <c r="Q994">
        <v>527.5</v>
      </c>
      <c r="R994">
        <v>1.4364253E-2</v>
      </c>
      <c r="S994">
        <v>0.17499999999999999</v>
      </c>
      <c r="T994">
        <v>2.6464226E-2</v>
      </c>
      <c r="U994">
        <v>3.3</v>
      </c>
      <c r="V994">
        <v>0.99880935500000001</v>
      </c>
      <c r="W994">
        <v>0.98077655399999997</v>
      </c>
      <c r="X994">
        <v>0.98969434300000003</v>
      </c>
      <c r="Y994">
        <v>171.7</v>
      </c>
      <c r="Z994">
        <v>1</v>
      </c>
      <c r="AA994">
        <v>0.73134481299999998</v>
      </c>
      <c r="AB994">
        <v>0.84460659900000001</v>
      </c>
      <c r="AC994">
        <v>270.60000000000002</v>
      </c>
      <c r="AD994">
        <v>0.55193395000000001</v>
      </c>
      <c r="AE994">
        <v>0.80771428599999995</v>
      </c>
      <c r="AF994">
        <v>0.65394229800000003</v>
      </c>
      <c r="AG994">
        <v>49.9</v>
      </c>
      <c r="AH994">
        <v>0.344385732</v>
      </c>
      <c r="AI994">
        <v>0.96262755099999997</v>
      </c>
      <c r="AJ994">
        <v>0.50688523699999999</v>
      </c>
      <c r="AK994">
        <v>48.2</v>
      </c>
    </row>
    <row r="995" spans="1:37" x14ac:dyDescent="0.25">
      <c r="A995" t="b">
        <v>1</v>
      </c>
      <c r="B995" t="b">
        <v>0</v>
      </c>
      <c r="C995" t="b">
        <v>0</v>
      </c>
      <c r="D995">
        <v>1000</v>
      </c>
      <c r="E995">
        <v>1.3</v>
      </c>
      <c r="F995" t="b">
        <v>0</v>
      </c>
      <c r="G995" t="b">
        <v>0</v>
      </c>
      <c r="H995">
        <v>1</v>
      </c>
      <c r="I995">
        <v>0</v>
      </c>
      <c r="J995">
        <f t="shared" si="15"/>
        <v>0.84129849699999992</v>
      </c>
      <c r="K995">
        <v>0.65000081399999998</v>
      </c>
      <c r="L995">
        <v>0.75099805100000006</v>
      </c>
      <c r="M995">
        <v>0.65592133799999996</v>
      </c>
      <c r="N995">
        <v>0.99051159499999997</v>
      </c>
      <c r="O995">
        <v>0.84852509899999995</v>
      </c>
      <c r="P995">
        <v>0.91393532700000002</v>
      </c>
      <c r="Q995">
        <v>527.5</v>
      </c>
      <c r="R995">
        <v>1.4364253E-2</v>
      </c>
      <c r="S995">
        <v>0.17499999999999999</v>
      </c>
      <c r="T995">
        <v>2.6464226E-2</v>
      </c>
      <c r="U995">
        <v>3.3</v>
      </c>
      <c r="V995">
        <v>0.99880935500000001</v>
      </c>
      <c r="W995">
        <v>0.98077655399999997</v>
      </c>
      <c r="X995">
        <v>0.98969434300000003</v>
      </c>
      <c r="Y995">
        <v>171.7</v>
      </c>
      <c r="Z995">
        <v>1</v>
      </c>
      <c r="AA995">
        <v>0.73134481299999998</v>
      </c>
      <c r="AB995">
        <v>0.84460659900000001</v>
      </c>
      <c r="AC995">
        <v>270.60000000000002</v>
      </c>
      <c r="AD995">
        <v>0.55193395000000001</v>
      </c>
      <c r="AE995">
        <v>0.80771428599999995</v>
      </c>
      <c r="AF995">
        <v>0.65394229800000003</v>
      </c>
      <c r="AG995">
        <v>49.9</v>
      </c>
      <c r="AH995">
        <v>0.344385732</v>
      </c>
      <c r="AI995">
        <v>0.96262755099999997</v>
      </c>
      <c r="AJ995">
        <v>0.50688523699999999</v>
      </c>
      <c r="AK995">
        <v>48.2</v>
      </c>
    </row>
    <row r="996" spans="1:37" x14ac:dyDescent="0.25">
      <c r="A996" t="b">
        <v>1</v>
      </c>
      <c r="B996" t="b">
        <v>0</v>
      </c>
      <c r="C996" t="b">
        <v>0</v>
      </c>
      <c r="D996">
        <v>1000</v>
      </c>
      <c r="E996">
        <v>1.3</v>
      </c>
      <c r="F996" t="b">
        <v>0</v>
      </c>
      <c r="G996" t="b">
        <v>1</v>
      </c>
      <c r="H996">
        <v>1</v>
      </c>
      <c r="I996">
        <v>0</v>
      </c>
      <c r="J996">
        <f t="shared" si="15"/>
        <v>0.84129849699999992</v>
      </c>
      <c r="K996">
        <v>0.65000081399999998</v>
      </c>
      <c r="L996">
        <v>0.75099805100000006</v>
      </c>
      <c r="M996">
        <v>0.65592133799999996</v>
      </c>
      <c r="N996">
        <v>0.99051159499999997</v>
      </c>
      <c r="O996">
        <v>0.84852509899999995</v>
      </c>
      <c r="P996">
        <v>0.91393532700000002</v>
      </c>
      <c r="Q996">
        <v>527.5</v>
      </c>
      <c r="R996">
        <v>1.4364253E-2</v>
      </c>
      <c r="S996">
        <v>0.17499999999999999</v>
      </c>
      <c r="T996">
        <v>2.6464226E-2</v>
      </c>
      <c r="U996">
        <v>3.3</v>
      </c>
      <c r="V996">
        <v>0.99880935500000001</v>
      </c>
      <c r="W996">
        <v>0.98077655399999997</v>
      </c>
      <c r="X996">
        <v>0.98969434300000003</v>
      </c>
      <c r="Y996">
        <v>171.7</v>
      </c>
      <c r="Z996">
        <v>1</v>
      </c>
      <c r="AA996">
        <v>0.73134481299999998</v>
      </c>
      <c r="AB996">
        <v>0.84460659900000001</v>
      </c>
      <c r="AC996">
        <v>270.60000000000002</v>
      </c>
      <c r="AD996">
        <v>0.55193395000000001</v>
      </c>
      <c r="AE996">
        <v>0.80771428599999995</v>
      </c>
      <c r="AF996">
        <v>0.65394229800000003</v>
      </c>
      <c r="AG996">
        <v>49.9</v>
      </c>
      <c r="AH996">
        <v>0.344385732</v>
      </c>
      <c r="AI996">
        <v>0.96262755099999997</v>
      </c>
      <c r="AJ996">
        <v>0.50688523699999999</v>
      </c>
      <c r="AK996">
        <v>48.2</v>
      </c>
    </row>
    <row r="997" spans="1:37" x14ac:dyDescent="0.25">
      <c r="A997" t="b">
        <v>1</v>
      </c>
      <c r="B997" t="b">
        <v>0</v>
      </c>
      <c r="C997" t="b">
        <v>0</v>
      </c>
      <c r="D997">
        <v>1000</v>
      </c>
      <c r="E997">
        <v>1.3</v>
      </c>
      <c r="F997" t="b">
        <v>1</v>
      </c>
      <c r="G997" t="b">
        <v>0</v>
      </c>
      <c r="H997">
        <v>1</v>
      </c>
      <c r="I997">
        <v>0</v>
      </c>
      <c r="J997">
        <f t="shared" si="15"/>
        <v>0.84129849699999992</v>
      </c>
      <c r="K997">
        <v>0.65000081399999998</v>
      </c>
      <c r="L997">
        <v>0.75099805100000006</v>
      </c>
      <c r="M997">
        <v>0.65592133799999996</v>
      </c>
      <c r="N997">
        <v>0.99051159499999997</v>
      </c>
      <c r="O997">
        <v>0.84852509899999995</v>
      </c>
      <c r="P997">
        <v>0.91393532700000002</v>
      </c>
      <c r="Q997">
        <v>527.5</v>
      </c>
      <c r="R997">
        <v>1.4364253E-2</v>
      </c>
      <c r="S997">
        <v>0.17499999999999999</v>
      </c>
      <c r="T997">
        <v>2.6464226E-2</v>
      </c>
      <c r="U997">
        <v>3.3</v>
      </c>
      <c r="V997">
        <v>0.99880935500000001</v>
      </c>
      <c r="W997">
        <v>0.98077655399999997</v>
      </c>
      <c r="X997">
        <v>0.98969434300000003</v>
      </c>
      <c r="Y997">
        <v>171.7</v>
      </c>
      <c r="Z997">
        <v>1</v>
      </c>
      <c r="AA997">
        <v>0.73134481299999998</v>
      </c>
      <c r="AB997">
        <v>0.84460659900000001</v>
      </c>
      <c r="AC997">
        <v>270.60000000000002</v>
      </c>
      <c r="AD997">
        <v>0.55193395000000001</v>
      </c>
      <c r="AE997">
        <v>0.80771428599999995</v>
      </c>
      <c r="AF997">
        <v>0.65394229800000003</v>
      </c>
      <c r="AG997">
        <v>49.9</v>
      </c>
      <c r="AH997">
        <v>0.344385732</v>
      </c>
      <c r="AI997">
        <v>0.96262755099999997</v>
      </c>
      <c r="AJ997">
        <v>0.50688523699999999</v>
      </c>
      <c r="AK997">
        <v>48.2</v>
      </c>
    </row>
    <row r="998" spans="1:37" x14ac:dyDescent="0.25">
      <c r="A998" t="b">
        <v>0</v>
      </c>
      <c r="B998" t="b">
        <v>1</v>
      </c>
      <c r="C998" t="b">
        <v>1</v>
      </c>
      <c r="D998">
        <v>5000</v>
      </c>
      <c r="E998">
        <v>1.2</v>
      </c>
      <c r="F998" t="b">
        <v>1</v>
      </c>
      <c r="G998" t="b">
        <v>0</v>
      </c>
      <c r="H998">
        <v>1</v>
      </c>
      <c r="I998">
        <v>0.25</v>
      </c>
      <c r="J998">
        <f t="shared" si="15"/>
        <v>0.87378531010000005</v>
      </c>
      <c r="K998">
        <v>0.72233078299999998</v>
      </c>
      <c r="L998">
        <v>0.63184040600000002</v>
      </c>
      <c r="M998">
        <v>0.65568501899999998</v>
      </c>
      <c r="N998">
        <v>0.92133435500000005</v>
      </c>
      <c r="O998">
        <v>0.87412670299999995</v>
      </c>
      <c r="P998">
        <v>0.89705340300000003</v>
      </c>
      <c r="Q998">
        <v>527.5</v>
      </c>
      <c r="R998">
        <v>0</v>
      </c>
      <c r="S998">
        <v>0</v>
      </c>
      <c r="T998">
        <v>0</v>
      </c>
      <c r="U998">
        <v>3.3</v>
      </c>
      <c r="V998">
        <v>0.98792154200000004</v>
      </c>
      <c r="W998">
        <v>0.90620155000000002</v>
      </c>
      <c r="X998">
        <v>0.94512404000000005</v>
      </c>
      <c r="Y998">
        <v>171.7</v>
      </c>
      <c r="Z998">
        <v>0.75814567200000005</v>
      </c>
      <c r="AA998">
        <v>0.99778051099999998</v>
      </c>
      <c r="AB998">
        <v>0.86145234800000003</v>
      </c>
      <c r="AC998">
        <v>270.60000000000002</v>
      </c>
      <c r="AD998">
        <v>0.68826609599999999</v>
      </c>
      <c r="AE998">
        <v>0.28040816299999999</v>
      </c>
      <c r="AF998">
        <v>0.39353683900000003</v>
      </c>
      <c r="AG998">
        <v>49.9</v>
      </c>
      <c r="AH998">
        <v>0.97831703199999998</v>
      </c>
      <c r="AI998">
        <v>0.73252550999999999</v>
      </c>
      <c r="AJ998">
        <v>0.83694348500000004</v>
      </c>
      <c r="AK998">
        <v>48.2</v>
      </c>
    </row>
    <row r="999" spans="1:37" x14ac:dyDescent="0.25">
      <c r="A999" t="b">
        <v>0</v>
      </c>
      <c r="B999" t="b">
        <v>1</v>
      </c>
      <c r="C999" t="b">
        <v>0</v>
      </c>
      <c r="D999">
        <v>5000</v>
      </c>
      <c r="E999">
        <v>1.2</v>
      </c>
      <c r="F999" t="b">
        <v>1</v>
      </c>
      <c r="G999" t="b">
        <v>0</v>
      </c>
      <c r="H999">
        <v>1</v>
      </c>
      <c r="I999">
        <v>0.25</v>
      </c>
      <c r="J999">
        <f t="shared" si="15"/>
        <v>0.85968929859999998</v>
      </c>
      <c r="K999">
        <v>0.71896252599999999</v>
      </c>
      <c r="L999">
        <v>0.63195630700000005</v>
      </c>
      <c r="M999">
        <v>0.65438970900000004</v>
      </c>
      <c r="N999">
        <v>0.92375892599999998</v>
      </c>
      <c r="O999">
        <v>0.84265676199999995</v>
      </c>
      <c r="P999">
        <v>0.88127110500000005</v>
      </c>
      <c r="Q999">
        <v>527.5</v>
      </c>
      <c r="R999">
        <v>0</v>
      </c>
      <c r="S999">
        <v>0</v>
      </c>
      <c r="T999">
        <v>0</v>
      </c>
      <c r="U999">
        <v>3.3</v>
      </c>
      <c r="V999">
        <v>0.98794385200000001</v>
      </c>
      <c r="W999">
        <v>0.90620155000000002</v>
      </c>
      <c r="X999">
        <v>0.94512363799999999</v>
      </c>
      <c r="Y999">
        <v>171.7</v>
      </c>
      <c r="Z999">
        <v>0.72210571700000004</v>
      </c>
      <c r="AA999">
        <v>0.99741014100000003</v>
      </c>
      <c r="AB999">
        <v>0.83759064500000002</v>
      </c>
      <c r="AC999">
        <v>270.60000000000002</v>
      </c>
      <c r="AD999">
        <v>0.70379676700000005</v>
      </c>
      <c r="AE999">
        <v>0.302612245</v>
      </c>
      <c r="AF999">
        <v>0.41939104100000002</v>
      </c>
      <c r="AG999">
        <v>49.9</v>
      </c>
      <c r="AH999">
        <v>0.97616989499999995</v>
      </c>
      <c r="AI999">
        <v>0.74285714300000005</v>
      </c>
      <c r="AJ999">
        <v>0.84296182500000005</v>
      </c>
      <c r="AK999">
        <v>48.2</v>
      </c>
    </row>
    <row r="1000" spans="1:37" x14ac:dyDescent="0.25">
      <c r="A1000" t="b">
        <v>1</v>
      </c>
      <c r="B1000" t="b">
        <v>1</v>
      </c>
      <c r="C1000" t="b">
        <v>1</v>
      </c>
      <c r="D1000">
        <v>5000</v>
      </c>
      <c r="E1000">
        <v>1.3</v>
      </c>
      <c r="F1000" t="b">
        <v>1</v>
      </c>
      <c r="G1000" t="b">
        <v>0</v>
      </c>
      <c r="H1000">
        <v>1</v>
      </c>
      <c r="I1000">
        <v>0.25</v>
      </c>
      <c r="J1000">
        <f t="shared" si="15"/>
        <v>0.86547645179999999</v>
      </c>
      <c r="K1000">
        <v>0.72130190699999996</v>
      </c>
      <c r="L1000">
        <v>0.62857349500000004</v>
      </c>
      <c r="M1000">
        <v>0.653785053</v>
      </c>
      <c r="N1000">
        <v>0.92029794700000001</v>
      </c>
      <c r="O1000">
        <v>0.85744530200000002</v>
      </c>
      <c r="P1000">
        <v>0.88768944599999999</v>
      </c>
      <c r="Q1000">
        <v>527.5</v>
      </c>
      <c r="R1000">
        <v>0</v>
      </c>
      <c r="S1000">
        <v>0</v>
      </c>
      <c r="T1000">
        <v>0</v>
      </c>
      <c r="U1000">
        <v>3.3</v>
      </c>
      <c r="V1000">
        <v>0.99360509900000005</v>
      </c>
      <c r="W1000">
        <v>0.90620155000000002</v>
      </c>
      <c r="X1000">
        <v>0.94770148799999998</v>
      </c>
      <c r="Y1000">
        <v>171.7</v>
      </c>
      <c r="Z1000">
        <v>0.73753670299999996</v>
      </c>
      <c r="AA1000">
        <v>0.99778051099999998</v>
      </c>
      <c r="AB1000">
        <v>0.84801931799999997</v>
      </c>
      <c r="AC1000">
        <v>270.60000000000002</v>
      </c>
      <c r="AD1000">
        <v>0.69372915099999999</v>
      </c>
      <c r="AE1000">
        <v>0.304571429</v>
      </c>
      <c r="AF1000">
        <v>0.41856809699999997</v>
      </c>
      <c r="AG1000">
        <v>49.9</v>
      </c>
      <c r="AH1000">
        <v>0.98264254100000004</v>
      </c>
      <c r="AI1000">
        <v>0.705442177</v>
      </c>
      <c r="AJ1000">
        <v>0.82073196599999998</v>
      </c>
      <c r="AK1000">
        <v>48.2</v>
      </c>
    </row>
    <row r="1001" spans="1:37" x14ac:dyDescent="0.25">
      <c r="A1001" t="b">
        <v>1</v>
      </c>
      <c r="B1001" t="b">
        <v>1</v>
      </c>
      <c r="C1001" t="b">
        <v>0</v>
      </c>
      <c r="D1001">
        <v>5000</v>
      </c>
      <c r="E1001">
        <v>1.3</v>
      </c>
      <c r="F1001" t="b">
        <v>1</v>
      </c>
      <c r="G1001" t="b">
        <v>0</v>
      </c>
      <c r="H1001">
        <v>1</v>
      </c>
      <c r="I1001">
        <v>0.25</v>
      </c>
      <c r="J1001">
        <f t="shared" si="15"/>
        <v>0.85072754230000003</v>
      </c>
      <c r="K1001">
        <v>0.71305706199999996</v>
      </c>
      <c r="L1001">
        <v>0.62948697899999995</v>
      </c>
      <c r="M1001">
        <v>0.65148521699999995</v>
      </c>
      <c r="N1001">
        <v>0.92136172400000005</v>
      </c>
      <c r="O1001">
        <v>0.82388879299999995</v>
      </c>
      <c r="P1001">
        <v>0.86983189000000005</v>
      </c>
      <c r="Q1001">
        <v>527.5</v>
      </c>
      <c r="R1001">
        <v>0</v>
      </c>
      <c r="S1001">
        <v>0</v>
      </c>
      <c r="T1001">
        <v>0</v>
      </c>
      <c r="U1001">
        <v>3.3</v>
      </c>
      <c r="V1001">
        <v>0.99360509900000005</v>
      </c>
      <c r="W1001">
        <v>0.90620155000000002</v>
      </c>
      <c r="X1001">
        <v>0.94770148799999998</v>
      </c>
      <c r="Y1001">
        <v>171.7</v>
      </c>
      <c r="Z1001">
        <v>0.70456392499999998</v>
      </c>
      <c r="AA1001">
        <v>0.99778051099999998</v>
      </c>
      <c r="AB1001">
        <v>0.82581928599999999</v>
      </c>
      <c r="AC1001">
        <v>270.60000000000002</v>
      </c>
      <c r="AD1001">
        <v>0.691540724</v>
      </c>
      <c r="AE1001">
        <v>0.31869387799999999</v>
      </c>
      <c r="AF1001">
        <v>0.43427130200000003</v>
      </c>
      <c r="AG1001">
        <v>49.9</v>
      </c>
      <c r="AH1001">
        <v>0.96727089799999999</v>
      </c>
      <c r="AI1001">
        <v>0.73035714299999999</v>
      </c>
      <c r="AJ1001">
        <v>0.83128733600000004</v>
      </c>
      <c r="AK1001">
        <v>48.2</v>
      </c>
    </row>
    <row r="1002" spans="1:37" x14ac:dyDescent="0.25">
      <c r="A1002" t="b">
        <v>0</v>
      </c>
      <c r="B1002" t="b">
        <v>0</v>
      </c>
      <c r="C1002" t="b">
        <v>0</v>
      </c>
      <c r="D1002">
        <v>1000</v>
      </c>
      <c r="E1002">
        <v>1.3</v>
      </c>
      <c r="F1002" t="b">
        <v>1</v>
      </c>
      <c r="G1002" t="b">
        <v>0</v>
      </c>
      <c r="H1002">
        <v>1</v>
      </c>
      <c r="I1002">
        <v>0.25</v>
      </c>
      <c r="J1002">
        <f t="shared" si="15"/>
        <v>0.83812415509999993</v>
      </c>
      <c r="K1002">
        <v>0.65870626099999996</v>
      </c>
      <c r="L1002">
        <v>0.65445058499999997</v>
      </c>
      <c r="M1002">
        <v>0.65117388300000001</v>
      </c>
      <c r="N1002">
        <v>0.90497916599999995</v>
      </c>
      <c r="O1002">
        <v>0.78009423</v>
      </c>
      <c r="P1002">
        <v>0.83778132599999999</v>
      </c>
      <c r="Q1002">
        <v>527.5</v>
      </c>
      <c r="R1002">
        <v>0</v>
      </c>
      <c r="S1002">
        <v>0</v>
      </c>
      <c r="T1002">
        <v>0</v>
      </c>
      <c r="U1002">
        <v>3.3</v>
      </c>
      <c r="V1002">
        <v>0.99175751899999998</v>
      </c>
      <c r="W1002">
        <v>0.90620155000000002</v>
      </c>
      <c r="X1002">
        <v>0.94684609799999997</v>
      </c>
      <c r="Y1002">
        <v>171.7</v>
      </c>
      <c r="Z1002">
        <v>0.74646579499999999</v>
      </c>
      <c r="AA1002">
        <v>0.99778187799999996</v>
      </c>
      <c r="AB1002">
        <v>0.85390890500000005</v>
      </c>
      <c r="AC1002">
        <v>270.60000000000002</v>
      </c>
      <c r="AD1002">
        <v>0.41671599300000001</v>
      </c>
      <c r="AE1002">
        <v>0.46677551</v>
      </c>
      <c r="AF1002">
        <v>0.439239832</v>
      </c>
      <c r="AG1002">
        <v>49.9</v>
      </c>
      <c r="AH1002">
        <v>0.89231909600000003</v>
      </c>
      <c r="AI1002">
        <v>0.77585033999999997</v>
      </c>
      <c r="AJ1002">
        <v>0.82926713900000004</v>
      </c>
      <c r="AK1002">
        <v>48.2</v>
      </c>
    </row>
    <row r="1003" spans="1:37" x14ac:dyDescent="0.25">
      <c r="A1003" t="b">
        <v>1</v>
      </c>
      <c r="B1003" t="b">
        <v>0</v>
      </c>
      <c r="C1003" t="b">
        <v>0</v>
      </c>
      <c r="D1003">
        <v>1000</v>
      </c>
      <c r="E1003">
        <v>1.3</v>
      </c>
      <c r="F1003" t="b">
        <v>1</v>
      </c>
      <c r="G1003" t="b">
        <v>0</v>
      </c>
      <c r="H1003">
        <v>1</v>
      </c>
      <c r="I1003">
        <v>0.25</v>
      </c>
      <c r="J1003">
        <f t="shared" si="15"/>
        <v>0.83812415509999993</v>
      </c>
      <c r="K1003">
        <v>0.65870626099999996</v>
      </c>
      <c r="L1003">
        <v>0.65445058499999997</v>
      </c>
      <c r="M1003">
        <v>0.65117388300000001</v>
      </c>
      <c r="N1003">
        <v>0.90497916599999995</v>
      </c>
      <c r="O1003">
        <v>0.78009423</v>
      </c>
      <c r="P1003">
        <v>0.83778132599999999</v>
      </c>
      <c r="Q1003">
        <v>527.5</v>
      </c>
      <c r="R1003">
        <v>0</v>
      </c>
      <c r="S1003">
        <v>0</v>
      </c>
      <c r="T1003">
        <v>0</v>
      </c>
      <c r="U1003">
        <v>3.3</v>
      </c>
      <c r="V1003">
        <v>0.99175751899999998</v>
      </c>
      <c r="W1003">
        <v>0.90620155000000002</v>
      </c>
      <c r="X1003">
        <v>0.94684609799999997</v>
      </c>
      <c r="Y1003">
        <v>171.7</v>
      </c>
      <c r="Z1003">
        <v>0.74646579499999999</v>
      </c>
      <c r="AA1003">
        <v>0.99778187799999996</v>
      </c>
      <c r="AB1003">
        <v>0.85390890500000005</v>
      </c>
      <c r="AC1003">
        <v>270.60000000000002</v>
      </c>
      <c r="AD1003">
        <v>0.41671599300000001</v>
      </c>
      <c r="AE1003">
        <v>0.46677551</v>
      </c>
      <c r="AF1003">
        <v>0.439239832</v>
      </c>
      <c r="AG1003">
        <v>49.9</v>
      </c>
      <c r="AH1003">
        <v>0.89231909600000003</v>
      </c>
      <c r="AI1003">
        <v>0.77585033999999997</v>
      </c>
      <c r="AJ1003">
        <v>0.82926713900000004</v>
      </c>
      <c r="AK1003">
        <v>48.2</v>
      </c>
    </row>
    <row r="1004" spans="1:37" x14ac:dyDescent="0.25">
      <c r="A1004" t="b">
        <v>0</v>
      </c>
      <c r="B1004" t="b">
        <v>0</v>
      </c>
      <c r="C1004" t="b">
        <v>1</v>
      </c>
      <c r="D1004">
        <v>1000</v>
      </c>
      <c r="E1004">
        <v>1.3</v>
      </c>
      <c r="F1004" t="b">
        <v>1</v>
      </c>
      <c r="G1004" t="b">
        <v>0</v>
      </c>
      <c r="H1004">
        <v>1</v>
      </c>
      <c r="I1004">
        <v>0.25</v>
      </c>
      <c r="J1004">
        <f t="shared" si="15"/>
        <v>0.84867208080000001</v>
      </c>
      <c r="K1004">
        <v>0.65873694100000002</v>
      </c>
      <c r="L1004">
        <v>0.64942953800000003</v>
      </c>
      <c r="M1004">
        <v>0.64959199499999998</v>
      </c>
      <c r="N1004">
        <v>0.90723754700000003</v>
      </c>
      <c r="O1004">
        <v>0.80663669400000004</v>
      </c>
      <c r="P1004">
        <v>0.85392523499999995</v>
      </c>
      <c r="Q1004">
        <v>527.5</v>
      </c>
      <c r="R1004">
        <v>0</v>
      </c>
      <c r="S1004">
        <v>0</v>
      </c>
      <c r="T1004">
        <v>0</v>
      </c>
      <c r="U1004">
        <v>3.3</v>
      </c>
      <c r="V1004">
        <v>0.99045022000000005</v>
      </c>
      <c r="W1004">
        <v>0.90620155000000002</v>
      </c>
      <c r="X1004">
        <v>0.94626923799999996</v>
      </c>
      <c r="Y1004">
        <v>171.7</v>
      </c>
      <c r="Z1004">
        <v>0.769585572</v>
      </c>
      <c r="AA1004">
        <v>0.99815224800000002</v>
      </c>
      <c r="AB1004">
        <v>0.86901630799999996</v>
      </c>
      <c r="AC1004">
        <v>270.60000000000002</v>
      </c>
      <c r="AD1004">
        <v>0.41262459200000001</v>
      </c>
      <c r="AE1004">
        <v>0.43673469399999998</v>
      </c>
      <c r="AF1004">
        <v>0.42345561799999998</v>
      </c>
      <c r="AG1004">
        <v>49.9</v>
      </c>
      <c r="AH1004">
        <v>0.87252371299999998</v>
      </c>
      <c r="AI1004">
        <v>0.74885204100000002</v>
      </c>
      <c r="AJ1004">
        <v>0.80488557000000005</v>
      </c>
      <c r="AK1004">
        <v>48.2</v>
      </c>
    </row>
    <row r="1005" spans="1:37" x14ac:dyDescent="0.25">
      <c r="A1005" t="b">
        <v>1</v>
      </c>
      <c r="B1005" t="b">
        <v>0</v>
      </c>
      <c r="C1005" t="b">
        <v>1</v>
      </c>
      <c r="D1005">
        <v>1000</v>
      </c>
      <c r="E1005">
        <v>1.3</v>
      </c>
      <c r="F1005" t="b">
        <v>1</v>
      </c>
      <c r="G1005" t="b">
        <v>0</v>
      </c>
      <c r="H1005">
        <v>1</v>
      </c>
      <c r="I1005">
        <v>0.25</v>
      </c>
      <c r="J1005">
        <f t="shared" si="15"/>
        <v>0.84867208080000001</v>
      </c>
      <c r="K1005">
        <v>0.65873694100000002</v>
      </c>
      <c r="L1005">
        <v>0.64942953800000003</v>
      </c>
      <c r="M1005">
        <v>0.64959199499999998</v>
      </c>
      <c r="N1005">
        <v>0.90723754700000003</v>
      </c>
      <c r="O1005">
        <v>0.80663669400000004</v>
      </c>
      <c r="P1005">
        <v>0.85392523499999995</v>
      </c>
      <c r="Q1005">
        <v>527.5</v>
      </c>
      <c r="R1005">
        <v>0</v>
      </c>
      <c r="S1005">
        <v>0</v>
      </c>
      <c r="T1005">
        <v>0</v>
      </c>
      <c r="U1005">
        <v>3.3</v>
      </c>
      <c r="V1005">
        <v>0.99045022000000005</v>
      </c>
      <c r="W1005">
        <v>0.90620155000000002</v>
      </c>
      <c r="X1005">
        <v>0.94626923799999996</v>
      </c>
      <c r="Y1005">
        <v>171.7</v>
      </c>
      <c r="Z1005">
        <v>0.769585572</v>
      </c>
      <c r="AA1005">
        <v>0.99815224800000002</v>
      </c>
      <c r="AB1005">
        <v>0.86901630799999996</v>
      </c>
      <c r="AC1005">
        <v>270.60000000000002</v>
      </c>
      <c r="AD1005">
        <v>0.41262459200000001</v>
      </c>
      <c r="AE1005">
        <v>0.43673469399999998</v>
      </c>
      <c r="AF1005">
        <v>0.42345561799999998</v>
      </c>
      <c r="AG1005">
        <v>49.9</v>
      </c>
      <c r="AH1005">
        <v>0.87252371299999998</v>
      </c>
      <c r="AI1005">
        <v>0.74885204100000002</v>
      </c>
      <c r="AJ1005">
        <v>0.80488557000000005</v>
      </c>
      <c r="AK1005">
        <v>48.2</v>
      </c>
    </row>
    <row r="1006" spans="1:37" x14ac:dyDescent="0.25">
      <c r="A1006" t="b">
        <v>0</v>
      </c>
      <c r="B1006" t="b">
        <v>1</v>
      </c>
      <c r="C1006" t="b">
        <v>0</v>
      </c>
      <c r="D1006">
        <v>5000</v>
      </c>
      <c r="E1006">
        <v>1.3</v>
      </c>
      <c r="F1006" t="b">
        <v>1</v>
      </c>
      <c r="G1006" t="b">
        <v>0</v>
      </c>
      <c r="H1006">
        <v>1</v>
      </c>
      <c r="I1006">
        <v>0.25</v>
      </c>
      <c r="J1006">
        <f t="shared" si="15"/>
        <v>0.84400528870000002</v>
      </c>
      <c r="K1006">
        <v>0.71326376199999997</v>
      </c>
      <c r="L1006">
        <v>0.62779654500000004</v>
      </c>
      <c r="M1006">
        <v>0.64912693899999996</v>
      </c>
      <c r="N1006">
        <v>0.91796513400000002</v>
      </c>
      <c r="O1006">
        <v>0.81023589799999995</v>
      </c>
      <c r="P1006">
        <v>0.86066637199999996</v>
      </c>
      <c r="Q1006">
        <v>527.5</v>
      </c>
      <c r="R1006">
        <v>0</v>
      </c>
      <c r="S1006">
        <v>0</v>
      </c>
      <c r="T1006">
        <v>0</v>
      </c>
      <c r="U1006">
        <v>3.3</v>
      </c>
      <c r="V1006">
        <v>0.99360509900000005</v>
      </c>
      <c r="W1006">
        <v>0.90620155000000002</v>
      </c>
      <c r="X1006">
        <v>0.94770148799999998</v>
      </c>
      <c r="Y1006">
        <v>171.7</v>
      </c>
      <c r="Z1006">
        <v>0.69229566600000003</v>
      </c>
      <c r="AA1006">
        <v>0.99704250400000005</v>
      </c>
      <c r="AB1006">
        <v>0.81708244299999999</v>
      </c>
      <c r="AC1006">
        <v>270.60000000000002</v>
      </c>
      <c r="AD1006">
        <v>0.71032164099999995</v>
      </c>
      <c r="AE1006">
        <v>0.31469387799999998</v>
      </c>
      <c r="AF1006">
        <v>0.43354088899999998</v>
      </c>
      <c r="AG1006">
        <v>49.9</v>
      </c>
      <c r="AH1006">
        <v>0.96539503299999996</v>
      </c>
      <c r="AI1006">
        <v>0.738605442</v>
      </c>
      <c r="AJ1006">
        <v>0.83577044199999995</v>
      </c>
      <c r="AK1006">
        <v>48.2</v>
      </c>
    </row>
    <row r="1007" spans="1:37" x14ac:dyDescent="0.25">
      <c r="A1007" t="b">
        <v>0</v>
      </c>
      <c r="B1007" t="b">
        <v>1</v>
      </c>
      <c r="C1007" t="b">
        <v>1</v>
      </c>
      <c r="D1007">
        <v>5000</v>
      </c>
      <c r="E1007">
        <v>1.3</v>
      </c>
      <c r="F1007" t="b">
        <v>1</v>
      </c>
      <c r="G1007" t="b">
        <v>0</v>
      </c>
      <c r="H1007">
        <v>1</v>
      </c>
      <c r="I1007">
        <v>0.25</v>
      </c>
      <c r="J1007">
        <f t="shared" si="15"/>
        <v>0.85866169850000007</v>
      </c>
      <c r="K1007">
        <v>0.71814317400000005</v>
      </c>
      <c r="L1007">
        <v>0.6247722</v>
      </c>
      <c r="M1007">
        <v>0.64904699300000002</v>
      </c>
      <c r="N1007">
        <v>0.91670269900000001</v>
      </c>
      <c r="O1007">
        <v>0.84455249799999998</v>
      </c>
      <c r="P1007">
        <v>0.87908256600000001</v>
      </c>
      <c r="Q1007">
        <v>527.5</v>
      </c>
      <c r="R1007">
        <v>0</v>
      </c>
      <c r="S1007">
        <v>0</v>
      </c>
      <c r="T1007">
        <v>0</v>
      </c>
      <c r="U1007">
        <v>3.3</v>
      </c>
      <c r="V1007">
        <v>0.99360509900000005</v>
      </c>
      <c r="W1007">
        <v>0.90620155000000002</v>
      </c>
      <c r="X1007">
        <v>0.94770148799999998</v>
      </c>
      <c r="Y1007">
        <v>171.7</v>
      </c>
      <c r="Z1007">
        <v>0.72531885900000004</v>
      </c>
      <c r="AA1007">
        <v>0.99778051099999998</v>
      </c>
      <c r="AB1007">
        <v>0.83987260600000002</v>
      </c>
      <c r="AC1007">
        <v>270.60000000000002</v>
      </c>
      <c r="AD1007">
        <v>0.69584769300000004</v>
      </c>
      <c r="AE1007">
        <v>0.294571429</v>
      </c>
      <c r="AF1007">
        <v>0.40904888299999997</v>
      </c>
      <c r="AG1007">
        <v>49.9</v>
      </c>
      <c r="AH1007">
        <v>0.97738469400000005</v>
      </c>
      <c r="AI1007">
        <v>0.70552721100000004</v>
      </c>
      <c r="AJ1007">
        <v>0.81857641299999995</v>
      </c>
      <c r="AK1007">
        <v>48.2</v>
      </c>
    </row>
    <row r="1008" spans="1:37" x14ac:dyDescent="0.25">
      <c r="A1008" t="b">
        <v>1</v>
      </c>
      <c r="B1008" t="b">
        <v>1</v>
      </c>
      <c r="C1008" t="b">
        <v>0</v>
      </c>
      <c r="D1008">
        <v>7363</v>
      </c>
      <c r="E1008">
        <v>1.2</v>
      </c>
      <c r="F1008" t="b">
        <v>1</v>
      </c>
      <c r="G1008" t="b">
        <v>0</v>
      </c>
      <c r="H1008">
        <v>1</v>
      </c>
      <c r="I1008">
        <v>0.25</v>
      </c>
      <c r="J1008">
        <f t="shared" si="15"/>
        <v>0.88638834889999996</v>
      </c>
      <c r="K1008">
        <v>0.76480538799999997</v>
      </c>
      <c r="L1008">
        <v>0.60311051400000004</v>
      </c>
      <c r="M1008">
        <v>0.64631875800000005</v>
      </c>
      <c r="N1008">
        <v>0.82118060000000004</v>
      </c>
      <c r="O1008">
        <v>0.98710899299999999</v>
      </c>
      <c r="P1008">
        <v>0.89646779300000001</v>
      </c>
      <c r="Q1008">
        <v>527.5</v>
      </c>
      <c r="R1008">
        <v>0</v>
      </c>
      <c r="S1008">
        <v>0</v>
      </c>
      <c r="T1008">
        <v>0</v>
      </c>
      <c r="U1008">
        <v>3.3</v>
      </c>
      <c r="V1008">
        <v>0.98854261099999996</v>
      </c>
      <c r="W1008">
        <v>0.90620155000000002</v>
      </c>
      <c r="X1008">
        <v>0.94541159500000005</v>
      </c>
      <c r="Y1008">
        <v>171.7</v>
      </c>
      <c r="Z1008">
        <v>0.985020911</v>
      </c>
      <c r="AA1008">
        <v>0.85291376200000002</v>
      </c>
      <c r="AB1008">
        <v>0.91406182800000002</v>
      </c>
      <c r="AC1008">
        <v>270.60000000000002</v>
      </c>
      <c r="AD1008">
        <v>0.80327380999999998</v>
      </c>
      <c r="AE1008">
        <v>0.20840816300000001</v>
      </c>
      <c r="AF1008">
        <v>0.328372355</v>
      </c>
      <c r="AG1008">
        <v>49.9</v>
      </c>
      <c r="AH1008">
        <v>0.99081439400000004</v>
      </c>
      <c r="AI1008">
        <v>0.66403061200000002</v>
      </c>
      <c r="AJ1008">
        <v>0.79359897599999996</v>
      </c>
      <c r="AK1008">
        <v>48.2</v>
      </c>
    </row>
    <row r="1009" spans="1:37" x14ac:dyDescent="0.25">
      <c r="A1009" t="b">
        <v>0</v>
      </c>
      <c r="B1009" t="b">
        <v>0</v>
      </c>
      <c r="C1009" t="b">
        <v>0</v>
      </c>
      <c r="D1009">
        <v>5000</v>
      </c>
      <c r="E1009">
        <v>1.2</v>
      </c>
      <c r="F1009" t="b">
        <v>0</v>
      </c>
      <c r="G1009" t="b">
        <v>1</v>
      </c>
      <c r="H1009">
        <v>1</v>
      </c>
      <c r="I1009">
        <v>0.25</v>
      </c>
      <c r="J1009">
        <f t="shared" si="15"/>
        <v>0.88564181890000004</v>
      </c>
      <c r="K1009">
        <v>0.71073006800000005</v>
      </c>
      <c r="L1009">
        <v>0.615511582</v>
      </c>
      <c r="M1009">
        <v>0.64330973999999996</v>
      </c>
      <c r="N1009">
        <v>0.92301133599999996</v>
      </c>
      <c r="O1009">
        <v>0.91052484</v>
      </c>
      <c r="P1009">
        <v>0.91667336200000005</v>
      </c>
      <c r="Q1009">
        <v>527.5</v>
      </c>
      <c r="R1009">
        <v>0</v>
      </c>
      <c r="S1009">
        <v>0</v>
      </c>
      <c r="T1009">
        <v>0</v>
      </c>
      <c r="U1009">
        <v>3.3</v>
      </c>
      <c r="V1009">
        <v>0.99869191599999996</v>
      </c>
      <c r="W1009">
        <v>0.90620155000000002</v>
      </c>
      <c r="X1009">
        <v>0.95001227099999996</v>
      </c>
      <c r="Y1009">
        <v>171.7</v>
      </c>
      <c r="Z1009">
        <v>0.79029512800000001</v>
      </c>
      <c r="AA1009">
        <v>0.99778187799999996</v>
      </c>
      <c r="AB1009">
        <v>0.88190424599999995</v>
      </c>
      <c r="AC1009">
        <v>270.60000000000002</v>
      </c>
      <c r="AD1009">
        <v>0.596053469</v>
      </c>
      <c r="AE1009">
        <v>0.262489796</v>
      </c>
      <c r="AF1009">
        <v>0.363231358</v>
      </c>
      <c r="AG1009">
        <v>49.9</v>
      </c>
      <c r="AH1009">
        <v>0.95632855500000002</v>
      </c>
      <c r="AI1009">
        <v>0.616071429</v>
      </c>
      <c r="AJ1009">
        <v>0.74803720100000004</v>
      </c>
      <c r="AK1009">
        <v>48.2</v>
      </c>
    </row>
    <row r="1010" spans="1:37" x14ac:dyDescent="0.25">
      <c r="A1010" t="b">
        <v>1</v>
      </c>
      <c r="B1010" t="b">
        <v>0</v>
      </c>
      <c r="C1010" t="b">
        <v>0</v>
      </c>
      <c r="D1010">
        <v>5000</v>
      </c>
      <c r="E1010">
        <v>1.2</v>
      </c>
      <c r="F1010" t="b">
        <v>0</v>
      </c>
      <c r="G1010" t="b">
        <v>1</v>
      </c>
      <c r="H1010">
        <v>1</v>
      </c>
      <c r="I1010">
        <v>0.25</v>
      </c>
      <c r="J1010">
        <f t="shared" si="15"/>
        <v>0.88564181890000004</v>
      </c>
      <c r="K1010">
        <v>0.71073006800000005</v>
      </c>
      <c r="L1010">
        <v>0.615511582</v>
      </c>
      <c r="M1010">
        <v>0.64330973999999996</v>
      </c>
      <c r="N1010">
        <v>0.92301133599999996</v>
      </c>
      <c r="O1010">
        <v>0.91052484</v>
      </c>
      <c r="P1010">
        <v>0.91667336200000005</v>
      </c>
      <c r="Q1010">
        <v>527.5</v>
      </c>
      <c r="R1010">
        <v>0</v>
      </c>
      <c r="S1010">
        <v>0</v>
      </c>
      <c r="T1010">
        <v>0</v>
      </c>
      <c r="U1010">
        <v>3.3</v>
      </c>
      <c r="V1010">
        <v>0.99869191599999996</v>
      </c>
      <c r="W1010">
        <v>0.90620155000000002</v>
      </c>
      <c r="X1010">
        <v>0.95001227099999996</v>
      </c>
      <c r="Y1010">
        <v>171.7</v>
      </c>
      <c r="Z1010">
        <v>0.79029512800000001</v>
      </c>
      <c r="AA1010">
        <v>0.99778187799999996</v>
      </c>
      <c r="AB1010">
        <v>0.88190424599999995</v>
      </c>
      <c r="AC1010">
        <v>270.60000000000002</v>
      </c>
      <c r="AD1010">
        <v>0.596053469</v>
      </c>
      <c r="AE1010">
        <v>0.262489796</v>
      </c>
      <c r="AF1010">
        <v>0.363231358</v>
      </c>
      <c r="AG1010">
        <v>49.9</v>
      </c>
      <c r="AH1010">
        <v>0.95632855500000002</v>
      </c>
      <c r="AI1010">
        <v>0.616071429</v>
      </c>
      <c r="AJ1010">
        <v>0.74803720100000004</v>
      </c>
      <c r="AK1010">
        <v>48.2</v>
      </c>
    </row>
    <row r="1011" spans="1:37" x14ac:dyDescent="0.25">
      <c r="A1011" t="b">
        <v>1</v>
      </c>
      <c r="B1011" t="b">
        <v>1</v>
      </c>
      <c r="C1011" t="b">
        <v>1</v>
      </c>
      <c r="D1011">
        <v>7363</v>
      </c>
      <c r="E1011">
        <v>1.2</v>
      </c>
      <c r="F1011" t="b">
        <v>1</v>
      </c>
      <c r="G1011" t="b">
        <v>0</v>
      </c>
      <c r="H1011">
        <v>1</v>
      </c>
      <c r="I1011">
        <v>0.25</v>
      </c>
      <c r="J1011">
        <f t="shared" si="15"/>
        <v>0.88629506530000002</v>
      </c>
      <c r="K1011">
        <v>0.77091906899999996</v>
      </c>
      <c r="L1011">
        <v>0.59737176599999997</v>
      </c>
      <c r="M1011">
        <v>0.64082763799999998</v>
      </c>
      <c r="N1011">
        <v>0.81986369299999995</v>
      </c>
      <c r="O1011">
        <v>0.98957398900000004</v>
      </c>
      <c r="P1011">
        <v>0.89668996199999995</v>
      </c>
      <c r="Q1011">
        <v>527.5</v>
      </c>
      <c r="R1011">
        <v>0</v>
      </c>
      <c r="S1011">
        <v>0</v>
      </c>
      <c r="T1011">
        <v>0</v>
      </c>
      <c r="U1011">
        <v>3.3</v>
      </c>
      <c r="V1011">
        <v>0.98982915100000002</v>
      </c>
      <c r="W1011">
        <v>0.90620155000000002</v>
      </c>
      <c r="X1011">
        <v>0.94598168199999999</v>
      </c>
      <c r="Y1011">
        <v>171.7</v>
      </c>
      <c r="Z1011">
        <v>0.98646219000000002</v>
      </c>
      <c r="AA1011">
        <v>0.85476288099999997</v>
      </c>
      <c r="AB1011">
        <v>0.91565839699999996</v>
      </c>
      <c r="AC1011">
        <v>270.60000000000002</v>
      </c>
      <c r="AD1011">
        <v>0.839036797</v>
      </c>
      <c r="AE1011">
        <v>0.18832653099999999</v>
      </c>
      <c r="AF1011">
        <v>0.30611090299999999</v>
      </c>
      <c r="AG1011">
        <v>49.9</v>
      </c>
      <c r="AH1011">
        <v>0.99032258100000004</v>
      </c>
      <c r="AI1011">
        <v>0.64536564600000002</v>
      </c>
      <c r="AJ1011">
        <v>0.78052488099999995</v>
      </c>
      <c r="AK1011">
        <v>48.2</v>
      </c>
    </row>
    <row r="1012" spans="1:37" x14ac:dyDescent="0.25">
      <c r="A1012" t="b">
        <v>0</v>
      </c>
      <c r="B1012" t="b">
        <v>0</v>
      </c>
      <c r="C1012" t="b">
        <v>1</v>
      </c>
      <c r="D1012">
        <v>5000</v>
      </c>
      <c r="E1012">
        <v>1.2</v>
      </c>
      <c r="F1012" t="b">
        <v>0</v>
      </c>
      <c r="G1012" t="b">
        <v>1</v>
      </c>
      <c r="H1012">
        <v>1</v>
      </c>
      <c r="I1012">
        <v>0.25</v>
      </c>
      <c r="J1012">
        <f t="shared" si="15"/>
        <v>0.88797573760000004</v>
      </c>
      <c r="K1012">
        <v>0.71350487200000001</v>
      </c>
      <c r="L1012">
        <v>0.61048033599999996</v>
      </c>
      <c r="M1012">
        <v>0.63907451000000004</v>
      </c>
      <c r="N1012">
        <v>0.91656088300000005</v>
      </c>
      <c r="O1012">
        <v>0.91924307100000002</v>
      </c>
      <c r="P1012">
        <v>0.91783929500000005</v>
      </c>
      <c r="Q1012">
        <v>527.5</v>
      </c>
      <c r="R1012">
        <v>0</v>
      </c>
      <c r="S1012">
        <v>0</v>
      </c>
      <c r="T1012">
        <v>0</v>
      </c>
      <c r="U1012">
        <v>3.3</v>
      </c>
      <c r="V1012">
        <v>0.99932885900000001</v>
      </c>
      <c r="W1012">
        <v>0.90620155000000002</v>
      </c>
      <c r="X1012">
        <v>0.95030139599999996</v>
      </c>
      <c r="Y1012">
        <v>171.7</v>
      </c>
      <c r="Z1012">
        <v>0.80180251999999996</v>
      </c>
      <c r="AA1012">
        <v>0.99704113699999997</v>
      </c>
      <c r="AB1012">
        <v>0.88875735199999994</v>
      </c>
      <c r="AC1012">
        <v>270.60000000000002</v>
      </c>
      <c r="AD1012">
        <v>0.59594290599999999</v>
      </c>
      <c r="AE1012">
        <v>0.230489796</v>
      </c>
      <c r="AF1012">
        <v>0.33041347199999999</v>
      </c>
      <c r="AG1012">
        <v>49.9</v>
      </c>
      <c r="AH1012">
        <v>0.96739406500000003</v>
      </c>
      <c r="AI1012">
        <v>0.60990646299999995</v>
      </c>
      <c r="AJ1012">
        <v>0.74713554299999996</v>
      </c>
      <c r="AK1012">
        <v>48.2</v>
      </c>
    </row>
    <row r="1013" spans="1:37" x14ac:dyDescent="0.25">
      <c r="A1013" t="b">
        <v>1</v>
      </c>
      <c r="B1013" t="b">
        <v>0</v>
      </c>
      <c r="C1013" t="b">
        <v>1</v>
      </c>
      <c r="D1013">
        <v>5000</v>
      </c>
      <c r="E1013">
        <v>1.2</v>
      </c>
      <c r="F1013" t="b">
        <v>0</v>
      </c>
      <c r="G1013" t="b">
        <v>1</v>
      </c>
      <c r="H1013">
        <v>1</v>
      </c>
      <c r="I1013">
        <v>0.25</v>
      </c>
      <c r="J1013">
        <f t="shared" si="15"/>
        <v>0.88797573760000004</v>
      </c>
      <c r="K1013">
        <v>0.71350487200000001</v>
      </c>
      <c r="L1013">
        <v>0.61048033599999996</v>
      </c>
      <c r="M1013">
        <v>0.63907451000000004</v>
      </c>
      <c r="N1013">
        <v>0.91656088300000005</v>
      </c>
      <c r="O1013">
        <v>0.91924307100000002</v>
      </c>
      <c r="P1013">
        <v>0.91783929500000005</v>
      </c>
      <c r="Q1013">
        <v>527.5</v>
      </c>
      <c r="R1013">
        <v>0</v>
      </c>
      <c r="S1013">
        <v>0</v>
      </c>
      <c r="T1013">
        <v>0</v>
      </c>
      <c r="U1013">
        <v>3.3</v>
      </c>
      <c r="V1013">
        <v>0.99932885900000001</v>
      </c>
      <c r="W1013">
        <v>0.90620155000000002</v>
      </c>
      <c r="X1013">
        <v>0.95030139599999996</v>
      </c>
      <c r="Y1013">
        <v>171.7</v>
      </c>
      <c r="Z1013">
        <v>0.80180251999999996</v>
      </c>
      <c r="AA1013">
        <v>0.99704113699999997</v>
      </c>
      <c r="AB1013">
        <v>0.88875735199999994</v>
      </c>
      <c r="AC1013">
        <v>270.60000000000002</v>
      </c>
      <c r="AD1013">
        <v>0.59594290599999999</v>
      </c>
      <c r="AE1013">
        <v>0.230489796</v>
      </c>
      <c r="AF1013">
        <v>0.33041347199999999</v>
      </c>
      <c r="AG1013">
        <v>49.9</v>
      </c>
      <c r="AH1013">
        <v>0.96739406500000003</v>
      </c>
      <c r="AI1013">
        <v>0.60990646299999995</v>
      </c>
      <c r="AJ1013">
        <v>0.74713554299999996</v>
      </c>
      <c r="AK1013">
        <v>48.2</v>
      </c>
    </row>
    <row r="1014" spans="1:37" x14ac:dyDescent="0.25">
      <c r="A1014" t="b">
        <v>0</v>
      </c>
      <c r="B1014" t="b">
        <v>0</v>
      </c>
      <c r="C1014" t="b">
        <v>1</v>
      </c>
      <c r="D1014">
        <v>5000</v>
      </c>
      <c r="E1014">
        <v>1.1000000000000001</v>
      </c>
      <c r="F1014" t="b">
        <v>1</v>
      </c>
      <c r="G1014" t="b">
        <v>0</v>
      </c>
      <c r="H1014">
        <v>1</v>
      </c>
      <c r="I1014">
        <v>0.25</v>
      </c>
      <c r="J1014">
        <f t="shared" si="15"/>
        <v>0.9135542525</v>
      </c>
      <c r="K1014">
        <v>0.75578170499999997</v>
      </c>
      <c r="L1014">
        <v>0.59767374100000004</v>
      </c>
      <c r="M1014">
        <v>0.63367340299999997</v>
      </c>
      <c r="N1014">
        <v>0.85705594900000004</v>
      </c>
      <c r="O1014">
        <v>0.99166091700000003</v>
      </c>
      <c r="P1014">
        <v>0.91943648</v>
      </c>
      <c r="Q1014">
        <v>527.5</v>
      </c>
      <c r="R1014">
        <v>0</v>
      </c>
      <c r="S1014">
        <v>0</v>
      </c>
      <c r="T1014">
        <v>0</v>
      </c>
      <c r="U1014">
        <v>3.3</v>
      </c>
      <c r="V1014">
        <v>0.99044603200000003</v>
      </c>
      <c r="W1014">
        <v>0.90620155000000002</v>
      </c>
      <c r="X1014">
        <v>0.94627113699999998</v>
      </c>
      <c r="Y1014">
        <v>171.7</v>
      </c>
      <c r="Z1014">
        <v>0.997755583</v>
      </c>
      <c r="AA1014">
        <v>0.98152521500000001</v>
      </c>
      <c r="AB1014">
        <v>0.989561845</v>
      </c>
      <c r="AC1014">
        <v>270.60000000000002</v>
      </c>
      <c r="AD1014">
        <v>0.71083333299999996</v>
      </c>
      <c r="AE1014">
        <v>0.138244898</v>
      </c>
      <c r="AF1014">
        <v>0.22941555199999999</v>
      </c>
      <c r="AG1014">
        <v>49.9</v>
      </c>
      <c r="AH1014">
        <v>0.97859933600000004</v>
      </c>
      <c r="AI1014">
        <v>0.56840986400000004</v>
      </c>
      <c r="AJ1014">
        <v>0.71735540600000003</v>
      </c>
      <c r="AK1014">
        <v>48.2</v>
      </c>
    </row>
    <row r="1015" spans="1:37" x14ac:dyDescent="0.25">
      <c r="A1015" t="b">
        <v>1</v>
      </c>
      <c r="B1015" t="b">
        <v>0</v>
      </c>
      <c r="C1015" t="b">
        <v>1</v>
      </c>
      <c r="D1015">
        <v>5000</v>
      </c>
      <c r="E1015">
        <v>1.1000000000000001</v>
      </c>
      <c r="F1015" t="b">
        <v>1</v>
      </c>
      <c r="G1015" t="b">
        <v>0</v>
      </c>
      <c r="H1015">
        <v>1</v>
      </c>
      <c r="I1015">
        <v>0.25</v>
      </c>
      <c r="J1015">
        <f t="shared" si="15"/>
        <v>0.9135542525</v>
      </c>
      <c r="K1015">
        <v>0.75578170499999997</v>
      </c>
      <c r="L1015">
        <v>0.59767374100000004</v>
      </c>
      <c r="M1015">
        <v>0.63367340299999997</v>
      </c>
      <c r="N1015">
        <v>0.85705594900000004</v>
      </c>
      <c r="O1015">
        <v>0.99166091700000003</v>
      </c>
      <c r="P1015">
        <v>0.91943648</v>
      </c>
      <c r="Q1015">
        <v>527.5</v>
      </c>
      <c r="R1015">
        <v>0</v>
      </c>
      <c r="S1015">
        <v>0</v>
      </c>
      <c r="T1015">
        <v>0</v>
      </c>
      <c r="U1015">
        <v>3.3</v>
      </c>
      <c r="V1015">
        <v>0.99044603200000003</v>
      </c>
      <c r="W1015">
        <v>0.90620155000000002</v>
      </c>
      <c r="X1015">
        <v>0.94627113699999998</v>
      </c>
      <c r="Y1015">
        <v>171.7</v>
      </c>
      <c r="Z1015">
        <v>0.997755583</v>
      </c>
      <c r="AA1015">
        <v>0.98152521500000001</v>
      </c>
      <c r="AB1015">
        <v>0.989561845</v>
      </c>
      <c r="AC1015">
        <v>270.60000000000002</v>
      </c>
      <c r="AD1015">
        <v>0.71083333299999996</v>
      </c>
      <c r="AE1015">
        <v>0.138244898</v>
      </c>
      <c r="AF1015">
        <v>0.22941555199999999</v>
      </c>
      <c r="AG1015">
        <v>49.9</v>
      </c>
      <c r="AH1015">
        <v>0.97859933600000004</v>
      </c>
      <c r="AI1015">
        <v>0.56840986400000004</v>
      </c>
      <c r="AJ1015">
        <v>0.71735540600000003</v>
      </c>
      <c r="AK1015">
        <v>48.2</v>
      </c>
    </row>
    <row r="1016" spans="1:37" x14ac:dyDescent="0.25">
      <c r="A1016" t="b">
        <v>0</v>
      </c>
      <c r="B1016" t="b">
        <v>0</v>
      </c>
      <c r="C1016" t="b">
        <v>0</v>
      </c>
      <c r="D1016">
        <v>5000</v>
      </c>
      <c r="E1016">
        <v>1.1000000000000001</v>
      </c>
      <c r="F1016" t="b">
        <v>1</v>
      </c>
      <c r="G1016" t="b">
        <v>0</v>
      </c>
      <c r="H1016">
        <v>1</v>
      </c>
      <c r="I1016">
        <v>0.25</v>
      </c>
      <c r="J1016">
        <f t="shared" si="15"/>
        <v>0.91140716240000008</v>
      </c>
      <c r="K1016">
        <v>0.73203633700000004</v>
      </c>
      <c r="L1016">
        <v>0.59846949999999999</v>
      </c>
      <c r="M1016">
        <v>0.63357207699999996</v>
      </c>
      <c r="N1016">
        <v>0.85738993299999999</v>
      </c>
      <c r="O1016">
        <v>0.98635213600000005</v>
      </c>
      <c r="P1016">
        <v>0.91733692700000002</v>
      </c>
      <c r="Q1016">
        <v>527.5</v>
      </c>
      <c r="R1016">
        <v>0</v>
      </c>
      <c r="S1016">
        <v>0</v>
      </c>
      <c r="T1016">
        <v>0</v>
      </c>
      <c r="U1016">
        <v>3.3</v>
      </c>
      <c r="V1016">
        <v>0.98980908899999998</v>
      </c>
      <c r="W1016">
        <v>0.90620155000000002</v>
      </c>
      <c r="X1016">
        <v>0.94598024400000003</v>
      </c>
      <c r="Y1016">
        <v>171.7</v>
      </c>
      <c r="Z1016">
        <v>0.99776387499999997</v>
      </c>
      <c r="AA1016">
        <v>0.98152521500000001</v>
      </c>
      <c r="AB1016">
        <v>0.98956456100000001</v>
      </c>
      <c r="AC1016">
        <v>270.60000000000002</v>
      </c>
      <c r="AD1016">
        <v>0.57501942500000003</v>
      </c>
      <c r="AE1016">
        <v>0.14624489800000001</v>
      </c>
      <c r="AF1016">
        <v>0.23148412600000001</v>
      </c>
      <c r="AG1016">
        <v>49.9</v>
      </c>
      <c r="AH1016">
        <v>0.97223570000000004</v>
      </c>
      <c r="AI1016">
        <v>0.57049319700000001</v>
      </c>
      <c r="AJ1016">
        <v>0.717066604</v>
      </c>
      <c r="AK1016">
        <v>48.2</v>
      </c>
    </row>
    <row r="1017" spans="1:37" x14ac:dyDescent="0.25">
      <c r="A1017" t="b">
        <v>1</v>
      </c>
      <c r="B1017" t="b">
        <v>0</v>
      </c>
      <c r="C1017" t="b">
        <v>0</v>
      </c>
      <c r="D1017">
        <v>5000</v>
      </c>
      <c r="E1017">
        <v>1.1000000000000001</v>
      </c>
      <c r="F1017" t="b">
        <v>1</v>
      </c>
      <c r="G1017" t="b">
        <v>0</v>
      </c>
      <c r="H1017">
        <v>1</v>
      </c>
      <c r="I1017">
        <v>0.25</v>
      </c>
      <c r="J1017">
        <f t="shared" si="15"/>
        <v>0.91140716240000008</v>
      </c>
      <c r="K1017">
        <v>0.73203633700000004</v>
      </c>
      <c r="L1017">
        <v>0.59846949999999999</v>
      </c>
      <c r="M1017">
        <v>0.63357207699999996</v>
      </c>
      <c r="N1017">
        <v>0.85738993299999999</v>
      </c>
      <c r="O1017">
        <v>0.98635213600000005</v>
      </c>
      <c r="P1017">
        <v>0.91733692700000002</v>
      </c>
      <c r="Q1017">
        <v>527.5</v>
      </c>
      <c r="R1017">
        <v>0</v>
      </c>
      <c r="S1017">
        <v>0</v>
      </c>
      <c r="T1017">
        <v>0</v>
      </c>
      <c r="U1017">
        <v>3.3</v>
      </c>
      <c r="V1017">
        <v>0.98980908899999998</v>
      </c>
      <c r="W1017">
        <v>0.90620155000000002</v>
      </c>
      <c r="X1017">
        <v>0.94598024400000003</v>
      </c>
      <c r="Y1017">
        <v>171.7</v>
      </c>
      <c r="Z1017">
        <v>0.99776387499999997</v>
      </c>
      <c r="AA1017">
        <v>0.98152521500000001</v>
      </c>
      <c r="AB1017">
        <v>0.98956456100000001</v>
      </c>
      <c r="AC1017">
        <v>270.60000000000002</v>
      </c>
      <c r="AD1017">
        <v>0.57501942500000003</v>
      </c>
      <c r="AE1017">
        <v>0.14624489800000001</v>
      </c>
      <c r="AF1017">
        <v>0.23148412600000001</v>
      </c>
      <c r="AG1017">
        <v>49.9</v>
      </c>
      <c r="AH1017">
        <v>0.97223570000000004</v>
      </c>
      <c r="AI1017">
        <v>0.57049319700000001</v>
      </c>
      <c r="AJ1017">
        <v>0.717066604</v>
      </c>
      <c r="AK1017">
        <v>48.2</v>
      </c>
    </row>
    <row r="1018" spans="1:37" x14ac:dyDescent="0.25">
      <c r="A1018" t="b">
        <v>1</v>
      </c>
      <c r="B1018" t="b">
        <v>1</v>
      </c>
      <c r="C1018" t="b">
        <v>0</v>
      </c>
      <c r="D1018">
        <v>7363</v>
      </c>
      <c r="E1018">
        <v>1.1000000000000001</v>
      </c>
      <c r="F1018" t="b">
        <v>1</v>
      </c>
      <c r="G1018" t="b">
        <v>0</v>
      </c>
      <c r="H1018">
        <v>1</v>
      </c>
      <c r="I1018">
        <v>0.25</v>
      </c>
      <c r="J1018">
        <f t="shared" si="15"/>
        <v>0.91224749849999998</v>
      </c>
      <c r="K1018">
        <v>0.78420837899999996</v>
      </c>
      <c r="L1018">
        <v>0.59000381099999999</v>
      </c>
      <c r="M1018">
        <v>0.63329782499999998</v>
      </c>
      <c r="N1018">
        <v>0.85432131200000005</v>
      </c>
      <c r="O1018">
        <v>0.99317534900000004</v>
      </c>
      <c r="P1018">
        <v>0.91850449999999995</v>
      </c>
      <c r="Q1018">
        <v>527.5</v>
      </c>
      <c r="R1018">
        <v>0</v>
      </c>
      <c r="S1018">
        <v>0</v>
      </c>
      <c r="T1018">
        <v>0</v>
      </c>
      <c r="U1018">
        <v>3.3</v>
      </c>
      <c r="V1018">
        <v>0.99105969199999999</v>
      </c>
      <c r="W1018">
        <v>0.90620155000000002</v>
      </c>
      <c r="X1018">
        <v>0.94655502800000002</v>
      </c>
      <c r="Y1018">
        <v>171.7</v>
      </c>
      <c r="Z1018">
        <v>0.99402395700000001</v>
      </c>
      <c r="AA1018">
        <v>0.98152521500000001</v>
      </c>
      <c r="AB1018">
        <v>0.987725254</v>
      </c>
      <c r="AC1018">
        <v>270.60000000000002</v>
      </c>
      <c r="AD1018">
        <v>0.87403929400000002</v>
      </c>
      <c r="AE1018">
        <v>0.194367347</v>
      </c>
      <c r="AF1018">
        <v>0.31680089700000003</v>
      </c>
      <c r="AG1018">
        <v>49.9</v>
      </c>
      <c r="AH1018">
        <v>0.99180601999999995</v>
      </c>
      <c r="AI1018">
        <v>0.46475340100000001</v>
      </c>
      <c r="AJ1018">
        <v>0.63020127299999995</v>
      </c>
      <c r="AK1018">
        <v>48.2</v>
      </c>
    </row>
    <row r="1019" spans="1:37" x14ac:dyDescent="0.25">
      <c r="A1019" t="b">
        <v>0</v>
      </c>
      <c r="B1019" t="b">
        <v>1</v>
      </c>
      <c r="C1019" t="b">
        <v>0</v>
      </c>
      <c r="D1019">
        <v>7363</v>
      </c>
      <c r="E1019">
        <v>1.1000000000000001</v>
      </c>
      <c r="F1019" t="b">
        <v>1</v>
      </c>
      <c r="G1019" t="b">
        <v>0</v>
      </c>
      <c r="H1019">
        <v>1</v>
      </c>
      <c r="I1019">
        <v>0.25</v>
      </c>
      <c r="J1019">
        <f t="shared" si="15"/>
        <v>0.91206067000000002</v>
      </c>
      <c r="K1019">
        <v>0.78603235900000001</v>
      </c>
      <c r="L1019">
        <v>0.58996175799999995</v>
      </c>
      <c r="M1019">
        <v>0.63277308300000001</v>
      </c>
      <c r="N1019">
        <v>0.85454465999999996</v>
      </c>
      <c r="O1019">
        <v>0.99279548299999998</v>
      </c>
      <c r="P1019">
        <v>0.91847352100000001</v>
      </c>
      <c r="Q1019">
        <v>527.5</v>
      </c>
      <c r="R1019">
        <v>0</v>
      </c>
      <c r="S1019">
        <v>0</v>
      </c>
      <c r="T1019">
        <v>0</v>
      </c>
      <c r="U1019">
        <v>3.3</v>
      </c>
      <c r="V1019">
        <v>0.99044648400000002</v>
      </c>
      <c r="W1019">
        <v>0.90620155000000002</v>
      </c>
      <c r="X1019">
        <v>0.946271113</v>
      </c>
      <c r="Y1019">
        <v>171.7</v>
      </c>
      <c r="Z1019">
        <v>0.99291693700000005</v>
      </c>
      <c r="AA1019">
        <v>0.98152521500000001</v>
      </c>
      <c r="AB1019">
        <v>0.98717761900000001</v>
      </c>
      <c r="AC1019">
        <v>270.60000000000002</v>
      </c>
      <c r="AD1019">
        <v>0.89739718599999996</v>
      </c>
      <c r="AE1019">
        <v>0.192326531</v>
      </c>
      <c r="AF1019">
        <v>0.314365267</v>
      </c>
      <c r="AG1019">
        <v>49.9</v>
      </c>
      <c r="AH1019">
        <v>0.98088888900000004</v>
      </c>
      <c r="AI1019">
        <v>0.46692176899999999</v>
      </c>
      <c r="AJ1019">
        <v>0.63035097900000003</v>
      </c>
      <c r="AK1019">
        <v>48.2</v>
      </c>
    </row>
    <row r="1020" spans="1:37" x14ac:dyDescent="0.25">
      <c r="A1020" t="b">
        <v>0</v>
      </c>
      <c r="B1020" t="b">
        <v>0</v>
      </c>
      <c r="C1020" t="b">
        <v>0</v>
      </c>
      <c r="D1020">
        <v>5000</v>
      </c>
      <c r="E1020">
        <v>1.3</v>
      </c>
      <c r="F1020" t="b">
        <v>0</v>
      </c>
      <c r="G1020" t="b">
        <v>1</v>
      </c>
      <c r="H1020">
        <v>1</v>
      </c>
      <c r="I1020">
        <v>0.25</v>
      </c>
      <c r="J1020">
        <f t="shared" si="15"/>
        <v>0.85268858789999991</v>
      </c>
      <c r="K1020">
        <v>0.71324135399999999</v>
      </c>
      <c r="L1020">
        <v>0.60551173599999997</v>
      </c>
      <c r="M1020">
        <v>0.63272183100000001</v>
      </c>
      <c r="N1020">
        <v>0.92056712900000004</v>
      </c>
      <c r="O1020">
        <v>0.84265676199999995</v>
      </c>
      <c r="P1020">
        <v>0.87983745899999999</v>
      </c>
      <c r="Q1020">
        <v>527.5</v>
      </c>
      <c r="R1020">
        <v>0</v>
      </c>
      <c r="S1020">
        <v>0</v>
      </c>
      <c r="T1020">
        <v>0</v>
      </c>
      <c r="U1020">
        <v>3.3</v>
      </c>
      <c r="V1020">
        <v>0.99932885900000001</v>
      </c>
      <c r="W1020">
        <v>0.90620155000000002</v>
      </c>
      <c r="X1020">
        <v>0.95030139599999996</v>
      </c>
      <c r="Y1020">
        <v>171.7</v>
      </c>
      <c r="Z1020">
        <v>0.70787401999999999</v>
      </c>
      <c r="AA1020">
        <v>0.99815088200000002</v>
      </c>
      <c r="AB1020">
        <v>0.82820055800000003</v>
      </c>
      <c r="AC1020">
        <v>270.60000000000002</v>
      </c>
      <c r="AD1020">
        <v>0.68661713300000005</v>
      </c>
      <c r="AE1020">
        <v>0.28248979600000002</v>
      </c>
      <c r="AF1020">
        <v>0.39867339600000001</v>
      </c>
      <c r="AG1020">
        <v>49.9</v>
      </c>
      <c r="AH1020">
        <v>0.96506098100000004</v>
      </c>
      <c r="AI1020">
        <v>0.60357142900000005</v>
      </c>
      <c r="AJ1020">
        <v>0.73931817899999996</v>
      </c>
      <c r="AK1020">
        <v>48.2</v>
      </c>
    </row>
    <row r="1021" spans="1:37" x14ac:dyDescent="0.25">
      <c r="A1021" t="b">
        <v>1</v>
      </c>
      <c r="B1021" t="b">
        <v>0</v>
      </c>
      <c r="C1021" t="b">
        <v>0</v>
      </c>
      <c r="D1021">
        <v>5000</v>
      </c>
      <c r="E1021">
        <v>1.3</v>
      </c>
      <c r="F1021" t="b">
        <v>0</v>
      </c>
      <c r="G1021" t="b">
        <v>1</v>
      </c>
      <c r="H1021">
        <v>1</v>
      </c>
      <c r="I1021">
        <v>0.25</v>
      </c>
      <c r="J1021">
        <f t="shared" si="15"/>
        <v>0.85268858789999991</v>
      </c>
      <c r="K1021">
        <v>0.71324135399999999</v>
      </c>
      <c r="L1021">
        <v>0.60551173599999997</v>
      </c>
      <c r="M1021">
        <v>0.63272183100000001</v>
      </c>
      <c r="N1021">
        <v>0.92056712900000004</v>
      </c>
      <c r="O1021">
        <v>0.84265676199999995</v>
      </c>
      <c r="P1021">
        <v>0.87983745899999999</v>
      </c>
      <c r="Q1021">
        <v>527.5</v>
      </c>
      <c r="R1021">
        <v>0</v>
      </c>
      <c r="S1021">
        <v>0</v>
      </c>
      <c r="T1021">
        <v>0</v>
      </c>
      <c r="U1021">
        <v>3.3</v>
      </c>
      <c r="V1021">
        <v>0.99932885900000001</v>
      </c>
      <c r="W1021">
        <v>0.90620155000000002</v>
      </c>
      <c r="X1021">
        <v>0.95030139599999996</v>
      </c>
      <c r="Y1021">
        <v>171.7</v>
      </c>
      <c r="Z1021">
        <v>0.70787401999999999</v>
      </c>
      <c r="AA1021">
        <v>0.99815088200000002</v>
      </c>
      <c r="AB1021">
        <v>0.82820055800000003</v>
      </c>
      <c r="AC1021">
        <v>270.60000000000002</v>
      </c>
      <c r="AD1021">
        <v>0.68661713300000005</v>
      </c>
      <c r="AE1021">
        <v>0.28248979600000002</v>
      </c>
      <c r="AF1021">
        <v>0.39867339600000001</v>
      </c>
      <c r="AG1021">
        <v>49.9</v>
      </c>
      <c r="AH1021">
        <v>0.96506098100000004</v>
      </c>
      <c r="AI1021">
        <v>0.60357142900000005</v>
      </c>
      <c r="AJ1021">
        <v>0.73931817899999996</v>
      </c>
      <c r="AK1021">
        <v>48.2</v>
      </c>
    </row>
    <row r="1022" spans="1:37" x14ac:dyDescent="0.25">
      <c r="A1022" t="b">
        <v>0</v>
      </c>
      <c r="B1022" t="b">
        <v>1</v>
      </c>
      <c r="C1022" t="b">
        <v>0</v>
      </c>
      <c r="D1022">
        <v>5000</v>
      </c>
      <c r="E1022">
        <v>1.1000000000000001</v>
      </c>
      <c r="F1022" t="b">
        <v>0</v>
      </c>
      <c r="G1022" t="b">
        <v>1</v>
      </c>
      <c r="H1022">
        <v>1</v>
      </c>
      <c r="I1022">
        <v>0.25</v>
      </c>
      <c r="J1022">
        <f t="shared" si="15"/>
        <v>0.91672876860000008</v>
      </c>
      <c r="K1022">
        <v>0.76150714799999997</v>
      </c>
      <c r="L1022">
        <v>0.59171022399999995</v>
      </c>
      <c r="M1022">
        <v>0.63235165400000004</v>
      </c>
      <c r="N1022">
        <v>0.862502349</v>
      </c>
      <c r="O1022">
        <v>0.995828661</v>
      </c>
      <c r="P1022">
        <v>0.92435752299999996</v>
      </c>
      <c r="Q1022">
        <v>527.5</v>
      </c>
      <c r="R1022">
        <v>0</v>
      </c>
      <c r="S1022">
        <v>0</v>
      </c>
      <c r="T1022">
        <v>0</v>
      </c>
      <c r="U1022">
        <v>3.3</v>
      </c>
      <c r="V1022">
        <v>0.998059005</v>
      </c>
      <c r="W1022">
        <v>0.90620155000000002</v>
      </c>
      <c r="X1022">
        <v>0.94972305700000004</v>
      </c>
      <c r="Y1022">
        <v>171.7</v>
      </c>
      <c r="Z1022">
        <v>0.99633815599999997</v>
      </c>
      <c r="AA1022">
        <v>0.99519201899999998</v>
      </c>
      <c r="AB1022">
        <v>0.99574838799999998</v>
      </c>
      <c r="AC1022">
        <v>270.60000000000002</v>
      </c>
      <c r="AD1022">
        <v>0.74592074600000002</v>
      </c>
      <c r="AE1022">
        <v>0.19032653099999999</v>
      </c>
      <c r="AF1022">
        <v>0.29986435500000003</v>
      </c>
      <c r="AG1022">
        <v>49.9</v>
      </c>
      <c r="AH1022">
        <v>0.966222629</v>
      </c>
      <c r="AI1022">
        <v>0.46271258500000001</v>
      </c>
      <c r="AJ1022">
        <v>0.62441660300000001</v>
      </c>
      <c r="AK1022">
        <v>48.2</v>
      </c>
    </row>
    <row r="1023" spans="1:37" x14ac:dyDescent="0.25">
      <c r="A1023" t="b">
        <v>0</v>
      </c>
      <c r="B1023" t="b">
        <v>1</v>
      </c>
      <c r="C1023" t="b">
        <v>0</v>
      </c>
      <c r="D1023">
        <v>7363</v>
      </c>
      <c r="E1023">
        <v>1.2</v>
      </c>
      <c r="F1023" t="b">
        <v>1</v>
      </c>
      <c r="G1023" t="b">
        <v>0</v>
      </c>
      <c r="H1023">
        <v>1</v>
      </c>
      <c r="I1023">
        <v>0.25</v>
      </c>
      <c r="J1023">
        <f t="shared" si="15"/>
        <v>0.85222060220000007</v>
      </c>
      <c r="K1023">
        <v>0.74237798200000005</v>
      </c>
      <c r="L1023">
        <v>0.60226204100000003</v>
      </c>
      <c r="M1023">
        <v>0.628354937</v>
      </c>
      <c r="N1023">
        <v>0.91298127799999995</v>
      </c>
      <c r="O1023">
        <v>0.84454890500000002</v>
      </c>
      <c r="P1023">
        <v>0.87734462099999999</v>
      </c>
      <c r="Q1023">
        <v>527.5</v>
      </c>
      <c r="R1023">
        <v>0</v>
      </c>
      <c r="S1023">
        <v>0</v>
      </c>
      <c r="T1023">
        <v>0</v>
      </c>
      <c r="U1023">
        <v>3.3</v>
      </c>
      <c r="V1023">
        <v>0.98792154200000004</v>
      </c>
      <c r="W1023">
        <v>0.90620155000000002</v>
      </c>
      <c r="X1023">
        <v>0.94512404000000005</v>
      </c>
      <c r="Y1023">
        <v>171.7</v>
      </c>
      <c r="Z1023">
        <v>0.70774140200000002</v>
      </c>
      <c r="AA1023">
        <v>0.99667213300000002</v>
      </c>
      <c r="AB1023">
        <v>0.82753842200000005</v>
      </c>
      <c r="AC1023">
        <v>270.60000000000002</v>
      </c>
      <c r="AD1023">
        <v>0.86037571099999999</v>
      </c>
      <c r="AE1023">
        <v>0.20832653100000001</v>
      </c>
      <c r="AF1023">
        <v>0.33270460499999999</v>
      </c>
      <c r="AG1023">
        <v>49.9</v>
      </c>
      <c r="AH1023">
        <v>0.98524796100000001</v>
      </c>
      <c r="AI1023">
        <v>0.65782312899999995</v>
      </c>
      <c r="AJ1023">
        <v>0.78741793699999996</v>
      </c>
      <c r="AK1023">
        <v>48.2</v>
      </c>
    </row>
    <row r="1024" spans="1:37" x14ac:dyDescent="0.25">
      <c r="A1024" t="b">
        <v>0</v>
      </c>
      <c r="B1024" t="b">
        <v>0</v>
      </c>
      <c r="C1024" t="b">
        <v>1</v>
      </c>
      <c r="D1024">
        <v>5000</v>
      </c>
      <c r="E1024">
        <v>1.3</v>
      </c>
      <c r="F1024" t="b">
        <v>0</v>
      </c>
      <c r="G1024" t="b">
        <v>1</v>
      </c>
      <c r="H1024">
        <v>1</v>
      </c>
      <c r="I1024">
        <v>0.25</v>
      </c>
      <c r="J1024">
        <f t="shared" si="15"/>
        <v>0.85670213360000003</v>
      </c>
      <c r="K1024">
        <v>0.71111489800000005</v>
      </c>
      <c r="L1024">
        <v>0.60041009700000003</v>
      </c>
      <c r="M1024">
        <v>0.62788065100000001</v>
      </c>
      <c r="N1024">
        <v>0.91987382699999998</v>
      </c>
      <c r="O1024">
        <v>0.85479522500000005</v>
      </c>
      <c r="P1024">
        <v>0.88606434999999995</v>
      </c>
      <c r="Q1024">
        <v>527.5</v>
      </c>
      <c r="R1024">
        <v>0</v>
      </c>
      <c r="S1024">
        <v>0</v>
      </c>
      <c r="T1024">
        <v>0</v>
      </c>
      <c r="U1024">
        <v>3.3</v>
      </c>
      <c r="V1024">
        <v>0.99932885900000001</v>
      </c>
      <c r="W1024">
        <v>0.90620155000000002</v>
      </c>
      <c r="X1024">
        <v>0.95030139599999996</v>
      </c>
      <c r="Y1024">
        <v>171.7</v>
      </c>
      <c r="Z1024">
        <v>0.71808912000000003</v>
      </c>
      <c r="AA1024">
        <v>0.99815088200000002</v>
      </c>
      <c r="AB1024">
        <v>0.83513870300000004</v>
      </c>
      <c r="AC1024">
        <v>270.60000000000002</v>
      </c>
      <c r="AD1024">
        <v>0.65843654100000004</v>
      </c>
      <c r="AE1024">
        <v>0.260489796</v>
      </c>
      <c r="AF1024">
        <v>0.37007901700000001</v>
      </c>
      <c r="AG1024">
        <v>49.9</v>
      </c>
      <c r="AH1024">
        <v>0.97096104000000005</v>
      </c>
      <c r="AI1024">
        <v>0.582823129</v>
      </c>
      <c r="AJ1024">
        <v>0.72570043900000003</v>
      </c>
      <c r="AK1024">
        <v>48.2</v>
      </c>
    </row>
    <row r="1025" spans="1:37" x14ac:dyDescent="0.25">
      <c r="A1025" t="b">
        <v>1</v>
      </c>
      <c r="B1025" t="b">
        <v>0</v>
      </c>
      <c r="C1025" t="b">
        <v>1</v>
      </c>
      <c r="D1025">
        <v>5000</v>
      </c>
      <c r="E1025">
        <v>1.3</v>
      </c>
      <c r="F1025" t="b">
        <v>0</v>
      </c>
      <c r="G1025" t="b">
        <v>1</v>
      </c>
      <c r="H1025">
        <v>1</v>
      </c>
      <c r="I1025">
        <v>0.25</v>
      </c>
      <c r="J1025">
        <f t="shared" si="15"/>
        <v>0.85670213360000003</v>
      </c>
      <c r="K1025">
        <v>0.71111489800000005</v>
      </c>
      <c r="L1025">
        <v>0.60041009700000003</v>
      </c>
      <c r="M1025">
        <v>0.62788065100000001</v>
      </c>
      <c r="N1025">
        <v>0.91987382699999998</v>
      </c>
      <c r="O1025">
        <v>0.85479522500000005</v>
      </c>
      <c r="P1025">
        <v>0.88606434999999995</v>
      </c>
      <c r="Q1025">
        <v>527.5</v>
      </c>
      <c r="R1025">
        <v>0</v>
      </c>
      <c r="S1025">
        <v>0</v>
      </c>
      <c r="T1025">
        <v>0</v>
      </c>
      <c r="U1025">
        <v>3.3</v>
      </c>
      <c r="V1025">
        <v>0.99932885900000001</v>
      </c>
      <c r="W1025">
        <v>0.90620155000000002</v>
      </c>
      <c r="X1025">
        <v>0.95030139599999996</v>
      </c>
      <c r="Y1025">
        <v>171.7</v>
      </c>
      <c r="Z1025">
        <v>0.71808912000000003</v>
      </c>
      <c r="AA1025">
        <v>0.99815088200000002</v>
      </c>
      <c r="AB1025">
        <v>0.83513870300000004</v>
      </c>
      <c r="AC1025">
        <v>270.60000000000002</v>
      </c>
      <c r="AD1025">
        <v>0.65843654100000004</v>
      </c>
      <c r="AE1025">
        <v>0.260489796</v>
      </c>
      <c r="AF1025">
        <v>0.37007901700000001</v>
      </c>
      <c r="AG1025">
        <v>49.9</v>
      </c>
      <c r="AH1025">
        <v>0.97096104000000005</v>
      </c>
      <c r="AI1025">
        <v>0.582823129</v>
      </c>
      <c r="AJ1025">
        <v>0.72570043900000003</v>
      </c>
      <c r="AK1025">
        <v>48.2</v>
      </c>
    </row>
    <row r="1026" spans="1:37" x14ac:dyDescent="0.25">
      <c r="A1026" t="b">
        <v>0</v>
      </c>
      <c r="B1026" t="b">
        <v>1</v>
      </c>
      <c r="C1026" t="b">
        <v>1</v>
      </c>
      <c r="D1026">
        <v>7363</v>
      </c>
      <c r="E1026">
        <v>1.2</v>
      </c>
      <c r="F1026" t="b">
        <v>1</v>
      </c>
      <c r="G1026" t="b">
        <v>0</v>
      </c>
      <c r="H1026">
        <v>1</v>
      </c>
      <c r="I1026">
        <v>0.25</v>
      </c>
      <c r="J1026">
        <f t="shared" si="15"/>
        <v>0.86650326799999999</v>
      </c>
      <c r="K1026">
        <v>0.742717827</v>
      </c>
      <c r="L1026">
        <v>0.59937582499999997</v>
      </c>
      <c r="M1026">
        <v>0.62719625400000001</v>
      </c>
      <c r="N1026">
        <v>0.90936392499999996</v>
      </c>
      <c r="O1026">
        <v>0.87810613199999998</v>
      </c>
      <c r="P1026">
        <v>0.89339559000000002</v>
      </c>
      <c r="Q1026">
        <v>527.5</v>
      </c>
      <c r="R1026">
        <v>0</v>
      </c>
      <c r="S1026">
        <v>0</v>
      </c>
      <c r="T1026">
        <v>0</v>
      </c>
      <c r="U1026">
        <v>3.3</v>
      </c>
      <c r="V1026">
        <v>0.98982915100000002</v>
      </c>
      <c r="W1026">
        <v>0.90620155000000002</v>
      </c>
      <c r="X1026">
        <v>0.94598168199999999</v>
      </c>
      <c r="Y1026">
        <v>171.7</v>
      </c>
      <c r="Z1026">
        <v>0.74479725600000002</v>
      </c>
      <c r="AA1026">
        <v>0.99704250400000005</v>
      </c>
      <c r="AB1026">
        <v>0.85244805899999998</v>
      </c>
      <c r="AC1026">
        <v>270.60000000000002</v>
      </c>
      <c r="AD1026">
        <v>0.82502435500000004</v>
      </c>
      <c r="AE1026">
        <v>0.190244898</v>
      </c>
      <c r="AF1026">
        <v>0.30725698299999998</v>
      </c>
      <c r="AG1026">
        <v>49.9</v>
      </c>
      <c r="AH1026">
        <v>0.98729227799999997</v>
      </c>
      <c r="AI1026">
        <v>0.62465986399999995</v>
      </c>
      <c r="AJ1026">
        <v>0.76409521000000002</v>
      </c>
      <c r="AK1026">
        <v>48.2</v>
      </c>
    </row>
    <row r="1027" spans="1:37" x14ac:dyDescent="0.25">
      <c r="A1027" t="b">
        <v>1</v>
      </c>
      <c r="B1027" t="b">
        <v>1</v>
      </c>
      <c r="C1027" t="b">
        <v>0</v>
      </c>
      <c r="D1027">
        <v>7363</v>
      </c>
      <c r="E1027">
        <v>1.3</v>
      </c>
      <c r="F1027" t="b">
        <v>1</v>
      </c>
      <c r="G1027" t="b">
        <v>0</v>
      </c>
      <c r="H1027">
        <v>1</v>
      </c>
      <c r="I1027">
        <v>0.25</v>
      </c>
      <c r="J1027">
        <f t="shared" ref="J1027:J1090" si="16">J2333/100</f>
        <v>0.84241868389999996</v>
      </c>
      <c r="K1027">
        <v>0.737684224</v>
      </c>
      <c r="L1027">
        <v>0.59947897400000005</v>
      </c>
      <c r="M1027">
        <v>0.62698178100000002</v>
      </c>
      <c r="N1027">
        <v>0.91029863799999999</v>
      </c>
      <c r="O1027">
        <v>0.823319892</v>
      </c>
      <c r="P1027">
        <v>0.86455767500000003</v>
      </c>
      <c r="Q1027">
        <v>527.5</v>
      </c>
      <c r="R1027">
        <v>0</v>
      </c>
      <c r="S1027">
        <v>0</v>
      </c>
      <c r="T1027">
        <v>0</v>
      </c>
      <c r="U1027">
        <v>3.3</v>
      </c>
      <c r="V1027">
        <v>0.99362516599999995</v>
      </c>
      <c r="W1027">
        <v>0.90853393199999999</v>
      </c>
      <c r="X1027">
        <v>0.948982306</v>
      </c>
      <c r="Y1027">
        <v>171.7</v>
      </c>
      <c r="Z1027">
        <v>0.68798733400000001</v>
      </c>
      <c r="AA1027">
        <v>0.997412874</v>
      </c>
      <c r="AB1027">
        <v>0.81420003299999999</v>
      </c>
      <c r="AC1027">
        <v>270.60000000000002</v>
      </c>
      <c r="AD1027">
        <v>0.84075334800000001</v>
      </c>
      <c r="AE1027">
        <v>0.230489796</v>
      </c>
      <c r="AF1027">
        <v>0.35965277800000001</v>
      </c>
      <c r="AG1027">
        <v>49.9</v>
      </c>
      <c r="AH1027">
        <v>0.99344085999999998</v>
      </c>
      <c r="AI1027">
        <v>0.637117347</v>
      </c>
      <c r="AJ1027">
        <v>0.77449789300000005</v>
      </c>
      <c r="AK1027">
        <v>48.2</v>
      </c>
    </row>
    <row r="1028" spans="1:37" x14ac:dyDescent="0.25">
      <c r="A1028" t="b">
        <v>0</v>
      </c>
      <c r="B1028" t="b">
        <v>1</v>
      </c>
      <c r="C1028" t="b">
        <v>1</v>
      </c>
      <c r="D1028">
        <v>5000</v>
      </c>
      <c r="E1028">
        <v>1.1000000000000001</v>
      </c>
      <c r="F1028" t="b">
        <v>0</v>
      </c>
      <c r="G1028" t="b">
        <v>1</v>
      </c>
      <c r="H1028">
        <v>1</v>
      </c>
      <c r="I1028">
        <v>0.25</v>
      </c>
      <c r="J1028">
        <f t="shared" si="16"/>
        <v>0.91542210170000005</v>
      </c>
      <c r="K1028">
        <v>0.77720640399999996</v>
      </c>
      <c r="L1028">
        <v>0.58656969400000003</v>
      </c>
      <c r="M1028">
        <v>0.62692304600000004</v>
      </c>
      <c r="N1028">
        <v>0.85838874499999995</v>
      </c>
      <c r="O1028">
        <v>0.99658875300000005</v>
      </c>
      <c r="P1028">
        <v>0.92231596500000002</v>
      </c>
      <c r="Q1028">
        <v>527.5</v>
      </c>
      <c r="R1028">
        <v>0</v>
      </c>
      <c r="S1028">
        <v>0</v>
      </c>
      <c r="T1028">
        <v>0</v>
      </c>
      <c r="U1028">
        <v>3.3</v>
      </c>
      <c r="V1028">
        <v>0.99742206200000005</v>
      </c>
      <c r="W1028">
        <v>0.90620155000000002</v>
      </c>
      <c r="X1028">
        <v>0.94943216399999997</v>
      </c>
      <c r="Y1028">
        <v>171.7</v>
      </c>
      <c r="Z1028">
        <v>0.99556493999999995</v>
      </c>
      <c r="AA1028">
        <v>0.99408364100000002</v>
      </c>
      <c r="AB1028">
        <v>0.99481747099999995</v>
      </c>
      <c r="AC1028">
        <v>270.60000000000002</v>
      </c>
      <c r="AD1028">
        <v>0.83872294400000003</v>
      </c>
      <c r="AE1028">
        <v>0.17220408200000001</v>
      </c>
      <c r="AF1028">
        <v>0.28258249299999999</v>
      </c>
      <c r="AG1028">
        <v>49.9</v>
      </c>
      <c r="AH1028">
        <v>0.97313973099999995</v>
      </c>
      <c r="AI1028">
        <v>0.450340136</v>
      </c>
      <c r="AJ1028">
        <v>0.612390184</v>
      </c>
      <c r="AK1028">
        <v>48.2</v>
      </c>
    </row>
    <row r="1029" spans="1:37" x14ac:dyDescent="0.25">
      <c r="A1029" t="b">
        <v>1</v>
      </c>
      <c r="B1029" t="b">
        <v>1</v>
      </c>
      <c r="C1029" t="b">
        <v>0</v>
      </c>
      <c r="D1029">
        <v>5000</v>
      </c>
      <c r="E1029">
        <v>1.1000000000000001</v>
      </c>
      <c r="F1029" t="b">
        <v>0</v>
      </c>
      <c r="G1029" t="b">
        <v>1</v>
      </c>
      <c r="H1029">
        <v>1</v>
      </c>
      <c r="I1029">
        <v>0.25</v>
      </c>
      <c r="J1029">
        <f t="shared" si="16"/>
        <v>0.91542192749999995</v>
      </c>
      <c r="K1029">
        <v>0.76167794600000005</v>
      </c>
      <c r="L1029">
        <v>0.58765440300000005</v>
      </c>
      <c r="M1029">
        <v>0.62649875700000002</v>
      </c>
      <c r="N1029">
        <v>0.86048100400000005</v>
      </c>
      <c r="O1029">
        <v>0.99544951400000004</v>
      </c>
      <c r="P1029">
        <v>0.923031712</v>
      </c>
      <c r="Q1029">
        <v>527.5</v>
      </c>
      <c r="R1029">
        <v>0</v>
      </c>
      <c r="S1029">
        <v>0</v>
      </c>
      <c r="T1029">
        <v>0</v>
      </c>
      <c r="U1029">
        <v>3.3</v>
      </c>
      <c r="V1029">
        <v>0.998059005</v>
      </c>
      <c r="W1029">
        <v>0.90620155000000002</v>
      </c>
      <c r="X1029">
        <v>0.94972305700000004</v>
      </c>
      <c r="Y1029">
        <v>171.7</v>
      </c>
      <c r="Z1029">
        <v>0.995245979</v>
      </c>
      <c r="AA1029">
        <v>0.99519201899999998</v>
      </c>
      <c r="AB1029">
        <v>0.99519861300000001</v>
      </c>
      <c r="AC1029">
        <v>270.60000000000002</v>
      </c>
      <c r="AD1029">
        <v>0.75740981200000002</v>
      </c>
      <c r="AE1029">
        <v>0.164244898</v>
      </c>
      <c r="AF1029">
        <v>0.26718199300000001</v>
      </c>
      <c r="AG1029">
        <v>49.9</v>
      </c>
      <c r="AH1029">
        <v>0.95887187799999996</v>
      </c>
      <c r="AI1029">
        <v>0.46483843499999999</v>
      </c>
      <c r="AJ1029">
        <v>0.62385716700000005</v>
      </c>
      <c r="AK1029">
        <v>48.2</v>
      </c>
    </row>
    <row r="1030" spans="1:37" x14ac:dyDescent="0.25">
      <c r="A1030" t="b">
        <v>1</v>
      </c>
      <c r="B1030" t="b">
        <v>1</v>
      </c>
      <c r="C1030" t="b">
        <v>1</v>
      </c>
      <c r="D1030">
        <v>5000</v>
      </c>
      <c r="E1030">
        <v>1.1000000000000001</v>
      </c>
      <c r="F1030" t="b">
        <v>0</v>
      </c>
      <c r="G1030" t="b">
        <v>1</v>
      </c>
      <c r="H1030">
        <v>1</v>
      </c>
      <c r="I1030">
        <v>0.25</v>
      </c>
      <c r="J1030">
        <f t="shared" si="16"/>
        <v>0.91542227589999992</v>
      </c>
      <c r="K1030">
        <v>0.78216934999999999</v>
      </c>
      <c r="L1030">
        <v>0.58596609799999999</v>
      </c>
      <c r="M1030">
        <v>0.62615166300000002</v>
      </c>
      <c r="N1030">
        <v>0.85815156000000004</v>
      </c>
      <c r="O1030">
        <v>0.99696718100000004</v>
      </c>
      <c r="P1030">
        <v>0.92234146800000005</v>
      </c>
      <c r="Q1030">
        <v>527.5</v>
      </c>
      <c r="R1030">
        <v>0</v>
      </c>
      <c r="S1030">
        <v>0</v>
      </c>
      <c r="T1030">
        <v>0</v>
      </c>
      <c r="U1030">
        <v>3.3</v>
      </c>
      <c r="V1030">
        <v>0.99742206200000005</v>
      </c>
      <c r="W1030">
        <v>0.90620155000000002</v>
      </c>
      <c r="X1030">
        <v>0.94943216399999997</v>
      </c>
      <c r="Y1030">
        <v>171.7</v>
      </c>
      <c r="Z1030">
        <v>0.99556361299999996</v>
      </c>
      <c r="AA1030">
        <v>0.99408364100000002</v>
      </c>
      <c r="AB1030">
        <v>0.99481815799999995</v>
      </c>
      <c r="AC1030">
        <v>270.60000000000002</v>
      </c>
      <c r="AD1030">
        <v>0.87272727299999997</v>
      </c>
      <c r="AE1030">
        <v>0.168204082</v>
      </c>
      <c r="AF1030">
        <v>0.27932564300000001</v>
      </c>
      <c r="AG1030">
        <v>49.9</v>
      </c>
      <c r="AH1030">
        <v>0.96915159100000003</v>
      </c>
      <c r="AI1030">
        <v>0.450340136</v>
      </c>
      <c r="AJ1030">
        <v>0.61099254300000005</v>
      </c>
      <c r="AK1030">
        <v>48.2</v>
      </c>
    </row>
    <row r="1031" spans="1:37" x14ac:dyDescent="0.25">
      <c r="A1031" t="b">
        <v>0</v>
      </c>
      <c r="B1031" t="b">
        <v>1</v>
      </c>
      <c r="C1031" t="b">
        <v>0</v>
      </c>
      <c r="D1031">
        <v>7363</v>
      </c>
      <c r="E1031">
        <v>1.3</v>
      </c>
      <c r="F1031" t="b">
        <v>1</v>
      </c>
      <c r="G1031" t="b">
        <v>0</v>
      </c>
      <c r="H1031">
        <v>1</v>
      </c>
      <c r="I1031">
        <v>0.25</v>
      </c>
      <c r="J1031">
        <f t="shared" si="16"/>
        <v>0.83859057300000006</v>
      </c>
      <c r="K1031">
        <v>0.73890060899999999</v>
      </c>
      <c r="L1031">
        <v>0.59786878700000001</v>
      </c>
      <c r="M1031">
        <v>0.62459818899999997</v>
      </c>
      <c r="N1031">
        <v>0.90759597800000003</v>
      </c>
      <c r="O1031">
        <v>0.81554467799999997</v>
      </c>
      <c r="P1031">
        <v>0.85902344500000005</v>
      </c>
      <c r="Q1031">
        <v>527.5</v>
      </c>
      <c r="R1031">
        <v>0</v>
      </c>
      <c r="S1031">
        <v>0</v>
      </c>
      <c r="T1031">
        <v>0</v>
      </c>
      <c r="U1031">
        <v>3.3</v>
      </c>
      <c r="V1031">
        <v>0.99361730400000003</v>
      </c>
      <c r="W1031">
        <v>0.90795253600000003</v>
      </c>
      <c r="X1031">
        <v>0.94866563100000001</v>
      </c>
      <c r="Y1031">
        <v>171.7</v>
      </c>
      <c r="Z1031">
        <v>0.68272544099999999</v>
      </c>
      <c r="AA1031">
        <v>0.99815088200000002</v>
      </c>
      <c r="AB1031">
        <v>0.81070921699999998</v>
      </c>
      <c r="AC1031">
        <v>270.60000000000002</v>
      </c>
      <c r="AD1031">
        <v>0.86238901400000001</v>
      </c>
      <c r="AE1031">
        <v>0.22644897999999999</v>
      </c>
      <c r="AF1031">
        <v>0.35547343599999998</v>
      </c>
      <c r="AG1031">
        <v>49.9</v>
      </c>
      <c r="AH1031">
        <v>0.98707591800000005</v>
      </c>
      <c r="AI1031">
        <v>0.63911564600000004</v>
      </c>
      <c r="AJ1031">
        <v>0.773717408</v>
      </c>
      <c r="AK1031">
        <v>48.2</v>
      </c>
    </row>
    <row r="1032" spans="1:37" x14ac:dyDescent="0.25">
      <c r="A1032" t="b">
        <v>0</v>
      </c>
      <c r="B1032" t="b">
        <v>0</v>
      </c>
      <c r="C1032" t="b">
        <v>1</v>
      </c>
      <c r="D1032">
        <v>7363</v>
      </c>
      <c r="E1032">
        <v>1.1000000000000001</v>
      </c>
      <c r="F1032" t="b">
        <v>1</v>
      </c>
      <c r="G1032" t="b">
        <v>0</v>
      </c>
      <c r="H1032">
        <v>1</v>
      </c>
      <c r="I1032">
        <v>0.25</v>
      </c>
      <c r="J1032">
        <f t="shared" si="16"/>
        <v>0.91140707529999998</v>
      </c>
      <c r="K1032">
        <v>0.76080118100000005</v>
      </c>
      <c r="L1032">
        <v>0.587919317</v>
      </c>
      <c r="M1032">
        <v>0.62414733099999997</v>
      </c>
      <c r="N1032">
        <v>0.85313687199999999</v>
      </c>
      <c r="O1032">
        <v>0.99279764000000004</v>
      </c>
      <c r="P1032">
        <v>0.91766386200000005</v>
      </c>
      <c r="Q1032">
        <v>527.5</v>
      </c>
      <c r="R1032">
        <v>0</v>
      </c>
      <c r="S1032">
        <v>0</v>
      </c>
      <c r="T1032">
        <v>0</v>
      </c>
      <c r="U1032">
        <v>3.3</v>
      </c>
      <c r="V1032">
        <v>0.99109532600000005</v>
      </c>
      <c r="W1032">
        <v>0.90620155000000002</v>
      </c>
      <c r="X1032">
        <v>0.94655793600000004</v>
      </c>
      <c r="Y1032">
        <v>171.7</v>
      </c>
      <c r="Z1032">
        <v>0.99738244899999995</v>
      </c>
      <c r="AA1032">
        <v>0.98152521500000001</v>
      </c>
      <c r="AB1032">
        <v>0.98937769499999995</v>
      </c>
      <c r="AC1032">
        <v>270.60000000000002</v>
      </c>
      <c r="AD1032">
        <v>0.74677128400000004</v>
      </c>
      <c r="AE1032">
        <v>0.12424489800000001</v>
      </c>
      <c r="AF1032">
        <v>0.21209228199999999</v>
      </c>
      <c r="AG1032">
        <v>49.9</v>
      </c>
      <c r="AH1032">
        <v>0.97642115699999998</v>
      </c>
      <c r="AI1032">
        <v>0.52274659899999998</v>
      </c>
      <c r="AJ1032">
        <v>0.67919221399999996</v>
      </c>
      <c r="AK1032">
        <v>48.2</v>
      </c>
    </row>
    <row r="1033" spans="1:37" x14ac:dyDescent="0.25">
      <c r="A1033" t="b">
        <v>1</v>
      </c>
      <c r="B1033" t="b">
        <v>0</v>
      </c>
      <c r="C1033" t="b">
        <v>1</v>
      </c>
      <c r="D1033">
        <v>7363</v>
      </c>
      <c r="E1033">
        <v>1.1000000000000001</v>
      </c>
      <c r="F1033" t="b">
        <v>1</v>
      </c>
      <c r="G1033" t="b">
        <v>0</v>
      </c>
      <c r="H1033">
        <v>1</v>
      </c>
      <c r="I1033">
        <v>0.25</v>
      </c>
      <c r="J1033">
        <f t="shared" si="16"/>
        <v>0.91140707529999998</v>
      </c>
      <c r="K1033">
        <v>0.76080118100000005</v>
      </c>
      <c r="L1033">
        <v>0.587919317</v>
      </c>
      <c r="M1033">
        <v>0.62414733099999997</v>
      </c>
      <c r="N1033">
        <v>0.85313687199999999</v>
      </c>
      <c r="O1033">
        <v>0.99279764000000004</v>
      </c>
      <c r="P1033">
        <v>0.91766386200000005</v>
      </c>
      <c r="Q1033">
        <v>527.5</v>
      </c>
      <c r="R1033">
        <v>0</v>
      </c>
      <c r="S1033">
        <v>0</v>
      </c>
      <c r="T1033">
        <v>0</v>
      </c>
      <c r="U1033">
        <v>3.3</v>
      </c>
      <c r="V1033">
        <v>0.99109532600000005</v>
      </c>
      <c r="W1033">
        <v>0.90620155000000002</v>
      </c>
      <c r="X1033">
        <v>0.94655793600000004</v>
      </c>
      <c r="Y1033">
        <v>171.7</v>
      </c>
      <c r="Z1033">
        <v>0.99738244899999995</v>
      </c>
      <c r="AA1033">
        <v>0.98152521500000001</v>
      </c>
      <c r="AB1033">
        <v>0.98937769499999995</v>
      </c>
      <c r="AC1033">
        <v>270.60000000000002</v>
      </c>
      <c r="AD1033">
        <v>0.74677128400000004</v>
      </c>
      <c r="AE1033">
        <v>0.12424489800000001</v>
      </c>
      <c r="AF1033">
        <v>0.21209228199999999</v>
      </c>
      <c r="AG1033">
        <v>49.9</v>
      </c>
      <c r="AH1033">
        <v>0.97642115699999998</v>
      </c>
      <c r="AI1033">
        <v>0.52274659899999998</v>
      </c>
      <c r="AJ1033">
        <v>0.67919221399999996</v>
      </c>
      <c r="AK1033">
        <v>48.2</v>
      </c>
    </row>
    <row r="1034" spans="1:37" x14ac:dyDescent="0.25">
      <c r="A1034" t="b">
        <v>1</v>
      </c>
      <c r="B1034" t="b">
        <v>1</v>
      </c>
      <c r="C1034" t="b">
        <v>1</v>
      </c>
      <c r="D1034">
        <v>7363</v>
      </c>
      <c r="E1034">
        <v>1.3</v>
      </c>
      <c r="F1034" t="b">
        <v>1</v>
      </c>
      <c r="G1034" t="b">
        <v>0</v>
      </c>
      <c r="H1034">
        <v>1</v>
      </c>
      <c r="I1034">
        <v>0.25</v>
      </c>
      <c r="J1034">
        <f t="shared" si="16"/>
        <v>0.8553944215</v>
      </c>
      <c r="K1034">
        <v>0.73481217799999998</v>
      </c>
      <c r="L1034">
        <v>0.59317219399999999</v>
      </c>
      <c r="M1034">
        <v>0.62067594299999995</v>
      </c>
      <c r="N1034">
        <v>0.90384051300000001</v>
      </c>
      <c r="O1034">
        <v>0.85668952300000001</v>
      </c>
      <c r="P1034">
        <v>0.87955117299999996</v>
      </c>
      <c r="Q1034">
        <v>527.5</v>
      </c>
      <c r="R1034">
        <v>0</v>
      </c>
      <c r="S1034">
        <v>0</v>
      </c>
      <c r="T1034">
        <v>0</v>
      </c>
      <c r="U1034">
        <v>3.3</v>
      </c>
      <c r="V1034">
        <v>0.99360509900000005</v>
      </c>
      <c r="W1034">
        <v>0.90620155000000002</v>
      </c>
      <c r="X1034">
        <v>0.94770148799999998</v>
      </c>
      <c r="Y1034">
        <v>171.7</v>
      </c>
      <c r="Z1034">
        <v>0.72441440000000001</v>
      </c>
      <c r="AA1034">
        <v>0.99778324399999996</v>
      </c>
      <c r="AB1034">
        <v>0.83925138300000002</v>
      </c>
      <c r="AC1034">
        <v>270.60000000000002</v>
      </c>
      <c r="AD1034">
        <v>0.80013875000000001</v>
      </c>
      <c r="AE1034">
        <v>0.19040816299999999</v>
      </c>
      <c r="AF1034">
        <v>0.306581031</v>
      </c>
      <c r="AG1034">
        <v>49.9</v>
      </c>
      <c r="AH1034">
        <v>0.98687430499999995</v>
      </c>
      <c r="AI1034">
        <v>0.60795067999999997</v>
      </c>
      <c r="AJ1034">
        <v>0.750970582</v>
      </c>
      <c r="AK1034">
        <v>48.2</v>
      </c>
    </row>
    <row r="1035" spans="1:37" x14ac:dyDescent="0.25">
      <c r="A1035" t="b">
        <v>0</v>
      </c>
      <c r="B1035" t="b">
        <v>0</v>
      </c>
      <c r="C1035" t="b">
        <v>0</v>
      </c>
      <c r="D1035">
        <v>5000</v>
      </c>
      <c r="E1035">
        <v>1.1000000000000001</v>
      </c>
      <c r="F1035" t="b">
        <v>0</v>
      </c>
      <c r="G1035" t="b">
        <v>1</v>
      </c>
      <c r="H1035">
        <v>1</v>
      </c>
      <c r="I1035">
        <v>0.25</v>
      </c>
      <c r="J1035">
        <f t="shared" si="16"/>
        <v>0.91346166579999999</v>
      </c>
      <c r="K1035">
        <v>0.75620794300000005</v>
      </c>
      <c r="L1035">
        <v>0.580749132</v>
      </c>
      <c r="M1035">
        <v>0.61963475199999996</v>
      </c>
      <c r="N1035">
        <v>0.85651436700000005</v>
      </c>
      <c r="O1035">
        <v>0.99696646300000002</v>
      </c>
      <c r="P1035">
        <v>0.921382692</v>
      </c>
      <c r="Q1035">
        <v>527.5</v>
      </c>
      <c r="R1035">
        <v>0</v>
      </c>
      <c r="S1035">
        <v>0</v>
      </c>
      <c r="T1035">
        <v>0</v>
      </c>
      <c r="U1035">
        <v>3.3</v>
      </c>
      <c r="V1035">
        <v>0.99869191599999996</v>
      </c>
      <c r="W1035">
        <v>0.90620155000000002</v>
      </c>
      <c r="X1035">
        <v>0.95001227099999996</v>
      </c>
      <c r="Y1035">
        <v>171.7</v>
      </c>
      <c r="Z1035">
        <v>0.99814255900000004</v>
      </c>
      <c r="AA1035">
        <v>0.99149514800000005</v>
      </c>
      <c r="AB1035">
        <v>0.99479683299999999</v>
      </c>
      <c r="AC1035">
        <v>270.60000000000002</v>
      </c>
      <c r="AD1035">
        <v>0.70742521400000002</v>
      </c>
      <c r="AE1035">
        <v>0.15832653099999999</v>
      </c>
      <c r="AF1035">
        <v>0.25608543</v>
      </c>
      <c r="AG1035">
        <v>49.9</v>
      </c>
      <c r="AH1035">
        <v>0.976473602</v>
      </c>
      <c r="AI1035">
        <v>0.43150510199999997</v>
      </c>
      <c r="AJ1035">
        <v>0.59553128300000002</v>
      </c>
      <c r="AK1035">
        <v>48.2</v>
      </c>
    </row>
    <row r="1036" spans="1:37" x14ac:dyDescent="0.25">
      <c r="A1036" t="b">
        <v>1</v>
      </c>
      <c r="B1036" t="b">
        <v>0</v>
      </c>
      <c r="C1036" t="b">
        <v>0</v>
      </c>
      <c r="D1036">
        <v>5000</v>
      </c>
      <c r="E1036">
        <v>1.1000000000000001</v>
      </c>
      <c r="F1036" t="b">
        <v>0</v>
      </c>
      <c r="G1036" t="b">
        <v>1</v>
      </c>
      <c r="H1036">
        <v>1</v>
      </c>
      <c r="I1036">
        <v>0.25</v>
      </c>
      <c r="J1036">
        <f t="shared" si="16"/>
        <v>0.91346166579999999</v>
      </c>
      <c r="K1036">
        <v>0.75620794300000005</v>
      </c>
      <c r="L1036">
        <v>0.580749132</v>
      </c>
      <c r="M1036">
        <v>0.61963475199999996</v>
      </c>
      <c r="N1036">
        <v>0.85651436700000005</v>
      </c>
      <c r="O1036">
        <v>0.99696646300000002</v>
      </c>
      <c r="P1036">
        <v>0.921382692</v>
      </c>
      <c r="Q1036">
        <v>527.5</v>
      </c>
      <c r="R1036">
        <v>0</v>
      </c>
      <c r="S1036">
        <v>0</v>
      </c>
      <c r="T1036">
        <v>0</v>
      </c>
      <c r="U1036">
        <v>3.3</v>
      </c>
      <c r="V1036">
        <v>0.99869191599999996</v>
      </c>
      <c r="W1036">
        <v>0.90620155000000002</v>
      </c>
      <c r="X1036">
        <v>0.95001227099999996</v>
      </c>
      <c r="Y1036">
        <v>171.7</v>
      </c>
      <c r="Z1036">
        <v>0.99814255900000004</v>
      </c>
      <c r="AA1036">
        <v>0.99149514800000005</v>
      </c>
      <c r="AB1036">
        <v>0.99479683299999999</v>
      </c>
      <c r="AC1036">
        <v>270.60000000000002</v>
      </c>
      <c r="AD1036">
        <v>0.70742521400000002</v>
      </c>
      <c r="AE1036">
        <v>0.15832653099999999</v>
      </c>
      <c r="AF1036">
        <v>0.25608543</v>
      </c>
      <c r="AG1036">
        <v>49.9</v>
      </c>
      <c r="AH1036">
        <v>0.976473602</v>
      </c>
      <c r="AI1036">
        <v>0.43150510199999997</v>
      </c>
      <c r="AJ1036">
        <v>0.59553128300000002</v>
      </c>
      <c r="AK1036">
        <v>48.2</v>
      </c>
    </row>
    <row r="1037" spans="1:37" x14ac:dyDescent="0.25">
      <c r="A1037" t="b">
        <v>1</v>
      </c>
      <c r="B1037" t="b">
        <v>1</v>
      </c>
      <c r="C1037" t="b">
        <v>0</v>
      </c>
      <c r="D1037">
        <v>7363</v>
      </c>
      <c r="E1037">
        <v>1.2</v>
      </c>
      <c r="F1037" t="b">
        <v>0</v>
      </c>
      <c r="G1037" t="b">
        <v>1</v>
      </c>
      <c r="H1037">
        <v>1</v>
      </c>
      <c r="I1037">
        <v>0.25</v>
      </c>
      <c r="J1037">
        <f t="shared" si="16"/>
        <v>0.91196773489999994</v>
      </c>
      <c r="K1037">
        <v>0.77979142700000004</v>
      </c>
      <c r="L1037">
        <v>0.58160717200000001</v>
      </c>
      <c r="M1037">
        <v>0.619603456</v>
      </c>
      <c r="N1037">
        <v>0.85179242399999999</v>
      </c>
      <c r="O1037">
        <v>0.99715693500000002</v>
      </c>
      <c r="P1037">
        <v>0.91873430499999997</v>
      </c>
      <c r="Q1037">
        <v>527.5</v>
      </c>
      <c r="R1037">
        <v>0</v>
      </c>
      <c r="S1037">
        <v>0</v>
      </c>
      <c r="T1037">
        <v>0</v>
      </c>
      <c r="U1037">
        <v>3.3</v>
      </c>
      <c r="V1037">
        <v>0.99869191599999996</v>
      </c>
      <c r="W1037">
        <v>0.90620155000000002</v>
      </c>
      <c r="X1037">
        <v>0.95001227099999996</v>
      </c>
      <c r="Y1037">
        <v>171.7</v>
      </c>
      <c r="Z1037">
        <v>0.99625179200000002</v>
      </c>
      <c r="AA1037">
        <v>0.98299713</v>
      </c>
      <c r="AB1037">
        <v>0.989572966</v>
      </c>
      <c r="AC1037">
        <v>270.60000000000002</v>
      </c>
      <c r="AD1037">
        <v>0.84562049100000003</v>
      </c>
      <c r="AE1037">
        <v>0.126204082</v>
      </c>
      <c r="AF1037">
        <v>0.21758491699999999</v>
      </c>
      <c r="AG1037">
        <v>49.9</v>
      </c>
      <c r="AH1037">
        <v>0.98639194100000005</v>
      </c>
      <c r="AI1037">
        <v>0.477083333</v>
      </c>
      <c r="AJ1037">
        <v>0.64171627600000003</v>
      </c>
      <c r="AK1037">
        <v>48.2</v>
      </c>
    </row>
    <row r="1038" spans="1:37" x14ac:dyDescent="0.25">
      <c r="A1038" t="b">
        <v>1</v>
      </c>
      <c r="B1038" t="b">
        <v>1</v>
      </c>
      <c r="C1038" t="b">
        <v>1</v>
      </c>
      <c r="D1038">
        <v>7363</v>
      </c>
      <c r="E1038">
        <v>1.2</v>
      </c>
      <c r="F1038" t="b">
        <v>0</v>
      </c>
      <c r="G1038" t="b">
        <v>1</v>
      </c>
      <c r="H1038">
        <v>1</v>
      </c>
      <c r="I1038">
        <v>0.25</v>
      </c>
      <c r="J1038">
        <f t="shared" si="16"/>
        <v>0.91187471259999997</v>
      </c>
      <c r="K1038">
        <v>0.79091683099999999</v>
      </c>
      <c r="L1038">
        <v>0.58096005500000003</v>
      </c>
      <c r="M1038">
        <v>0.61943952400000002</v>
      </c>
      <c r="N1038">
        <v>0.85112124199999994</v>
      </c>
      <c r="O1038">
        <v>0.99715693500000002</v>
      </c>
      <c r="P1038">
        <v>0.918338671</v>
      </c>
      <c r="Q1038">
        <v>527.5</v>
      </c>
      <c r="R1038">
        <v>0</v>
      </c>
      <c r="S1038">
        <v>0</v>
      </c>
      <c r="T1038">
        <v>0</v>
      </c>
      <c r="U1038">
        <v>3.3</v>
      </c>
      <c r="V1038">
        <v>0.99869191599999996</v>
      </c>
      <c r="W1038">
        <v>0.90620155000000002</v>
      </c>
      <c r="X1038">
        <v>0.95001227099999996</v>
      </c>
      <c r="Y1038">
        <v>171.7</v>
      </c>
      <c r="Z1038">
        <v>0.99513227400000004</v>
      </c>
      <c r="AA1038">
        <v>0.98336613399999995</v>
      </c>
      <c r="AB1038">
        <v>0.98920534599999999</v>
      </c>
      <c r="AC1038">
        <v>270.60000000000002</v>
      </c>
      <c r="AD1038">
        <v>0.90531746000000002</v>
      </c>
      <c r="AE1038">
        <v>0.128244898</v>
      </c>
      <c r="AF1038">
        <v>0.221887105</v>
      </c>
      <c r="AG1038">
        <v>49.9</v>
      </c>
      <c r="AH1038">
        <v>0.99523809500000004</v>
      </c>
      <c r="AI1038">
        <v>0.470790816</v>
      </c>
      <c r="AJ1038">
        <v>0.63719374799999995</v>
      </c>
      <c r="AK1038">
        <v>48.2</v>
      </c>
    </row>
    <row r="1039" spans="1:37" x14ac:dyDescent="0.25">
      <c r="A1039" t="b">
        <v>0</v>
      </c>
      <c r="B1039" t="b">
        <v>1</v>
      </c>
      <c r="C1039" t="b">
        <v>0</v>
      </c>
      <c r="D1039">
        <v>7363</v>
      </c>
      <c r="E1039">
        <v>1.2</v>
      </c>
      <c r="F1039" t="b">
        <v>0</v>
      </c>
      <c r="G1039" t="b">
        <v>1</v>
      </c>
      <c r="H1039">
        <v>1</v>
      </c>
      <c r="I1039">
        <v>0.25</v>
      </c>
      <c r="J1039">
        <f t="shared" si="16"/>
        <v>0.90841964899999994</v>
      </c>
      <c r="K1039">
        <v>0.77512799499999996</v>
      </c>
      <c r="L1039">
        <v>0.57932924100000005</v>
      </c>
      <c r="M1039">
        <v>0.614964756</v>
      </c>
      <c r="N1039">
        <v>0.86371406900000003</v>
      </c>
      <c r="O1039">
        <v>0.98786620999999997</v>
      </c>
      <c r="P1039">
        <v>0.92159475499999999</v>
      </c>
      <c r="Q1039">
        <v>527.5</v>
      </c>
      <c r="R1039">
        <v>0</v>
      </c>
      <c r="S1039">
        <v>0</v>
      </c>
      <c r="T1039">
        <v>0</v>
      </c>
      <c r="U1039">
        <v>3.3</v>
      </c>
      <c r="V1039">
        <v>0.99869191599999996</v>
      </c>
      <c r="W1039">
        <v>0.90620155000000002</v>
      </c>
      <c r="X1039">
        <v>0.95001227099999996</v>
      </c>
      <c r="Y1039">
        <v>171.7</v>
      </c>
      <c r="Z1039">
        <v>0.94962460900000001</v>
      </c>
      <c r="AA1039">
        <v>0.98890938900000003</v>
      </c>
      <c r="AB1039">
        <v>0.96877822800000002</v>
      </c>
      <c r="AC1039">
        <v>270.60000000000002</v>
      </c>
      <c r="AD1039">
        <v>0.847449495</v>
      </c>
      <c r="AE1039">
        <v>0.126204082</v>
      </c>
      <c r="AF1039">
        <v>0.217231699</v>
      </c>
      <c r="AG1039">
        <v>49.9</v>
      </c>
      <c r="AH1039">
        <v>0.99128787900000004</v>
      </c>
      <c r="AI1039">
        <v>0.46679421799999998</v>
      </c>
      <c r="AJ1039">
        <v>0.63217158200000001</v>
      </c>
      <c r="AK1039">
        <v>48.2</v>
      </c>
    </row>
    <row r="1040" spans="1:37" x14ac:dyDescent="0.25">
      <c r="A1040" t="b">
        <v>0</v>
      </c>
      <c r="B1040" t="b">
        <v>1</v>
      </c>
      <c r="C1040" t="b">
        <v>1</v>
      </c>
      <c r="D1040">
        <v>7363</v>
      </c>
      <c r="E1040">
        <v>1.3</v>
      </c>
      <c r="F1040" t="b">
        <v>1</v>
      </c>
      <c r="G1040" t="b">
        <v>0</v>
      </c>
      <c r="H1040">
        <v>1</v>
      </c>
      <c r="I1040">
        <v>0.25</v>
      </c>
      <c r="J1040">
        <f t="shared" si="16"/>
        <v>0.84923274039999996</v>
      </c>
      <c r="K1040">
        <v>0.73113523300000005</v>
      </c>
      <c r="L1040">
        <v>0.58768269100000003</v>
      </c>
      <c r="M1040">
        <v>0.61368940699999996</v>
      </c>
      <c r="N1040">
        <v>0.90095879999999995</v>
      </c>
      <c r="O1040">
        <v>0.84645110999999995</v>
      </c>
      <c r="P1040">
        <v>0.87276529400000002</v>
      </c>
      <c r="Q1040">
        <v>527.5</v>
      </c>
      <c r="R1040">
        <v>0</v>
      </c>
      <c r="S1040">
        <v>0</v>
      </c>
      <c r="T1040">
        <v>0</v>
      </c>
      <c r="U1040">
        <v>3.3</v>
      </c>
      <c r="V1040">
        <v>0.99360509900000005</v>
      </c>
      <c r="W1040">
        <v>0.90620155000000002</v>
      </c>
      <c r="X1040">
        <v>0.94770148799999998</v>
      </c>
      <c r="Y1040">
        <v>171.7</v>
      </c>
      <c r="Z1040">
        <v>0.71365906499999998</v>
      </c>
      <c r="AA1040">
        <v>0.997412874</v>
      </c>
      <c r="AB1040">
        <v>0.83179862100000002</v>
      </c>
      <c r="AC1040">
        <v>270.60000000000002</v>
      </c>
      <c r="AD1040">
        <v>0.78883394399999995</v>
      </c>
      <c r="AE1040">
        <v>0.17424489800000001</v>
      </c>
      <c r="AF1040">
        <v>0.28308069600000002</v>
      </c>
      <c r="AG1040">
        <v>49.9</v>
      </c>
      <c r="AH1040">
        <v>0.98975448899999996</v>
      </c>
      <c r="AI1040">
        <v>0.60178571400000003</v>
      </c>
      <c r="AJ1040">
        <v>0.74679034</v>
      </c>
      <c r="AK1040">
        <v>48.2</v>
      </c>
    </row>
    <row r="1041" spans="1:37" x14ac:dyDescent="0.25">
      <c r="A1041" t="b">
        <v>0</v>
      </c>
      <c r="B1041" t="b">
        <v>1</v>
      </c>
      <c r="C1041" t="b">
        <v>1</v>
      </c>
      <c r="D1041">
        <v>7363</v>
      </c>
      <c r="E1041">
        <v>1.2</v>
      </c>
      <c r="F1041" t="b">
        <v>0</v>
      </c>
      <c r="G1041" t="b">
        <v>1</v>
      </c>
      <c r="H1041">
        <v>1</v>
      </c>
      <c r="I1041">
        <v>0.25</v>
      </c>
      <c r="J1041">
        <f t="shared" si="16"/>
        <v>0.9078598604</v>
      </c>
      <c r="K1041">
        <v>0.78039190800000002</v>
      </c>
      <c r="L1041">
        <v>0.57530345500000002</v>
      </c>
      <c r="M1041">
        <v>0.61064049099999995</v>
      </c>
      <c r="N1041">
        <v>0.86103805</v>
      </c>
      <c r="O1041">
        <v>0.98957327100000003</v>
      </c>
      <c r="P1041">
        <v>0.92081858299999997</v>
      </c>
      <c r="Q1041">
        <v>527.5</v>
      </c>
      <c r="R1041">
        <v>0</v>
      </c>
      <c r="S1041">
        <v>0</v>
      </c>
      <c r="T1041">
        <v>0</v>
      </c>
      <c r="U1041">
        <v>3.3</v>
      </c>
      <c r="V1041">
        <v>0.99869191599999996</v>
      </c>
      <c r="W1041">
        <v>0.90620155000000002</v>
      </c>
      <c r="X1041">
        <v>0.95001227099999996</v>
      </c>
      <c r="Y1041">
        <v>171.7</v>
      </c>
      <c r="Z1041">
        <v>0.95344019499999999</v>
      </c>
      <c r="AA1041">
        <v>0.98780101099999995</v>
      </c>
      <c r="AB1041">
        <v>0.97027190799999996</v>
      </c>
      <c r="AC1041">
        <v>270.60000000000002</v>
      </c>
      <c r="AD1041">
        <v>0.87444444399999999</v>
      </c>
      <c r="AE1041">
        <v>0.118244898</v>
      </c>
      <c r="AF1041">
        <v>0.204905905</v>
      </c>
      <c r="AG1041">
        <v>49.9</v>
      </c>
      <c r="AH1041">
        <v>0.99473684200000001</v>
      </c>
      <c r="AI1041">
        <v>0.45</v>
      </c>
      <c r="AJ1041">
        <v>0.61783428200000001</v>
      </c>
      <c r="AK1041">
        <v>48.2</v>
      </c>
    </row>
    <row r="1042" spans="1:37" x14ac:dyDescent="0.25">
      <c r="A1042" t="b">
        <v>0</v>
      </c>
      <c r="B1042" t="b">
        <v>0</v>
      </c>
      <c r="C1042" t="b">
        <v>1</v>
      </c>
      <c r="D1042">
        <v>5000</v>
      </c>
      <c r="E1042">
        <v>1.1000000000000001</v>
      </c>
      <c r="F1042" t="b">
        <v>0</v>
      </c>
      <c r="G1042" t="b">
        <v>1</v>
      </c>
      <c r="H1042">
        <v>1</v>
      </c>
      <c r="I1042">
        <v>0.25</v>
      </c>
      <c r="J1042">
        <f t="shared" si="16"/>
        <v>0.91084798349999996</v>
      </c>
      <c r="K1042">
        <v>0.76258373400000001</v>
      </c>
      <c r="L1042">
        <v>0.57165969500000002</v>
      </c>
      <c r="M1042">
        <v>0.60969414600000005</v>
      </c>
      <c r="N1042">
        <v>0.85126086599999995</v>
      </c>
      <c r="O1042">
        <v>0.99772619500000004</v>
      </c>
      <c r="P1042">
        <v>0.91867999700000003</v>
      </c>
      <c r="Q1042">
        <v>527.5</v>
      </c>
      <c r="R1042">
        <v>0</v>
      </c>
      <c r="S1042">
        <v>0</v>
      </c>
      <c r="T1042">
        <v>0</v>
      </c>
      <c r="U1042">
        <v>3.3</v>
      </c>
      <c r="V1042">
        <v>0.99869191599999996</v>
      </c>
      <c r="W1042">
        <v>0.90620155000000002</v>
      </c>
      <c r="X1042">
        <v>0.95001227099999996</v>
      </c>
      <c r="Y1042">
        <v>171.7</v>
      </c>
      <c r="Z1042">
        <v>0.99776804699999999</v>
      </c>
      <c r="AA1042">
        <v>0.989277026</v>
      </c>
      <c r="AB1042">
        <v>0.99348486199999997</v>
      </c>
      <c r="AC1042">
        <v>270.60000000000002</v>
      </c>
      <c r="AD1042">
        <v>0.74213564200000004</v>
      </c>
      <c r="AE1042">
        <v>0.136285714</v>
      </c>
      <c r="AF1042">
        <v>0.228286038</v>
      </c>
      <c r="AG1042">
        <v>49.9</v>
      </c>
      <c r="AH1042">
        <v>0.98564593300000003</v>
      </c>
      <c r="AI1042">
        <v>0.40046768700000002</v>
      </c>
      <c r="AJ1042">
        <v>0.56770171000000003</v>
      </c>
      <c r="AK1042">
        <v>48.2</v>
      </c>
    </row>
    <row r="1043" spans="1:37" x14ac:dyDescent="0.25">
      <c r="A1043" t="b">
        <v>1</v>
      </c>
      <c r="B1043" t="b">
        <v>0</v>
      </c>
      <c r="C1043" t="b">
        <v>1</v>
      </c>
      <c r="D1043">
        <v>5000</v>
      </c>
      <c r="E1043">
        <v>1.1000000000000001</v>
      </c>
      <c r="F1043" t="b">
        <v>0</v>
      </c>
      <c r="G1043" t="b">
        <v>1</v>
      </c>
      <c r="H1043">
        <v>1</v>
      </c>
      <c r="I1043">
        <v>0.25</v>
      </c>
      <c r="J1043">
        <f t="shared" si="16"/>
        <v>0.91084798349999996</v>
      </c>
      <c r="K1043">
        <v>0.76258373400000001</v>
      </c>
      <c r="L1043">
        <v>0.57165969500000002</v>
      </c>
      <c r="M1043">
        <v>0.60969414600000005</v>
      </c>
      <c r="N1043">
        <v>0.85126086599999995</v>
      </c>
      <c r="O1043">
        <v>0.99772619500000004</v>
      </c>
      <c r="P1043">
        <v>0.91867999700000003</v>
      </c>
      <c r="Q1043">
        <v>527.5</v>
      </c>
      <c r="R1043">
        <v>0</v>
      </c>
      <c r="S1043">
        <v>0</v>
      </c>
      <c r="T1043">
        <v>0</v>
      </c>
      <c r="U1043">
        <v>3.3</v>
      </c>
      <c r="V1043">
        <v>0.99869191599999996</v>
      </c>
      <c r="W1043">
        <v>0.90620155000000002</v>
      </c>
      <c r="X1043">
        <v>0.95001227099999996</v>
      </c>
      <c r="Y1043">
        <v>171.7</v>
      </c>
      <c r="Z1043">
        <v>0.99776804699999999</v>
      </c>
      <c r="AA1043">
        <v>0.989277026</v>
      </c>
      <c r="AB1043">
        <v>0.99348486199999997</v>
      </c>
      <c r="AC1043">
        <v>270.60000000000002</v>
      </c>
      <c r="AD1043">
        <v>0.74213564200000004</v>
      </c>
      <c r="AE1043">
        <v>0.136285714</v>
      </c>
      <c r="AF1043">
        <v>0.228286038</v>
      </c>
      <c r="AG1043">
        <v>49.9</v>
      </c>
      <c r="AH1043">
        <v>0.98564593300000003</v>
      </c>
      <c r="AI1043">
        <v>0.40046768700000002</v>
      </c>
      <c r="AJ1043">
        <v>0.56770171000000003</v>
      </c>
      <c r="AK1043">
        <v>48.2</v>
      </c>
    </row>
    <row r="1044" spans="1:37" x14ac:dyDescent="0.25">
      <c r="A1044" t="b">
        <v>0</v>
      </c>
      <c r="B1044" t="b">
        <v>0</v>
      </c>
      <c r="C1044" t="b">
        <v>0</v>
      </c>
      <c r="D1044">
        <v>7363</v>
      </c>
      <c r="E1044">
        <v>1.1000000000000001</v>
      </c>
      <c r="F1044" t="b">
        <v>1</v>
      </c>
      <c r="G1044" t="b">
        <v>0</v>
      </c>
      <c r="H1044">
        <v>1</v>
      </c>
      <c r="I1044">
        <v>0.25</v>
      </c>
      <c r="J1044">
        <f t="shared" si="16"/>
        <v>0.90720626559999995</v>
      </c>
      <c r="K1044">
        <v>0.77347288000000003</v>
      </c>
      <c r="L1044">
        <v>0.569034657</v>
      </c>
      <c r="M1044">
        <v>0.60538641999999998</v>
      </c>
      <c r="N1044">
        <v>0.84566877699999998</v>
      </c>
      <c r="O1044">
        <v>0.99469229800000003</v>
      </c>
      <c r="P1044">
        <v>0.91413104199999995</v>
      </c>
      <c r="Q1044">
        <v>527.5</v>
      </c>
      <c r="R1044">
        <v>0</v>
      </c>
      <c r="S1044">
        <v>0</v>
      </c>
      <c r="T1044">
        <v>0</v>
      </c>
      <c r="U1044">
        <v>3.3</v>
      </c>
      <c r="V1044">
        <v>0.99046231500000004</v>
      </c>
      <c r="W1044">
        <v>0.90678294599999998</v>
      </c>
      <c r="X1044">
        <v>0.94658189800000003</v>
      </c>
      <c r="Y1044">
        <v>171.7</v>
      </c>
      <c r="Z1044">
        <v>0.998125912</v>
      </c>
      <c r="AA1044">
        <v>0.98152521500000001</v>
      </c>
      <c r="AB1044">
        <v>0.98974668300000002</v>
      </c>
      <c r="AC1044">
        <v>270.60000000000002</v>
      </c>
      <c r="AD1044">
        <v>0.82670634899999995</v>
      </c>
      <c r="AE1044">
        <v>0.112244898</v>
      </c>
      <c r="AF1044">
        <v>0.19631005800000001</v>
      </c>
      <c r="AG1044">
        <v>49.9</v>
      </c>
      <c r="AH1044">
        <v>0.97987392699999998</v>
      </c>
      <c r="AI1044">
        <v>0.418962585</v>
      </c>
      <c r="AJ1044">
        <v>0.58554884100000004</v>
      </c>
      <c r="AK1044">
        <v>48.2</v>
      </c>
    </row>
    <row r="1045" spans="1:37" x14ac:dyDescent="0.25">
      <c r="A1045" t="b">
        <v>1</v>
      </c>
      <c r="B1045" t="b">
        <v>0</v>
      </c>
      <c r="C1045" t="b">
        <v>0</v>
      </c>
      <c r="D1045">
        <v>7363</v>
      </c>
      <c r="E1045">
        <v>1.1000000000000001</v>
      </c>
      <c r="F1045" t="b">
        <v>1</v>
      </c>
      <c r="G1045" t="b">
        <v>0</v>
      </c>
      <c r="H1045">
        <v>1</v>
      </c>
      <c r="I1045">
        <v>0.25</v>
      </c>
      <c r="J1045">
        <f t="shared" si="16"/>
        <v>0.90720626559999995</v>
      </c>
      <c r="K1045">
        <v>0.77347288000000003</v>
      </c>
      <c r="L1045">
        <v>0.569034657</v>
      </c>
      <c r="M1045">
        <v>0.60538641999999998</v>
      </c>
      <c r="N1045">
        <v>0.84566877699999998</v>
      </c>
      <c r="O1045">
        <v>0.99469229800000003</v>
      </c>
      <c r="P1045">
        <v>0.91413104199999995</v>
      </c>
      <c r="Q1045">
        <v>527.5</v>
      </c>
      <c r="R1045">
        <v>0</v>
      </c>
      <c r="S1045">
        <v>0</v>
      </c>
      <c r="T1045">
        <v>0</v>
      </c>
      <c r="U1045">
        <v>3.3</v>
      </c>
      <c r="V1045">
        <v>0.99046231500000004</v>
      </c>
      <c r="W1045">
        <v>0.90678294599999998</v>
      </c>
      <c r="X1045">
        <v>0.94658189800000003</v>
      </c>
      <c r="Y1045">
        <v>171.7</v>
      </c>
      <c r="Z1045">
        <v>0.998125912</v>
      </c>
      <c r="AA1045">
        <v>0.98152521500000001</v>
      </c>
      <c r="AB1045">
        <v>0.98974668300000002</v>
      </c>
      <c r="AC1045">
        <v>270.60000000000002</v>
      </c>
      <c r="AD1045">
        <v>0.82670634899999995</v>
      </c>
      <c r="AE1045">
        <v>0.112244898</v>
      </c>
      <c r="AF1045">
        <v>0.19631005800000001</v>
      </c>
      <c r="AG1045">
        <v>49.9</v>
      </c>
      <c r="AH1045">
        <v>0.97987392699999998</v>
      </c>
      <c r="AI1045">
        <v>0.418962585</v>
      </c>
      <c r="AJ1045">
        <v>0.58554884100000004</v>
      </c>
      <c r="AK1045">
        <v>48.2</v>
      </c>
    </row>
    <row r="1046" spans="1:37" x14ac:dyDescent="0.25">
      <c r="A1046" t="b">
        <v>1</v>
      </c>
      <c r="B1046" t="b">
        <v>1</v>
      </c>
      <c r="C1046" t="b">
        <v>1</v>
      </c>
      <c r="D1046">
        <v>7363</v>
      </c>
      <c r="E1046">
        <v>1.1000000000000001</v>
      </c>
      <c r="F1046" t="b">
        <v>0</v>
      </c>
      <c r="G1046" t="b">
        <v>1</v>
      </c>
      <c r="H1046">
        <v>1</v>
      </c>
      <c r="I1046">
        <v>0.25</v>
      </c>
      <c r="J1046">
        <f t="shared" si="16"/>
        <v>0.90627325560000005</v>
      </c>
      <c r="K1046">
        <v>0.78206170900000005</v>
      </c>
      <c r="L1046">
        <v>0.55335665300000003</v>
      </c>
      <c r="M1046">
        <v>0.58664846999999998</v>
      </c>
      <c r="N1046">
        <v>0.84362657399999996</v>
      </c>
      <c r="O1046">
        <v>0.99658767500000001</v>
      </c>
      <c r="P1046">
        <v>0.91373032300000001</v>
      </c>
      <c r="Q1046">
        <v>527.5</v>
      </c>
      <c r="R1046">
        <v>0</v>
      </c>
      <c r="S1046">
        <v>0</v>
      </c>
      <c r="T1046">
        <v>0</v>
      </c>
      <c r="U1046">
        <v>3.3</v>
      </c>
      <c r="V1046">
        <v>0.99742206200000005</v>
      </c>
      <c r="W1046">
        <v>0.90620155000000002</v>
      </c>
      <c r="X1046">
        <v>0.94943216399999997</v>
      </c>
      <c r="Y1046">
        <v>171.7</v>
      </c>
      <c r="Z1046">
        <v>0.99519325300000006</v>
      </c>
      <c r="AA1046">
        <v>0.99371463699999996</v>
      </c>
      <c r="AB1046">
        <v>0.99444915499999997</v>
      </c>
      <c r="AC1046">
        <v>270.60000000000002</v>
      </c>
      <c r="AD1046">
        <v>0.87</v>
      </c>
      <c r="AE1046">
        <v>0.104163265</v>
      </c>
      <c r="AF1046">
        <v>0.18425514900000001</v>
      </c>
      <c r="AG1046">
        <v>49.9</v>
      </c>
      <c r="AH1046">
        <v>0.98612836400000004</v>
      </c>
      <c r="AI1046">
        <v>0.31947278899999998</v>
      </c>
      <c r="AJ1046">
        <v>0.47802402700000002</v>
      </c>
      <c r="AK1046">
        <v>48.2</v>
      </c>
    </row>
    <row r="1047" spans="1:37" x14ac:dyDescent="0.25">
      <c r="A1047" t="b">
        <v>0</v>
      </c>
      <c r="B1047" t="b">
        <v>1</v>
      </c>
      <c r="C1047" t="b">
        <v>0</v>
      </c>
      <c r="D1047">
        <v>7363</v>
      </c>
      <c r="E1047">
        <v>1.3</v>
      </c>
      <c r="F1047" t="b">
        <v>0</v>
      </c>
      <c r="G1047" t="b">
        <v>1</v>
      </c>
      <c r="H1047">
        <v>1</v>
      </c>
      <c r="I1047">
        <v>0.25</v>
      </c>
      <c r="J1047">
        <f t="shared" si="16"/>
        <v>0.85203316400000007</v>
      </c>
      <c r="K1047">
        <v>0.73257419400000001</v>
      </c>
      <c r="L1047">
        <v>0.560277578</v>
      </c>
      <c r="M1047">
        <v>0.585865792</v>
      </c>
      <c r="N1047">
        <v>0.89679637999999995</v>
      </c>
      <c r="O1047">
        <v>0.86938574599999996</v>
      </c>
      <c r="P1047">
        <v>0.88281120099999999</v>
      </c>
      <c r="Q1047">
        <v>527.5</v>
      </c>
      <c r="R1047">
        <v>0</v>
      </c>
      <c r="S1047">
        <v>0</v>
      </c>
      <c r="T1047">
        <v>0</v>
      </c>
      <c r="U1047">
        <v>3.3</v>
      </c>
      <c r="V1047">
        <v>0.99932885900000001</v>
      </c>
      <c r="W1047">
        <v>0.90620155000000002</v>
      </c>
      <c r="X1047">
        <v>0.95030139599999996</v>
      </c>
      <c r="Y1047">
        <v>171.7</v>
      </c>
      <c r="Z1047">
        <v>0.72256167999999998</v>
      </c>
      <c r="AA1047">
        <v>0.99741150700000003</v>
      </c>
      <c r="AB1047">
        <v>0.83782687300000003</v>
      </c>
      <c r="AC1047">
        <v>270.60000000000002</v>
      </c>
      <c r="AD1047">
        <v>0.77675824199999999</v>
      </c>
      <c r="AE1047">
        <v>0.126081633</v>
      </c>
      <c r="AF1047">
        <v>0.213848015</v>
      </c>
      <c r="AG1047">
        <v>49.9</v>
      </c>
      <c r="AH1047">
        <v>1</v>
      </c>
      <c r="AI1047">
        <v>0.46258503400000001</v>
      </c>
      <c r="AJ1047">
        <v>0.63040726499999999</v>
      </c>
      <c r="AK1047">
        <v>48.2</v>
      </c>
    </row>
    <row r="1048" spans="1:37" x14ac:dyDescent="0.25">
      <c r="A1048" t="b">
        <v>0</v>
      </c>
      <c r="B1048" t="b">
        <v>0</v>
      </c>
      <c r="C1048" t="b">
        <v>0</v>
      </c>
      <c r="D1048">
        <v>5000</v>
      </c>
      <c r="E1048">
        <v>1.2</v>
      </c>
      <c r="F1048" t="b">
        <v>1</v>
      </c>
      <c r="G1048" t="b">
        <v>0</v>
      </c>
      <c r="H1048">
        <v>1</v>
      </c>
      <c r="I1048">
        <v>0.25</v>
      </c>
      <c r="J1048">
        <f t="shared" si="16"/>
        <v>0.80815835039999995</v>
      </c>
      <c r="K1048">
        <v>0.65041711000000002</v>
      </c>
      <c r="L1048">
        <v>0.56734275599999995</v>
      </c>
      <c r="M1048">
        <v>0.58516465699999998</v>
      </c>
      <c r="N1048">
        <v>0.87808340299999998</v>
      </c>
      <c r="O1048">
        <v>0.76625409700000002</v>
      </c>
      <c r="P1048">
        <v>0.81828376000000003</v>
      </c>
      <c r="Q1048">
        <v>527.5</v>
      </c>
      <c r="R1048">
        <v>0</v>
      </c>
      <c r="S1048">
        <v>0</v>
      </c>
      <c r="T1048">
        <v>0</v>
      </c>
      <c r="U1048">
        <v>3.3</v>
      </c>
      <c r="V1048">
        <v>0.989821548</v>
      </c>
      <c r="W1048">
        <v>0.90795253600000003</v>
      </c>
      <c r="X1048">
        <v>0.94695454199999995</v>
      </c>
      <c r="Y1048">
        <v>171.7</v>
      </c>
      <c r="Z1048">
        <v>0.66857842099999998</v>
      </c>
      <c r="AA1048">
        <v>0.99778187799999996</v>
      </c>
      <c r="AB1048">
        <v>0.80059279400000005</v>
      </c>
      <c r="AC1048">
        <v>270.60000000000002</v>
      </c>
      <c r="AD1048">
        <v>0.42020421600000002</v>
      </c>
      <c r="AE1048">
        <v>0.17832653100000001</v>
      </c>
      <c r="AF1048">
        <v>0.24826814799999999</v>
      </c>
      <c r="AG1048">
        <v>49.9</v>
      </c>
      <c r="AH1048">
        <v>0.94581506900000001</v>
      </c>
      <c r="AI1048">
        <v>0.55374149699999997</v>
      </c>
      <c r="AJ1048">
        <v>0.69688869600000003</v>
      </c>
      <c r="AK1048">
        <v>48.2</v>
      </c>
    </row>
    <row r="1049" spans="1:37" x14ac:dyDescent="0.25">
      <c r="A1049" t="b">
        <v>1</v>
      </c>
      <c r="B1049" t="b">
        <v>0</v>
      </c>
      <c r="C1049" t="b">
        <v>0</v>
      </c>
      <c r="D1049">
        <v>5000</v>
      </c>
      <c r="E1049">
        <v>1.2</v>
      </c>
      <c r="F1049" t="b">
        <v>1</v>
      </c>
      <c r="G1049" t="b">
        <v>0</v>
      </c>
      <c r="H1049">
        <v>1</v>
      </c>
      <c r="I1049">
        <v>0.25</v>
      </c>
      <c r="J1049">
        <f t="shared" si="16"/>
        <v>0.80815835039999995</v>
      </c>
      <c r="K1049">
        <v>0.65041711000000002</v>
      </c>
      <c r="L1049">
        <v>0.56734275599999995</v>
      </c>
      <c r="M1049">
        <v>0.58516465699999998</v>
      </c>
      <c r="N1049">
        <v>0.87808340299999998</v>
      </c>
      <c r="O1049">
        <v>0.76625409700000002</v>
      </c>
      <c r="P1049">
        <v>0.81828376000000003</v>
      </c>
      <c r="Q1049">
        <v>527.5</v>
      </c>
      <c r="R1049">
        <v>0</v>
      </c>
      <c r="S1049">
        <v>0</v>
      </c>
      <c r="T1049">
        <v>0</v>
      </c>
      <c r="U1049">
        <v>3.3</v>
      </c>
      <c r="V1049">
        <v>0.989821548</v>
      </c>
      <c r="W1049">
        <v>0.90795253600000003</v>
      </c>
      <c r="X1049">
        <v>0.94695454199999995</v>
      </c>
      <c r="Y1049">
        <v>171.7</v>
      </c>
      <c r="Z1049">
        <v>0.66857842099999998</v>
      </c>
      <c r="AA1049">
        <v>0.99778187799999996</v>
      </c>
      <c r="AB1049">
        <v>0.80059279400000005</v>
      </c>
      <c r="AC1049">
        <v>270.60000000000002</v>
      </c>
      <c r="AD1049">
        <v>0.42020421600000002</v>
      </c>
      <c r="AE1049">
        <v>0.17832653100000001</v>
      </c>
      <c r="AF1049">
        <v>0.24826814799999999</v>
      </c>
      <c r="AG1049">
        <v>49.9</v>
      </c>
      <c r="AH1049">
        <v>0.94581506900000001</v>
      </c>
      <c r="AI1049">
        <v>0.55374149699999997</v>
      </c>
      <c r="AJ1049">
        <v>0.69688869600000003</v>
      </c>
      <c r="AK1049">
        <v>48.2</v>
      </c>
    </row>
    <row r="1050" spans="1:37" x14ac:dyDescent="0.25">
      <c r="A1050" t="b">
        <v>1</v>
      </c>
      <c r="B1050" t="b">
        <v>1</v>
      </c>
      <c r="C1050" t="b">
        <v>1</v>
      </c>
      <c r="D1050">
        <v>7363</v>
      </c>
      <c r="E1050">
        <v>1.3</v>
      </c>
      <c r="F1050" t="b">
        <v>0</v>
      </c>
      <c r="G1050" t="b">
        <v>1</v>
      </c>
      <c r="H1050">
        <v>1</v>
      </c>
      <c r="I1050">
        <v>0.25</v>
      </c>
      <c r="J1050">
        <f t="shared" si="16"/>
        <v>0.85744796670000001</v>
      </c>
      <c r="K1050">
        <v>0.74320544300000002</v>
      </c>
      <c r="L1050">
        <v>0.55846666599999994</v>
      </c>
      <c r="M1050">
        <v>0.58380731200000002</v>
      </c>
      <c r="N1050">
        <v>0.89160704099999999</v>
      </c>
      <c r="O1050">
        <v>0.88227783000000004</v>
      </c>
      <c r="P1050">
        <v>0.88685762700000004</v>
      </c>
      <c r="Q1050">
        <v>527.5</v>
      </c>
      <c r="R1050">
        <v>0</v>
      </c>
      <c r="S1050">
        <v>0</v>
      </c>
      <c r="T1050">
        <v>0</v>
      </c>
      <c r="U1050">
        <v>3.3</v>
      </c>
      <c r="V1050">
        <v>0.99932885900000001</v>
      </c>
      <c r="W1050">
        <v>0.90620155000000002</v>
      </c>
      <c r="X1050">
        <v>0.95030139599999996</v>
      </c>
      <c r="Y1050">
        <v>171.7</v>
      </c>
      <c r="Z1050">
        <v>0.74060194999999995</v>
      </c>
      <c r="AA1050">
        <v>0.99815224800000002</v>
      </c>
      <c r="AB1050">
        <v>0.85014082700000004</v>
      </c>
      <c r="AC1050">
        <v>270.60000000000002</v>
      </c>
      <c r="AD1050">
        <v>0.836623377</v>
      </c>
      <c r="AE1050">
        <v>0.114040816</v>
      </c>
      <c r="AF1050">
        <v>0.19867465500000001</v>
      </c>
      <c r="AG1050">
        <v>49.9</v>
      </c>
      <c r="AH1050">
        <v>0.991071429</v>
      </c>
      <c r="AI1050">
        <v>0.45012755100000001</v>
      </c>
      <c r="AJ1050">
        <v>0.61686937100000006</v>
      </c>
      <c r="AK1050">
        <v>48.2</v>
      </c>
    </row>
    <row r="1051" spans="1:37" x14ac:dyDescent="0.25">
      <c r="A1051" t="b">
        <v>1</v>
      </c>
      <c r="B1051" t="b">
        <v>1</v>
      </c>
      <c r="C1051" t="b">
        <v>0</v>
      </c>
      <c r="D1051">
        <v>7363</v>
      </c>
      <c r="E1051">
        <v>1.3</v>
      </c>
      <c r="F1051" t="b">
        <v>0</v>
      </c>
      <c r="G1051" t="b">
        <v>1</v>
      </c>
      <c r="H1051">
        <v>1</v>
      </c>
      <c r="I1051">
        <v>0.25</v>
      </c>
      <c r="J1051">
        <f t="shared" si="16"/>
        <v>0.85109945720000002</v>
      </c>
      <c r="K1051">
        <v>0.72529729600000004</v>
      </c>
      <c r="L1051">
        <v>0.55784349200000005</v>
      </c>
      <c r="M1051">
        <v>0.58259313800000001</v>
      </c>
      <c r="N1051">
        <v>0.89724609399999999</v>
      </c>
      <c r="O1051">
        <v>0.86881864200000003</v>
      </c>
      <c r="P1051">
        <v>0.88274303499999995</v>
      </c>
      <c r="Q1051">
        <v>527.5</v>
      </c>
      <c r="R1051">
        <v>0</v>
      </c>
      <c r="S1051">
        <v>0</v>
      </c>
      <c r="T1051">
        <v>0</v>
      </c>
      <c r="U1051">
        <v>3.3</v>
      </c>
      <c r="V1051">
        <v>0.99932885900000001</v>
      </c>
      <c r="W1051">
        <v>0.90620155000000002</v>
      </c>
      <c r="X1051">
        <v>0.95030139599999996</v>
      </c>
      <c r="Y1051">
        <v>171.7</v>
      </c>
      <c r="Z1051">
        <v>0.72061286199999997</v>
      </c>
      <c r="AA1051">
        <v>0.99741150700000003</v>
      </c>
      <c r="AB1051">
        <v>0.836522506</v>
      </c>
      <c r="AC1051">
        <v>270.60000000000002</v>
      </c>
      <c r="AD1051">
        <v>0.73959596000000005</v>
      </c>
      <c r="AE1051">
        <v>0.116040816</v>
      </c>
      <c r="AF1051">
        <v>0.19940734800000001</v>
      </c>
      <c r="AG1051">
        <v>49.9</v>
      </c>
      <c r="AH1051">
        <v>0.995</v>
      </c>
      <c r="AI1051">
        <v>0.45858843500000002</v>
      </c>
      <c r="AJ1051">
        <v>0.62658453999999997</v>
      </c>
      <c r="AK1051">
        <v>48.2</v>
      </c>
    </row>
    <row r="1052" spans="1:37" x14ac:dyDescent="0.25">
      <c r="A1052" t="b">
        <v>0</v>
      </c>
      <c r="B1052" t="b">
        <v>1</v>
      </c>
      <c r="C1052" t="b">
        <v>1</v>
      </c>
      <c r="D1052">
        <v>7363</v>
      </c>
      <c r="E1052">
        <v>1.3</v>
      </c>
      <c r="F1052" t="b">
        <v>0</v>
      </c>
      <c r="G1052" t="b">
        <v>1</v>
      </c>
      <c r="H1052">
        <v>1</v>
      </c>
      <c r="I1052">
        <v>0.25</v>
      </c>
      <c r="J1052">
        <f t="shared" si="16"/>
        <v>0.85660771769999999</v>
      </c>
      <c r="K1052">
        <v>0.73226670400000005</v>
      </c>
      <c r="L1052">
        <v>0.55889635500000001</v>
      </c>
      <c r="M1052">
        <v>0.58232661100000005</v>
      </c>
      <c r="N1052">
        <v>0.89239626000000005</v>
      </c>
      <c r="O1052">
        <v>0.88019270000000005</v>
      </c>
      <c r="P1052">
        <v>0.88618496000000002</v>
      </c>
      <c r="Q1052">
        <v>527.5</v>
      </c>
      <c r="R1052">
        <v>0</v>
      </c>
      <c r="S1052">
        <v>0</v>
      </c>
      <c r="T1052">
        <v>0</v>
      </c>
      <c r="U1052">
        <v>3.3</v>
      </c>
      <c r="V1052">
        <v>0.99932885900000001</v>
      </c>
      <c r="W1052">
        <v>0.90620155000000002</v>
      </c>
      <c r="X1052">
        <v>0.95030139599999996</v>
      </c>
      <c r="Y1052">
        <v>171.7</v>
      </c>
      <c r="Z1052">
        <v>0.73854977300000002</v>
      </c>
      <c r="AA1052">
        <v>0.99815224800000002</v>
      </c>
      <c r="AB1052">
        <v>0.84874106800000004</v>
      </c>
      <c r="AC1052">
        <v>270.60000000000002</v>
      </c>
      <c r="AD1052">
        <v>0.772218615</v>
      </c>
      <c r="AE1052">
        <v>0.100081633</v>
      </c>
      <c r="AF1052">
        <v>0.17500392400000001</v>
      </c>
      <c r="AG1052">
        <v>49.9</v>
      </c>
      <c r="AH1052">
        <v>0.99110671900000002</v>
      </c>
      <c r="AI1052">
        <v>0.46875</v>
      </c>
      <c r="AJ1052">
        <v>0.63372831799999996</v>
      </c>
      <c r="AK1052">
        <v>48.2</v>
      </c>
    </row>
    <row r="1053" spans="1:37" x14ac:dyDescent="0.25">
      <c r="A1053" t="b">
        <v>0</v>
      </c>
      <c r="B1053" t="b">
        <v>0</v>
      </c>
      <c r="C1053" t="b">
        <v>1</v>
      </c>
      <c r="D1053">
        <v>5000</v>
      </c>
      <c r="E1053">
        <v>1.2</v>
      </c>
      <c r="F1053" t="b">
        <v>1</v>
      </c>
      <c r="G1053" t="b">
        <v>0</v>
      </c>
      <c r="H1053">
        <v>1</v>
      </c>
      <c r="I1053">
        <v>0.25</v>
      </c>
      <c r="J1053">
        <f t="shared" si="16"/>
        <v>0.82020038110000004</v>
      </c>
      <c r="K1053">
        <v>0.65248291999999997</v>
      </c>
      <c r="L1053">
        <v>0.56463583399999995</v>
      </c>
      <c r="M1053">
        <v>0.58188484299999998</v>
      </c>
      <c r="N1053">
        <v>0.88283521300000001</v>
      </c>
      <c r="O1053">
        <v>0.79525868300000002</v>
      </c>
      <c r="P1053">
        <v>0.83665812399999995</v>
      </c>
      <c r="Q1053">
        <v>527.5</v>
      </c>
      <c r="R1053">
        <v>0</v>
      </c>
      <c r="S1053">
        <v>0</v>
      </c>
      <c r="T1053">
        <v>0</v>
      </c>
      <c r="U1053">
        <v>3.3</v>
      </c>
      <c r="V1053">
        <v>0.98980975500000001</v>
      </c>
      <c r="W1053">
        <v>0.90678634599999997</v>
      </c>
      <c r="X1053">
        <v>0.94631718399999998</v>
      </c>
      <c r="Y1053">
        <v>171.7</v>
      </c>
      <c r="Z1053">
        <v>0.685500098</v>
      </c>
      <c r="AA1053">
        <v>0.99778187799999996</v>
      </c>
      <c r="AB1053">
        <v>0.81256668700000001</v>
      </c>
      <c r="AC1053">
        <v>270.60000000000002</v>
      </c>
      <c r="AD1053">
        <v>0.42365214899999998</v>
      </c>
      <c r="AE1053">
        <v>0.136244898</v>
      </c>
      <c r="AF1053">
        <v>0.20356781500000001</v>
      </c>
      <c r="AG1053">
        <v>49.9</v>
      </c>
      <c r="AH1053">
        <v>0.93310030799999999</v>
      </c>
      <c r="AI1053">
        <v>0.55174319699999996</v>
      </c>
      <c r="AJ1053">
        <v>0.69219924799999999</v>
      </c>
      <c r="AK1053">
        <v>48.2</v>
      </c>
    </row>
    <row r="1054" spans="1:37" x14ac:dyDescent="0.25">
      <c r="A1054" t="b">
        <v>1</v>
      </c>
      <c r="B1054" t="b">
        <v>0</v>
      </c>
      <c r="C1054" t="b">
        <v>1</v>
      </c>
      <c r="D1054">
        <v>5000</v>
      </c>
      <c r="E1054">
        <v>1.2</v>
      </c>
      <c r="F1054" t="b">
        <v>1</v>
      </c>
      <c r="G1054" t="b">
        <v>0</v>
      </c>
      <c r="H1054">
        <v>1</v>
      </c>
      <c r="I1054">
        <v>0.25</v>
      </c>
      <c r="J1054">
        <f t="shared" si="16"/>
        <v>0.82020038110000004</v>
      </c>
      <c r="K1054">
        <v>0.65248291999999997</v>
      </c>
      <c r="L1054">
        <v>0.56463583399999995</v>
      </c>
      <c r="M1054">
        <v>0.58188484299999998</v>
      </c>
      <c r="N1054">
        <v>0.88283521300000001</v>
      </c>
      <c r="O1054">
        <v>0.79525868300000002</v>
      </c>
      <c r="P1054">
        <v>0.83665812399999995</v>
      </c>
      <c r="Q1054">
        <v>527.5</v>
      </c>
      <c r="R1054">
        <v>0</v>
      </c>
      <c r="S1054">
        <v>0</v>
      </c>
      <c r="T1054">
        <v>0</v>
      </c>
      <c r="U1054">
        <v>3.3</v>
      </c>
      <c r="V1054">
        <v>0.98980975500000001</v>
      </c>
      <c r="W1054">
        <v>0.90678634599999997</v>
      </c>
      <c r="X1054">
        <v>0.94631718399999998</v>
      </c>
      <c r="Y1054">
        <v>171.7</v>
      </c>
      <c r="Z1054">
        <v>0.685500098</v>
      </c>
      <c r="AA1054">
        <v>0.99778187799999996</v>
      </c>
      <c r="AB1054">
        <v>0.81256668700000001</v>
      </c>
      <c r="AC1054">
        <v>270.60000000000002</v>
      </c>
      <c r="AD1054">
        <v>0.42365214899999998</v>
      </c>
      <c r="AE1054">
        <v>0.136244898</v>
      </c>
      <c r="AF1054">
        <v>0.20356781500000001</v>
      </c>
      <c r="AG1054">
        <v>49.9</v>
      </c>
      <c r="AH1054">
        <v>0.93310030799999999</v>
      </c>
      <c r="AI1054">
        <v>0.55174319699999996</v>
      </c>
      <c r="AJ1054">
        <v>0.69219924799999999</v>
      </c>
      <c r="AK1054">
        <v>48.2</v>
      </c>
    </row>
    <row r="1055" spans="1:37" x14ac:dyDescent="0.25">
      <c r="A1055" t="b">
        <v>0</v>
      </c>
      <c r="B1055" t="b">
        <v>1</v>
      </c>
      <c r="C1055" t="b">
        <v>1</v>
      </c>
      <c r="D1055">
        <v>7363</v>
      </c>
      <c r="E1055">
        <v>1.1000000000000001</v>
      </c>
      <c r="F1055" t="b">
        <v>0</v>
      </c>
      <c r="G1055" t="b">
        <v>1</v>
      </c>
      <c r="H1055">
        <v>1</v>
      </c>
      <c r="I1055">
        <v>0.25</v>
      </c>
      <c r="J1055">
        <f t="shared" si="16"/>
        <v>0.90524643940000005</v>
      </c>
      <c r="K1055">
        <v>0.78139963899999998</v>
      </c>
      <c r="L1055">
        <v>0.54933980900000001</v>
      </c>
      <c r="M1055">
        <v>0.58086669400000002</v>
      </c>
      <c r="N1055">
        <v>0.84202182599999997</v>
      </c>
      <c r="O1055">
        <v>0.99677742800000002</v>
      </c>
      <c r="P1055">
        <v>0.91287010899999999</v>
      </c>
      <c r="Q1055">
        <v>527.5</v>
      </c>
      <c r="R1055">
        <v>0</v>
      </c>
      <c r="S1055">
        <v>0</v>
      </c>
      <c r="T1055">
        <v>0</v>
      </c>
      <c r="U1055">
        <v>3.3</v>
      </c>
      <c r="V1055">
        <v>0.99742206200000005</v>
      </c>
      <c r="W1055">
        <v>0.90620155000000002</v>
      </c>
      <c r="X1055">
        <v>0.94943216399999997</v>
      </c>
      <c r="Y1055">
        <v>171.7</v>
      </c>
      <c r="Z1055">
        <v>0.99482696299999995</v>
      </c>
      <c r="AA1055">
        <v>0.99371463699999996</v>
      </c>
      <c r="AB1055">
        <v>0.99426499099999999</v>
      </c>
      <c r="AC1055">
        <v>270.60000000000002</v>
      </c>
      <c r="AD1055">
        <v>0.86412698399999999</v>
      </c>
      <c r="AE1055">
        <v>8.8163265000000005E-2</v>
      </c>
      <c r="AF1055">
        <v>0.15813645400000001</v>
      </c>
      <c r="AG1055">
        <v>49.9</v>
      </c>
      <c r="AH1055">
        <v>0.99</v>
      </c>
      <c r="AI1055">
        <v>0.311181973</v>
      </c>
      <c r="AJ1055">
        <v>0.47049644600000001</v>
      </c>
      <c r="AK1055">
        <v>48.2</v>
      </c>
    </row>
    <row r="1056" spans="1:37" x14ac:dyDescent="0.25">
      <c r="A1056" t="b">
        <v>0</v>
      </c>
      <c r="B1056" t="b">
        <v>0</v>
      </c>
      <c r="C1056" t="b">
        <v>1</v>
      </c>
      <c r="D1056">
        <v>5000</v>
      </c>
      <c r="E1056">
        <v>1.3</v>
      </c>
      <c r="F1056" t="b">
        <v>1</v>
      </c>
      <c r="G1056" t="b">
        <v>0</v>
      </c>
      <c r="H1056">
        <v>1</v>
      </c>
      <c r="I1056">
        <v>0.25</v>
      </c>
      <c r="J1056">
        <f t="shared" si="16"/>
        <v>0.80573167080000008</v>
      </c>
      <c r="K1056">
        <v>0.65708371700000001</v>
      </c>
      <c r="L1056">
        <v>0.56104261</v>
      </c>
      <c r="M1056">
        <v>0.58039600700000005</v>
      </c>
      <c r="N1056">
        <v>0.87333737300000003</v>
      </c>
      <c r="O1056">
        <v>0.76511917100000004</v>
      </c>
      <c r="P1056">
        <v>0.81559734699999997</v>
      </c>
      <c r="Q1056">
        <v>527.5</v>
      </c>
      <c r="R1056">
        <v>0</v>
      </c>
      <c r="S1056">
        <v>0</v>
      </c>
      <c r="T1056">
        <v>0</v>
      </c>
      <c r="U1056">
        <v>3.3</v>
      </c>
      <c r="V1056">
        <v>0.99549682900000003</v>
      </c>
      <c r="W1056">
        <v>0.90620155000000002</v>
      </c>
      <c r="X1056">
        <v>0.94857311799999999</v>
      </c>
      <c r="Y1056">
        <v>171.7</v>
      </c>
      <c r="Z1056">
        <v>0.66173548900000001</v>
      </c>
      <c r="AA1056">
        <v>0.99778187799999996</v>
      </c>
      <c r="AB1056">
        <v>0.79569676199999995</v>
      </c>
      <c r="AC1056">
        <v>270.60000000000002</v>
      </c>
      <c r="AD1056">
        <v>0.46421754999999998</v>
      </c>
      <c r="AE1056">
        <v>0.166285714</v>
      </c>
      <c r="AF1056">
        <v>0.24355360700000001</v>
      </c>
      <c r="AG1056">
        <v>49.9</v>
      </c>
      <c r="AH1056">
        <v>0.947715062</v>
      </c>
      <c r="AI1056">
        <v>0.53086734700000004</v>
      </c>
      <c r="AJ1056">
        <v>0.678955211</v>
      </c>
      <c r="AK1056">
        <v>48.2</v>
      </c>
    </row>
    <row r="1057" spans="1:37" x14ac:dyDescent="0.25">
      <c r="A1057" t="b">
        <v>1</v>
      </c>
      <c r="B1057" t="b">
        <v>0</v>
      </c>
      <c r="C1057" t="b">
        <v>1</v>
      </c>
      <c r="D1057">
        <v>5000</v>
      </c>
      <c r="E1057">
        <v>1.3</v>
      </c>
      <c r="F1057" t="b">
        <v>1</v>
      </c>
      <c r="G1057" t="b">
        <v>0</v>
      </c>
      <c r="H1057">
        <v>1</v>
      </c>
      <c r="I1057">
        <v>0.25</v>
      </c>
      <c r="J1057">
        <f t="shared" si="16"/>
        <v>0.80573167080000008</v>
      </c>
      <c r="K1057">
        <v>0.65708371700000001</v>
      </c>
      <c r="L1057">
        <v>0.56104261</v>
      </c>
      <c r="M1057">
        <v>0.58039600700000005</v>
      </c>
      <c r="N1057">
        <v>0.87333737300000003</v>
      </c>
      <c r="O1057">
        <v>0.76511917100000004</v>
      </c>
      <c r="P1057">
        <v>0.81559734699999997</v>
      </c>
      <c r="Q1057">
        <v>527.5</v>
      </c>
      <c r="R1057">
        <v>0</v>
      </c>
      <c r="S1057">
        <v>0</v>
      </c>
      <c r="T1057">
        <v>0</v>
      </c>
      <c r="U1057">
        <v>3.3</v>
      </c>
      <c r="V1057">
        <v>0.99549682900000003</v>
      </c>
      <c r="W1057">
        <v>0.90620155000000002</v>
      </c>
      <c r="X1057">
        <v>0.94857311799999999</v>
      </c>
      <c r="Y1057">
        <v>171.7</v>
      </c>
      <c r="Z1057">
        <v>0.66173548900000001</v>
      </c>
      <c r="AA1057">
        <v>0.99778187799999996</v>
      </c>
      <c r="AB1057">
        <v>0.79569676199999995</v>
      </c>
      <c r="AC1057">
        <v>270.60000000000002</v>
      </c>
      <c r="AD1057">
        <v>0.46421754999999998</v>
      </c>
      <c r="AE1057">
        <v>0.166285714</v>
      </c>
      <c r="AF1057">
        <v>0.24355360700000001</v>
      </c>
      <c r="AG1057">
        <v>49.9</v>
      </c>
      <c r="AH1057">
        <v>0.947715062</v>
      </c>
      <c r="AI1057">
        <v>0.53086734700000004</v>
      </c>
      <c r="AJ1057">
        <v>0.678955211</v>
      </c>
      <c r="AK1057">
        <v>48.2</v>
      </c>
    </row>
    <row r="1058" spans="1:37" x14ac:dyDescent="0.25">
      <c r="A1058" t="b">
        <v>0</v>
      </c>
      <c r="B1058" t="b">
        <v>0</v>
      </c>
      <c r="C1058" t="b">
        <v>0</v>
      </c>
      <c r="D1058">
        <v>5000</v>
      </c>
      <c r="E1058">
        <v>1.3</v>
      </c>
      <c r="F1058" t="b">
        <v>1</v>
      </c>
      <c r="G1058" t="b">
        <v>0</v>
      </c>
      <c r="H1058">
        <v>1</v>
      </c>
      <c r="I1058">
        <v>0.25</v>
      </c>
      <c r="J1058">
        <f t="shared" si="16"/>
        <v>0.79200879359999998</v>
      </c>
      <c r="K1058">
        <v>0.64728034499999998</v>
      </c>
      <c r="L1058">
        <v>0.56229757599999997</v>
      </c>
      <c r="M1058">
        <v>0.57910919900000002</v>
      </c>
      <c r="N1058">
        <v>0.87059551199999996</v>
      </c>
      <c r="O1058">
        <v>0.73365066700000003</v>
      </c>
      <c r="P1058">
        <v>0.79620727000000002</v>
      </c>
      <c r="Q1058">
        <v>527.5</v>
      </c>
      <c r="R1058">
        <v>0</v>
      </c>
      <c r="S1058">
        <v>0</v>
      </c>
      <c r="T1058">
        <v>0</v>
      </c>
      <c r="U1058">
        <v>3.3</v>
      </c>
      <c r="V1058">
        <v>0.99045022000000005</v>
      </c>
      <c r="W1058">
        <v>0.90620155000000002</v>
      </c>
      <c r="X1058">
        <v>0.94626923799999996</v>
      </c>
      <c r="Y1058">
        <v>171.7</v>
      </c>
      <c r="Z1058">
        <v>0.64201422600000002</v>
      </c>
      <c r="AA1058">
        <v>0.99778187799999996</v>
      </c>
      <c r="AB1058">
        <v>0.78124148500000001</v>
      </c>
      <c r="AC1058">
        <v>270.60000000000002</v>
      </c>
      <c r="AD1058">
        <v>0.431368421</v>
      </c>
      <c r="AE1058">
        <v>0.17624489800000001</v>
      </c>
      <c r="AF1058">
        <v>0.24845787699999999</v>
      </c>
      <c r="AG1058">
        <v>49.9</v>
      </c>
      <c r="AH1058">
        <v>0.94925369100000001</v>
      </c>
      <c r="AI1058">
        <v>0.55990646300000002</v>
      </c>
      <c r="AJ1058">
        <v>0.70247932199999996</v>
      </c>
      <c r="AK1058">
        <v>48.2</v>
      </c>
    </row>
    <row r="1059" spans="1:37" x14ac:dyDescent="0.25">
      <c r="A1059" t="b">
        <v>1</v>
      </c>
      <c r="B1059" t="b">
        <v>0</v>
      </c>
      <c r="C1059" t="b">
        <v>0</v>
      </c>
      <c r="D1059">
        <v>5000</v>
      </c>
      <c r="E1059">
        <v>1.3</v>
      </c>
      <c r="F1059" t="b">
        <v>1</v>
      </c>
      <c r="G1059" t="b">
        <v>0</v>
      </c>
      <c r="H1059">
        <v>1</v>
      </c>
      <c r="I1059">
        <v>0.25</v>
      </c>
      <c r="J1059">
        <f t="shared" si="16"/>
        <v>0.79200879359999998</v>
      </c>
      <c r="K1059">
        <v>0.64728034499999998</v>
      </c>
      <c r="L1059">
        <v>0.56229757599999997</v>
      </c>
      <c r="M1059">
        <v>0.57910919900000002</v>
      </c>
      <c r="N1059">
        <v>0.87059551199999996</v>
      </c>
      <c r="O1059">
        <v>0.73365066700000003</v>
      </c>
      <c r="P1059">
        <v>0.79620727000000002</v>
      </c>
      <c r="Q1059">
        <v>527.5</v>
      </c>
      <c r="R1059">
        <v>0</v>
      </c>
      <c r="S1059">
        <v>0</v>
      </c>
      <c r="T1059">
        <v>0</v>
      </c>
      <c r="U1059">
        <v>3.3</v>
      </c>
      <c r="V1059">
        <v>0.99045022000000005</v>
      </c>
      <c r="W1059">
        <v>0.90620155000000002</v>
      </c>
      <c r="X1059">
        <v>0.94626923799999996</v>
      </c>
      <c r="Y1059">
        <v>171.7</v>
      </c>
      <c r="Z1059">
        <v>0.64201422600000002</v>
      </c>
      <c r="AA1059">
        <v>0.99778187799999996</v>
      </c>
      <c r="AB1059">
        <v>0.78124148500000001</v>
      </c>
      <c r="AC1059">
        <v>270.60000000000002</v>
      </c>
      <c r="AD1059">
        <v>0.431368421</v>
      </c>
      <c r="AE1059">
        <v>0.17624489800000001</v>
      </c>
      <c r="AF1059">
        <v>0.24845787699999999</v>
      </c>
      <c r="AG1059">
        <v>49.9</v>
      </c>
      <c r="AH1059">
        <v>0.94925369100000001</v>
      </c>
      <c r="AI1059">
        <v>0.55990646300000002</v>
      </c>
      <c r="AJ1059">
        <v>0.70247932199999996</v>
      </c>
      <c r="AK1059">
        <v>48.2</v>
      </c>
    </row>
    <row r="1060" spans="1:37" x14ac:dyDescent="0.25">
      <c r="A1060" t="b">
        <v>0</v>
      </c>
      <c r="B1060" t="b">
        <v>0</v>
      </c>
      <c r="C1060" t="b">
        <v>0</v>
      </c>
      <c r="D1060">
        <v>7363</v>
      </c>
      <c r="E1060">
        <v>1.2</v>
      </c>
      <c r="F1060" t="b">
        <v>0</v>
      </c>
      <c r="G1060" t="b">
        <v>1</v>
      </c>
      <c r="H1060">
        <v>1</v>
      </c>
      <c r="I1060">
        <v>0.25</v>
      </c>
      <c r="J1060">
        <f t="shared" si="16"/>
        <v>0.86267628939999996</v>
      </c>
      <c r="K1060">
        <v>0.73778655900000001</v>
      </c>
      <c r="L1060">
        <v>0.55048206600000005</v>
      </c>
      <c r="M1060">
        <v>0.57521275999999999</v>
      </c>
      <c r="N1060">
        <v>0.90209134700000004</v>
      </c>
      <c r="O1060">
        <v>0.89915042300000003</v>
      </c>
      <c r="P1060">
        <v>0.90057736799999999</v>
      </c>
      <c r="Q1060">
        <v>527.5</v>
      </c>
      <c r="R1060">
        <v>0</v>
      </c>
      <c r="S1060">
        <v>0</v>
      </c>
      <c r="T1060">
        <v>0</v>
      </c>
      <c r="U1060">
        <v>3.3</v>
      </c>
      <c r="V1060">
        <v>0.99932885900000001</v>
      </c>
      <c r="W1060">
        <v>0.90620155000000002</v>
      </c>
      <c r="X1060">
        <v>0.95030139599999996</v>
      </c>
      <c r="Y1060">
        <v>171.7</v>
      </c>
      <c r="Z1060">
        <v>0.74335534000000003</v>
      </c>
      <c r="AA1060">
        <v>0.997412874</v>
      </c>
      <c r="AB1060">
        <v>0.85172673200000004</v>
      </c>
      <c r="AC1060">
        <v>270.60000000000002</v>
      </c>
      <c r="AD1060">
        <v>0.79825396800000004</v>
      </c>
      <c r="AE1060">
        <v>0.114285714</v>
      </c>
      <c r="AF1060">
        <v>0.196260504</v>
      </c>
      <c r="AG1060">
        <v>49.9</v>
      </c>
      <c r="AH1060">
        <v>0.98368984000000004</v>
      </c>
      <c r="AI1060">
        <v>0.38584183700000002</v>
      </c>
      <c r="AJ1060">
        <v>0.55241055999999999</v>
      </c>
      <c r="AK1060">
        <v>48.2</v>
      </c>
    </row>
    <row r="1061" spans="1:37" x14ac:dyDescent="0.25">
      <c r="A1061" t="b">
        <v>1</v>
      </c>
      <c r="B1061" t="b">
        <v>0</v>
      </c>
      <c r="C1061" t="b">
        <v>0</v>
      </c>
      <c r="D1061">
        <v>7363</v>
      </c>
      <c r="E1061">
        <v>1.2</v>
      </c>
      <c r="F1061" t="b">
        <v>0</v>
      </c>
      <c r="G1061" t="b">
        <v>1</v>
      </c>
      <c r="H1061">
        <v>1</v>
      </c>
      <c r="I1061">
        <v>0.25</v>
      </c>
      <c r="J1061">
        <f t="shared" si="16"/>
        <v>0.86267628939999996</v>
      </c>
      <c r="K1061">
        <v>0.73778655900000001</v>
      </c>
      <c r="L1061">
        <v>0.55048206600000005</v>
      </c>
      <c r="M1061">
        <v>0.57521275999999999</v>
      </c>
      <c r="N1061">
        <v>0.90209134700000004</v>
      </c>
      <c r="O1061">
        <v>0.89915042300000003</v>
      </c>
      <c r="P1061">
        <v>0.90057736799999999</v>
      </c>
      <c r="Q1061">
        <v>527.5</v>
      </c>
      <c r="R1061">
        <v>0</v>
      </c>
      <c r="S1061">
        <v>0</v>
      </c>
      <c r="T1061">
        <v>0</v>
      </c>
      <c r="U1061">
        <v>3.3</v>
      </c>
      <c r="V1061">
        <v>0.99932885900000001</v>
      </c>
      <c r="W1061">
        <v>0.90620155000000002</v>
      </c>
      <c r="X1061">
        <v>0.95030139599999996</v>
      </c>
      <c r="Y1061">
        <v>171.7</v>
      </c>
      <c r="Z1061">
        <v>0.74335534000000003</v>
      </c>
      <c r="AA1061">
        <v>0.997412874</v>
      </c>
      <c r="AB1061">
        <v>0.85172673200000004</v>
      </c>
      <c r="AC1061">
        <v>270.60000000000002</v>
      </c>
      <c r="AD1061">
        <v>0.79825396800000004</v>
      </c>
      <c r="AE1061">
        <v>0.114285714</v>
      </c>
      <c r="AF1061">
        <v>0.196260504</v>
      </c>
      <c r="AG1061">
        <v>49.9</v>
      </c>
      <c r="AH1061">
        <v>0.98368984000000004</v>
      </c>
      <c r="AI1061">
        <v>0.38584183700000002</v>
      </c>
      <c r="AJ1061">
        <v>0.55241055999999999</v>
      </c>
      <c r="AK1061">
        <v>48.2</v>
      </c>
    </row>
    <row r="1062" spans="1:37" x14ac:dyDescent="0.25">
      <c r="A1062" t="b">
        <v>0</v>
      </c>
      <c r="B1062" t="b">
        <v>0</v>
      </c>
      <c r="C1062" t="b">
        <v>1</v>
      </c>
      <c r="D1062">
        <v>7363</v>
      </c>
      <c r="E1062">
        <v>1.2</v>
      </c>
      <c r="F1062" t="b">
        <v>0</v>
      </c>
      <c r="G1062" t="b">
        <v>1</v>
      </c>
      <c r="H1062">
        <v>1</v>
      </c>
      <c r="I1062">
        <v>0.25</v>
      </c>
      <c r="J1062">
        <f t="shared" si="16"/>
        <v>0.86501012099999997</v>
      </c>
      <c r="K1062">
        <v>0.74195562699999995</v>
      </c>
      <c r="L1062">
        <v>0.54728066799999997</v>
      </c>
      <c r="M1062">
        <v>0.57117774300000002</v>
      </c>
      <c r="N1062">
        <v>0.89906091499999996</v>
      </c>
      <c r="O1062">
        <v>0.906355299</v>
      </c>
      <c r="P1062">
        <v>0.9026419</v>
      </c>
      <c r="Q1062">
        <v>527.5</v>
      </c>
      <c r="R1062">
        <v>0</v>
      </c>
      <c r="S1062">
        <v>0</v>
      </c>
      <c r="T1062">
        <v>0</v>
      </c>
      <c r="U1062">
        <v>3.3</v>
      </c>
      <c r="V1062">
        <v>0.99932885900000001</v>
      </c>
      <c r="W1062">
        <v>0.90620155000000002</v>
      </c>
      <c r="X1062">
        <v>0.95030139599999996</v>
      </c>
      <c r="Y1062">
        <v>171.7</v>
      </c>
      <c r="Z1062">
        <v>0.75225794099999999</v>
      </c>
      <c r="AA1062">
        <v>0.997412874</v>
      </c>
      <c r="AB1062">
        <v>0.85754289900000003</v>
      </c>
      <c r="AC1062">
        <v>270.60000000000002</v>
      </c>
      <c r="AD1062">
        <v>0.816111111</v>
      </c>
      <c r="AE1062">
        <v>0.100244898</v>
      </c>
      <c r="AF1062">
        <v>0.17645280599999999</v>
      </c>
      <c r="AG1062">
        <v>49.9</v>
      </c>
      <c r="AH1062">
        <v>0.98497493700000005</v>
      </c>
      <c r="AI1062">
        <v>0.37346938800000001</v>
      </c>
      <c r="AJ1062">
        <v>0.54012745900000003</v>
      </c>
      <c r="AK1062">
        <v>48.2</v>
      </c>
    </row>
    <row r="1063" spans="1:37" x14ac:dyDescent="0.25">
      <c r="A1063" t="b">
        <v>1</v>
      </c>
      <c r="B1063" t="b">
        <v>0</v>
      </c>
      <c r="C1063" t="b">
        <v>1</v>
      </c>
      <c r="D1063">
        <v>7363</v>
      </c>
      <c r="E1063">
        <v>1.2</v>
      </c>
      <c r="F1063" t="b">
        <v>0</v>
      </c>
      <c r="G1063" t="b">
        <v>1</v>
      </c>
      <c r="H1063">
        <v>1</v>
      </c>
      <c r="I1063">
        <v>0.25</v>
      </c>
      <c r="J1063">
        <f t="shared" si="16"/>
        <v>0.86501012099999997</v>
      </c>
      <c r="K1063">
        <v>0.74195562699999995</v>
      </c>
      <c r="L1063">
        <v>0.54728066799999997</v>
      </c>
      <c r="M1063">
        <v>0.57117774300000002</v>
      </c>
      <c r="N1063">
        <v>0.89906091499999996</v>
      </c>
      <c r="O1063">
        <v>0.906355299</v>
      </c>
      <c r="P1063">
        <v>0.9026419</v>
      </c>
      <c r="Q1063">
        <v>527.5</v>
      </c>
      <c r="R1063">
        <v>0</v>
      </c>
      <c r="S1063">
        <v>0</v>
      </c>
      <c r="T1063">
        <v>0</v>
      </c>
      <c r="U1063">
        <v>3.3</v>
      </c>
      <c r="V1063">
        <v>0.99932885900000001</v>
      </c>
      <c r="W1063">
        <v>0.90620155000000002</v>
      </c>
      <c r="X1063">
        <v>0.95030139599999996</v>
      </c>
      <c r="Y1063">
        <v>171.7</v>
      </c>
      <c r="Z1063">
        <v>0.75225794099999999</v>
      </c>
      <c r="AA1063">
        <v>0.997412874</v>
      </c>
      <c r="AB1063">
        <v>0.85754289900000003</v>
      </c>
      <c r="AC1063">
        <v>270.60000000000002</v>
      </c>
      <c r="AD1063">
        <v>0.816111111</v>
      </c>
      <c r="AE1063">
        <v>0.100244898</v>
      </c>
      <c r="AF1063">
        <v>0.17645280599999999</v>
      </c>
      <c r="AG1063">
        <v>49.9</v>
      </c>
      <c r="AH1063">
        <v>0.98497493700000005</v>
      </c>
      <c r="AI1063">
        <v>0.37346938800000001</v>
      </c>
      <c r="AJ1063">
        <v>0.54012745900000003</v>
      </c>
      <c r="AK1063">
        <v>48.2</v>
      </c>
    </row>
    <row r="1064" spans="1:37" x14ac:dyDescent="0.25">
      <c r="A1064" t="b">
        <v>0</v>
      </c>
      <c r="B1064" t="b">
        <v>0</v>
      </c>
      <c r="C1064" t="b">
        <v>0</v>
      </c>
      <c r="D1064">
        <v>7363</v>
      </c>
      <c r="E1064">
        <v>1.3</v>
      </c>
      <c r="F1064" t="b">
        <v>0</v>
      </c>
      <c r="G1064" t="b">
        <v>1</v>
      </c>
      <c r="H1064">
        <v>1</v>
      </c>
      <c r="I1064">
        <v>0.25</v>
      </c>
      <c r="J1064">
        <f t="shared" si="16"/>
        <v>0.82524204960000003</v>
      </c>
      <c r="K1064">
        <v>0.71599734599999998</v>
      </c>
      <c r="L1064">
        <v>0.54588003799999996</v>
      </c>
      <c r="M1064">
        <v>0.56870662400000005</v>
      </c>
      <c r="N1064">
        <v>0.90952775799999996</v>
      </c>
      <c r="O1064">
        <v>0.81801075300000003</v>
      </c>
      <c r="P1064">
        <v>0.861250352</v>
      </c>
      <c r="Q1064">
        <v>527.5</v>
      </c>
      <c r="R1064">
        <v>0</v>
      </c>
      <c r="S1064">
        <v>0</v>
      </c>
      <c r="T1064">
        <v>0</v>
      </c>
      <c r="U1064">
        <v>3.3</v>
      </c>
      <c r="V1064">
        <v>0.99932885900000001</v>
      </c>
      <c r="W1064">
        <v>0.90620155000000002</v>
      </c>
      <c r="X1064">
        <v>0.95030139599999996</v>
      </c>
      <c r="Y1064">
        <v>171.7</v>
      </c>
      <c r="Z1064">
        <v>0.65664571900000002</v>
      </c>
      <c r="AA1064">
        <v>0.99778051099999998</v>
      </c>
      <c r="AB1064">
        <v>0.79194841100000002</v>
      </c>
      <c r="AC1064">
        <v>270.60000000000002</v>
      </c>
      <c r="AD1064">
        <v>0.74678210700000003</v>
      </c>
      <c r="AE1064">
        <v>0.132326531</v>
      </c>
      <c r="AF1064">
        <v>0.222724423</v>
      </c>
      <c r="AG1064">
        <v>49.9</v>
      </c>
      <c r="AH1064">
        <v>0.98369963400000004</v>
      </c>
      <c r="AI1064">
        <v>0.42096088399999998</v>
      </c>
      <c r="AJ1064">
        <v>0.58601516399999998</v>
      </c>
      <c r="AK1064">
        <v>48.2</v>
      </c>
    </row>
    <row r="1065" spans="1:37" x14ac:dyDescent="0.25">
      <c r="A1065" t="b">
        <v>1</v>
      </c>
      <c r="B1065" t="b">
        <v>0</v>
      </c>
      <c r="C1065" t="b">
        <v>0</v>
      </c>
      <c r="D1065">
        <v>7363</v>
      </c>
      <c r="E1065">
        <v>1.3</v>
      </c>
      <c r="F1065" t="b">
        <v>0</v>
      </c>
      <c r="G1065" t="b">
        <v>1</v>
      </c>
      <c r="H1065">
        <v>1</v>
      </c>
      <c r="I1065">
        <v>0.25</v>
      </c>
      <c r="J1065">
        <f t="shared" si="16"/>
        <v>0.82524204960000003</v>
      </c>
      <c r="K1065">
        <v>0.71599734599999998</v>
      </c>
      <c r="L1065">
        <v>0.54588003799999996</v>
      </c>
      <c r="M1065">
        <v>0.56870662400000005</v>
      </c>
      <c r="N1065">
        <v>0.90952775799999996</v>
      </c>
      <c r="O1065">
        <v>0.81801075300000003</v>
      </c>
      <c r="P1065">
        <v>0.861250352</v>
      </c>
      <c r="Q1065">
        <v>527.5</v>
      </c>
      <c r="R1065">
        <v>0</v>
      </c>
      <c r="S1065">
        <v>0</v>
      </c>
      <c r="T1065">
        <v>0</v>
      </c>
      <c r="U1065">
        <v>3.3</v>
      </c>
      <c r="V1065">
        <v>0.99932885900000001</v>
      </c>
      <c r="W1065">
        <v>0.90620155000000002</v>
      </c>
      <c r="X1065">
        <v>0.95030139599999996</v>
      </c>
      <c r="Y1065">
        <v>171.7</v>
      </c>
      <c r="Z1065">
        <v>0.65664571900000002</v>
      </c>
      <c r="AA1065">
        <v>0.99778051099999998</v>
      </c>
      <c r="AB1065">
        <v>0.79194841100000002</v>
      </c>
      <c r="AC1065">
        <v>270.60000000000002</v>
      </c>
      <c r="AD1065">
        <v>0.74678210700000003</v>
      </c>
      <c r="AE1065">
        <v>0.132326531</v>
      </c>
      <c r="AF1065">
        <v>0.222724423</v>
      </c>
      <c r="AG1065">
        <v>49.9</v>
      </c>
      <c r="AH1065">
        <v>0.98369963400000004</v>
      </c>
      <c r="AI1065">
        <v>0.42096088399999998</v>
      </c>
      <c r="AJ1065">
        <v>0.58601516399999998</v>
      </c>
      <c r="AK1065">
        <v>48.2</v>
      </c>
    </row>
    <row r="1066" spans="1:37" x14ac:dyDescent="0.25">
      <c r="A1066" t="b">
        <v>0</v>
      </c>
      <c r="B1066" t="b">
        <v>0</v>
      </c>
      <c r="C1066" t="b">
        <v>1</v>
      </c>
      <c r="D1066">
        <v>7363</v>
      </c>
      <c r="E1066">
        <v>1.1000000000000001</v>
      </c>
      <c r="F1066" t="b">
        <v>0</v>
      </c>
      <c r="G1066" t="b">
        <v>1</v>
      </c>
      <c r="H1066">
        <v>1</v>
      </c>
      <c r="I1066">
        <v>0.25</v>
      </c>
      <c r="J1066">
        <f t="shared" si="16"/>
        <v>0.90160567959999993</v>
      </c>
      <c r="K1066">
        <v>0.75663957100000001</v>
      </c>
      <c r="L1066">
        <v>0.53943166399999998</v>
      </c>
      <c r="M1066">
        <v>0.56764820800000004</v>
      </c>
      <c r="N1066">
        <v>0.83673597300000002</v>
      </c>
      <c r="O1066">
        <v>0.99829401699999998</v>
      </c>
      <c r="P1066">
        <v>0.91038626600000006</v>
      </c>
      <c r="Q1066">
        <v>527.5</v>
      </c>
      <c r="R1066">
        <v>0</v>
      </c>
      <c r="S1066">
        <v>0</v>
      </c>
      <c r="T1066">
        <v>0</v>
      </c>
      <c r="U1066">
        <v>3.3</v>
      </c>
      <c r="V1066">
        <v>0.99807841900000005</v>
      </c>
      <c r="W1066">
        <v>0.90620155000000002</v>
      </c>
      <c r="X1066">
        <v>0.949722701</v>
      </c>
      <c r="Y1066">
        <v>171.7</v>
      </c>
      <c r="Z1066">
        <v>0.99776113200000005</v>
      </c>
      <c r="AA1066">
        <v>0.98595326000000005</v>
      </c>
      <c r="AB1066">
        <v>0.99180267899999996</v>
      </c>
      <c r="AC1066">
        <v>270.60000000000002</v>
      </c>
      <c r="AD1066">
        <v>0.72642857100000002</v>
      </c>
      <c r="AE1066">
        <v>6.8122449000000002E-2</v>
      </c>
      <c r="AF1066">
        <v>0.12300554599999999</v>
      </c>
      <c r="AG1066">
        <v>49.9</v>
      </c>
      <c r="AH1066">
        <v>0.98083333299999997</v>
      </c>
      <c r="AI1066">
        <v>0.27801870699999998</v>
      </c>
      <c r="AJ1066">
        <v>0.43097205399999999</v>
      </c>
      <c r="AK1066">
        <v>48.2</v>
      </c>
    </row>
    <row r="1067" spans="1:37" x14ac:dyDescent="0.25">
      <c r="A1067" t="b">
        <v>1</v>
      </c>
      <c r="B1067" t="b">
        <v>0</v>
      </c>
      <c r="C1067" t="b">
        <v>1</v>
      </c>
      <c r="D1067">
        <v>7363</v>
      </c>
      <c r="E1067">
        <v>1.1000000000000001</v>
      </c>
      <c r="F1067" t="b">
        <v>0</v>
      </c>
      <c r="G1067" t="b">
        <v>1</v>
      </c>
      <c r="H1067">
        <v>1</v>
      </c>
      <c r="I1067">
        <v>0.25</v>
      </c>
      <c r="J1067">
        <f t="shared" si="16"/>
        <v>0.90160567959999993</v>
      </c>
      <c r="K1067">
        <v>0.75663957100000001</v>
      </c>
      <c r="L1067">
        <v>0.53943166399999998</v>
      </c>
      <c r="M1067">
        <v>0.56764820800000004</v>
      </c>
      <c r="N1067">
        <v>0.83673597300000002</v>
      </c>
      <c r="O1067">
        <v>0.99829401699999998</v>
      </c>
      <c r="P1067">
        <v>0.91038626600000006</v>
      </c>
      <c r="Q1067">
        <v>527.5</v>
      </c>
      <c r="R1067">
        <v>0</v>
      </c>
      <c r="S1067">
        <v>0</v>
      </c>
      <c r="T1067">
        <v>0</v>
      </c>
      <c r="U1067">
        <v>3.3</v>
      </c>
      <c r="V1067">
        <v>0.99807841900000005</v>
      </c>
      <c r="W1067">
        <v>0.90620155000000002</v>
      </c>
      <c r="X1067">
        <v>0.949722701</v>
      </c>
      <c r="Y1067">
        <v>171.7</v>
      </c>
      <c r="Z1067">
        <v>0.99776113200000005</v>
      </c>
      <c r="AA1067">
        <v>0.98595326000000005</v>
      </c>
      <c r="AB1067">
        <v>0.99180267899999996</v>
      </c>
      <c r="AC1067">
        <v>270.60000000000002</v>
      </c>
      <c r="AD1067">
        <v>0.72642857100000002</v>
      </c>
      <c r="AE1067">
        <v>6.8122449000000002E-2</v>
      </c>
      <c r="AF1067">
        <v>0.12300554599999999</v>
      </c>
      <c r="AG1067">
        <v>49.9</v>
      </c>
      <c r="AH1067">
        <v>0.98083333299999997</v>
      </c>
      <c r="AI1067">
        <v>0.27801870699999998</v>
      </c>
      <c r="AJ1067">
        <v>0.43097205399999999</v>
      </c>
      <c r="AK1067">
        <v>48.2</v>
      </c>
    </row>
    <row r="1068" spans="1:37" x14ac:dyDescent="0.25">
      <c r="A1068" t="b">
        <v>0</v>
      </c>
      <c r="B1068" t="b">
        <v>0</v>
      </c>
      <c r="C1068" t="b">
        <v>1</v>
      </c>
      <c r="D1068">
        <v>7363</v>
      </c>
      <c r="E1068">
        <v>1.3</v>
      </c>
      <c r="F1068" t="b">
        <v>0</v>
      </c>
      <c r="G1068" t="b">
        <v>1</v>
      </c>
      <c r="H1068">
        <v>1</v>
      </c>
      <c r="I1068">
        <v>0.25</v>
      </c>
      <c r="J1068">
        <f t="shared" si="16"/>
        <v>0.8258963411000001</v>
      </c>
      <c r="K1068">
        <v>0.70992055600000004</v>
      </c>
      <c r="L1068">
        <v>0.53870928100000004</v>
      </c>
      <c r="M1068">
        <v>0.55952031999999996</v>
      </c>
      <c r="N1068">
        <v>0.90379462499999996</v>
      </c>
      <c r="O1068">
        <v>0.82389490300000001</v>
      </c>
      <c r="P1068">
        <v>0.86193690199999995</v>
      </c>
      <c r="Q1068">
        <v>527.5</v>
      </c>
      <c r="R1068">
        <v>0</v>
      </c>
      <c r="S1068">
        <v>0</v>
      </c>
      <c r="T1068">
        <v>0</v>
      </c>
      <c r="U1068">
        <v>3.3</v>
      </c>
      <c r="V1068">
        <v>0.99932885900000001</v>
      </c>
      <c r="W1068">
        <v>0.90678294599999998</v>
      </c>
      <c r="X1068">
        <v>0.95062017399999998</v>
      </c>
      <c r="Y1068">
        <v>171.7</v>
      </c>
      <c r="Z1068">
        <v>0.66326187700000006</v>
      </c>
      <c r="AA1068">
        <v>0.997412874</v>
      </c>
      <c r="AB1068">
        <v>0.79664101499999995</v>
      </c>
      <c r="AC1068">
        <v>270.60000000000002</v>
      </c>
      <c r="AD1068">
        <v>0.71722222199999996</v>
      </c>
      <c r="AE1068">
        <v>0.114326531</v>
      </c>
      <c r="AF1068">
        <v>0.19539466699999999</v>
      </c>
      <c r="AG1068">
        <v>49.9</v>
      </c>
      <c r="AH1068">
        <v>0.97591575100000005</v>
      </c>
      <c r="AI1068">
        <v>0.38983843499999998</v>
      </c>
      <c r="AJ1068">
        <v>0.55252916299999999</v>
      </c>
      <c r="AK1068">
        <v>48.2</v>
      </c>
    </row>
    <row r="1069" spans="1:37" x14ac:dyDescent="0.25">
      <c r="A1069" t="b">
        <v>1</v>
      </c>
      <c r="B1069" t="b">
        <v>0</v>
      </c>
      <c r="C1069" t="b">
        <v>1</v>
      </c>
      <c r="D1069">
        <v>7363</v>
      </c>
      <c r="E1069">
        <v>1.3</v>
      </c>
      <c r="F1069" t="b">
        <v>0</v>
      </c>
      <c r="G1069" t="b">
        <v>1</v>
      </c>
      <c r="H1069">
        <v>1</v>
      </c>
      <c r="I1069">
        <v>0.25</v>
      </c>
      <c r="J1069">
        <f t="shared" si="16"/>
        <v>0.8258963411000001</v>
      </c>
      <c r="K1069">
        <v>0.70992055600000004</v>
      </c>
      <c r="L1069">
        <v>0.53870928100000004</v>
      </c>
      <c r="M1069">
        <v>0.55952031999999996</v>
      </c>
      <c r="N1069">
        <v>0.90379462499999996</v>
      </c>
      <c r="O1069">
        <v>0.82389490300000001</v>
      </c>
      <c r="P1069">
        <v>0.86193690199999995</v>
      </c>
      <c r="Q1069">
        <v>527.5</v>
      </c>
      <c r="R1069">
        <v>0</v>
      </c>
      <c r="S1069">
        <v>0</v>
      </c>
      <c r="T1069">
        <v>0</v>
      </c>
      <c r="U1069">
        <v>3.3</v>
      </c>
      <c r="V1069">
        <v>0.99932885900000001</v>
      </c>
      <c r="W1069">
        <v>0.90678294599999998</v>
      </c>
      <c r="X1069">
        <v>0.95062017399999998</v>
      </c>
      <c r="Y1069">
        <v>171.7</v>
      </c>
      <c r="Z1069">
        <v>0.66326187700000006</v>
      </c>
      <c r="AA1069">
        <v>0.997412874</v>
      </c>
      <c r="AB1069">
        <v>0.79664101499999995</v>
      </c>
      <c r="AC1069">
        <v>270.60000000000002</v>
      </c>
      <c r="AD1069">
        <v>0.71722222199999996</v>
      </c>
      <c r="AE1069">
        <v>0.114326531</v>
      </c>
      <c r="AF1069">
        <v>0.19539466699999999</v>
      </c>
      <c r="AG1069">
        <v>49.9</v>
      </c>
      <c r="AH1069">
        <v>0.97591575100000005</v>
      </c>
      <c r="AI1069">
        <v>0.38983843499999998</v>
      </c>
      <c r="AJ1069">
        <v>0.55252916299999999</v>
      </c>
      <c r="AK1069">
        <v>48.2</v>
      </c>
    </row>
    <row r="1070" spans="1:37" x14ac:dyDescent="0.25">
      <c r="A1070" t="b">
        <v>0</v>
      </c>
      <c r="B1070" t="b">
        <v>0</v>
      </c>
      <c r="C1070" t="b">
        <v>0</v>
      </c>
      <c r="D1070">
        <v>7363</v>
      </c>
      <c r="E1070">
        <v>1.2</v>
      </c>
      <c r="F1070" t="b">
        <v>1</v>
      </c>
      <c r="G1070" t="b">
        <v>0</v>
      </c>
      <c r="H1070">
        <v>1</v>
      </c>
      <c r="I1070">
        <v>0.25</v>
      </c>
      <c r="J1070">
        <f t="shared" si="16"/>
        <v>0.79424934150000004</v>
      </c>
      <c r="K1070">
        <v>0.65620958500000004</v>
      </c>
      <c r="L1070">
        <v>0.52864341999999998</v>
      </c>
      <c r="M1070">
        <v>0.55220674999999997</v>
      </c>
      <c r="N1070">
        <v>0.82534691000000004</v>
      </c>
      <c r="O1070">
        <v>0.809666997</v>
      </c>
      <c r="P1070">
        <v>0.81730605099999998</v>
      </c>
      <c r="Q1070">
        <v>527.5</v>
      </c>
      <c r="R1070">
        <v>0</v>
      </c>
      <c r="S1070">
        <v>0</v>
      </c>
      <c r="T1070">
        <v>0</v>
      </c>
      <c r="U1070">
        <v>3.3</v>
      </c>
      <c r="V1070">
        <v>0.98980092500000005</v>
      </c>
      <c r="W1070">
        <v>0.90620155000000002</v>
      </c>
      <c r="X1070">
        <v>0.94598243800000004</v>
      </c>
      <c r="Y1070">
        <v>171.7</v>
      </c>
      <c r="Z1070">
        <v>0.66267086900000005</v>
      </c>
      <c r="AA1070">
        <v>0.88912122500000002</v>
      </c>
      <c r="AB1070">
        <v>0.75923837900000002</v>
      </c>
      <c r="AC1070">
        <v>270.60000000000002</v>
      </c>
      <c r="AD1070">
        <v>0.48819444400000001</v>
      </c>
      <c r="AE1070">
        <v>9.6122448999999999E-2</v>
      </c>
      <c r="AF1070">
        <v>0.158926388</v>
      </c>
      <c r="AG1070">
        <v>49.9</v>
      </c>
      <c r="AH1070">
        <v>0.971244365</v>
      </c>
      <c r="AI1070">
        <v>0.47074829899999998</v>
      </c>
      <c r="AJ1070">
        <v>0.631787243</v>
      </c>
      <c r="AK1070">
        <v>48.2</v>
      </c>
    </row>
    <row r="1071" spans="1:37" x14ac:dyDescent="0.25">
      <c r="A1071" t="b">
        <v>1</v>
      </c>
      <c r="B1071" t="b">
        <v>0</v>
      </c>
      <c r="C1071" t="b">
        <v>0</v>
      </c>
      <c r="D1071">
        <v>7363</v>
      </c>
      <c r="E1071">
        <v>1.2</v>
      </c>
      <c r="F1071" t="b">
        <v>1</v>
      </c>
      <c r="G1071" t="b">
        <v>0</v>
      </c>
      <c r="H1071">
        <v>1</v>
      </c>
      <c r="I1071">
        <v>0.25</v>
      </c>
      <c r="J1071">
        <f t="shared" si="16"/>
        <v>0.79424934150000004</v>
      </c>
      <c r="K1071">
        <v>0.65620958500000004</v>
      </c>
      <c r="L1071">
        <v>0.52864341999999998</v>
      </c>
      <c r="M1071">
        <v>0.55220674999999997</v>
      </c>
      <c r="N1071">
        <v>0.82534691000000004</v>
      </c>
      <c r="O1071">
        <v>0.809666997</v>
      </c>
      <c r="P1071">
        <v>0.81730605099999998</v>
      </c>
      <c r="Q1071">
        <v>527.5</v>
      </c>
      <c r="R1071">
        <v>0</v>
      </c>
      <c r="S1071">
        <v>0</v>
      </c>
      <c r="T1071">
        <v>0</v>
      </c>
      <c r="U1071">
        <v>3.3</v>
      </c>
      <c r="V1071">
        <v>0.98980092500000005</v>
      </c>
      <c r="W1071">
        <v>0.90620155000000002</v>
      </c>
      <c r="X1071">
        <v>0.94598243800000004</v>
      </c>
      <c r="Y1071">
        <v>171.7</v>
      </c>
      <c r="Z1071">
        <v>0.66267086900000005</v>
      </c>
      <c r="AA1071">
        <v>0.88912122500000002</v>
      </c>
      <c r="AB1071">
        <v>0.75923837900000002</v>
      </c>
      <c r="AC1071">
        <v>270.60000000000002</v>
      </c>
      <c r="AD1071">
        <v>0.48819444400000001</v>
      </c>
      <c r="AE1071">
        <v>9.6122448999999999E-2</v>
      </c>
      <c r="AF1071">
        <v>0.158926388</v>
      </c>
      <c r="AG1071">
        <v>49.9</v>
      </c>
      <c r="AH1071">
        <v>0.971244365</v>
      </c>
      <c r="AI1071">
        <v>0.47074829899999998</v>
      </c>
      <c r="AJ1071">
        <v>0.631787243</v>
      </c>
      <c r="AK1071">
        <v>48.2</v>
      </c>
    </row>
    <row r="1072" spans="1:37" x14ac:dyDescent="0.25">
      <c r="A1072" t="b">
        <v>0</v>
      </c>
      <c r="B1072" t="b">
        <v>0</v>
      </c>
      <c r="C1072" t="b">
        <v>0</v>
      </c>
      <c r="D1072">
        <v>7363</v>
      </c>
      <c r="E1072">
        <v>1.3</v>
      </c>
      <c r="F1072" t="b">
        <v>1</v>
      </c>
      <c r="G1072" t="b">
        <v>0</v>
      </c>
      <c r="H1072">
        <v>1</v>
      </c>
      <c r="I1072">
        <v>0.25</v>
      </c>
      <c r="J1072">
        <f t="shared" si="16"/>
        <v>0.77539220909999995</v>
      </c>
      <c r="K1072">
        <v>0.65455154400000004</v>
      </c>
      <c r="L1072">
        <v>0.52397607700000004</v>
      </c>
      <c r="M1072">
        <v>0.54968998899999999</v>
      </c>
      <c r="N1072">
        <v>0.81105508999999998</v>
      </c>
      <c r="O1072">
        <v>0.77839184100000003</v>
      </c>
      <c r="P1072">
        <v>0.79432058400000005</v>
      </c>
      <c r="Q1072">
        <v>527.5</v>
      </c>
      <c r="R1072">
        <v>0</v>
      </c>
      <c r="S1072">
        <v>0</v>
      </c>
      <c r="T1072">
        <v>0</v>
      </c>
      <c r="U1072">
        <v>3.3</v>
      </c>
      <c r="V1072">
        <v>0.99484726599999995</v>
      </c>
      <c r="W1072">
        <v>0.90794913600000005</v>
      </c>
      <c r="X1072">
        <v>0.94924686800000002</v>
      </c>
      <c r="Y1072">
        <v>171.7</v>
      </c>
      <c r="Z1072">
        <v>0.63054771300000001</v>
      </c>
      <c r="AA1072">
        <v>0.87064644000000002</v>
      </c>
      <c r="AB1072">
        <v>0.73132414400000001</v>
      </c>
      <c r="AC1072">
        <v>270.60000000000002</v>
      </c>
      <c r="AD1072">
        <v>0.50816655600000005</v>
      </c>
      <c r="AE1072">
        <v>0.118204082</v>
      </c>
      <c r="AF1072">
        <v>0.19076706399999999</v>
      </c>
      <c r="AG1072">
        <v>49.9</v>
      </c>
      <c r="AH1072">
        <v>0.98269264099999998</v>
      </c>
      <c r="AI1072">
        <v>0.46866496600000002</v>
      </c>
      <c r="AJ1072">
        <v>0.63248127300000001</v>
      </c>
      <c r="AK1072">
        <v>48.2</v>
      </c>
    </row>
    <row r="1073" spans="1:37" x14ac:dyDescent="0.25">
      <c r="A1073" t="b">
        <v>1</v>
      </c>
      <c r="B1073" t="b">
        <v>0</v>
      </c>
      <c r="C1073" t="b">
        <v>0</v>
      </c>
      <c r="D1073">
        <v>7363</v>
      </c>
      <c r="E1073">
        <v>1.3</v>
      </c>
      <c r="F1073" t="b">
        <v>1</v>
      </c>
      <c r="G1073" t="b">
        <v>0</v>
      </c>
      <c r="H1073">
        <v>1</v>
      </c>
      <c r="I1073">
        <v>0.25</v>
      </c>
      <c r="J1073">
        <f t="shared" si="16"/>
        <v>0.77539220909999995</v>
      </c>
      <c r="K1073">
        <v>0.65455154400000004</v>
      </c>
      <c r="L1073">
        <v>0.52397607700000004</v>
      </c>
      <c r="M1073">
        <v>0.54968998899999999</v>
      </c>
      <c r="N1073">
        <v>0.81105508999999998</v>
      </c>
      <c r="O1073">
        <v>0.77839184100000003</v>
      </c>
      <c r="P1073">
        <v>0.79432058400000005</v>
      </c>
      <c r="Q1073">
        <v>527.5</v>
      </c>
      <c r="R1073">
        <v>0</v>
      </c>
      <c r="S1073">
        <v>0</v>
      </c>
      <c r="T1073">
        <v>0</v>
      </c>
      <c r="U1073">
        <v>3.3</v>
      </c>
      <c r="V1073">
        <v>0.99484726599999995</v>
      </c>
      <c r="W1073">
        <v>0.90794913600000005</v>
      </c>
      <c r="X1073">
        <v>0.94924686800000002</v>
      </c>
      <c r="Y1073">
        <v>171.7</v>
      </c>
      <c r="Z1073">
        <v>0.63054771300000001</v>
      </c>
      <c r="AA1073">
        <v>0.87064644000000002</v>
      </c>
      <c r="AB1073">
        <v>0.73132414400000001</v>
      </c>
      <c r="AC1073">
        <v>270.60000000000002</v>
      </c>
      <c r="AD1073">
        <v>0.50816655600000005</v>
      </c>
      <c r="AE1073">
        <v>0.118204082</v>
      </c>
      <c r="AF1073">
        <v>0.19076706399999999</v>
      </c>
      <c r="AG1073">
        <v>49.9</v>
      </c>
      <c r="AH1073">
        <v>0.98269264099999998</v>
      </c>
      <c r="AI1073">
        <v>0.46866496600000002</v>
      </c>
      <c r="AJ1073">
        <v>0.63248127300000001</v>
      </c>
      <c r="AK1073">
        <v>48.2</v>
      </c>
    </row>
    <row r="1074" spans="1:37" x14ac:dyDescent="0.25">
      <c r="A1074" t="b">
        <v>0</v>
      </c>
      <c r="B1074" t="b">
        <v>0</v>
      </c>
      <c r="C1074" t="b">
        <v>1</v>
      </c>
      <c r="D1074">
        <v>7363</v>
      </c>
      <c r="E1074">
        <v>1.2</v>
      </c>
      <c r="F1074" t="b">
        <v>1</v>
      </c>
      <c r="G1074" t="b">
        <v>0</v>
      </c>
      <c r="H1074">
        <v>1</v>
      </c>
      <c r="I1074">
        <v>0.25</v>
      </c>
      <c r="J1074">
        <f t="shared" si="16"/>
        <v>0.80433050089999991</v>
      </c>
      <c r="K1074">
        <v>0.65309116199999995</v>
      </c>
      <c r="L1074">
        <v>0.52836759700000002</v>
      </c>
      <c r="M1074">
        <v>0.54823582299999996</v>
      </c>
      <c r="N1074">
        <v>0.83817986300000002</v>
      </c>
      <c r="O1074">
        <v>0.81858109099999998</v>
      </c>
      <c r="P1074">
        <v>0.82786203199999997</v>
      </c>
      <c r="Q1074">
        <v>527.5</v>
      </c>
      <c r="R1074">
        <v>0</v>
      </c>
      <c r="S1074">
        <v>0</v>
      </c>
      <c r="T1074">
        <v>0</v>
      </c>
      <c r="U1074">
        <v>3.3</v>
      </c>
      <c r="V1074">
        <v>0.98980092500000005</v>
      </c>
      <c r="W1074">
        <v>0.90620155000000002</v>
      </c>
      <c r="X1074">
        <v>0.94598243800000004</v>
      </c>
      <c r="Y1074">
        <v>171.7</v>
      </c>
      <c r="Z1074">
        <v>0.67655882000000001</v>
      </c>
      <c r="AA1074">
        <v>0.91904878999999995</v>
      </c>
      <c r="AB1074">
        <v>0.77872260800000004</v>
      </c>
      <c r="AC1074">
        <v>270.60000000000002</v>
      </c>
      <c r="AD1074">
        <v>0.45285714300000002</v>
      </c>
      <c r="AE1074">
        <v>7.2122449000000005E-2</v>
      </c>
      <c r="AF1074">
        <v>0.121765876</v>
      </c>
      <c r="AG1074">
        <v>49.9</v>
      </c>
      <c r="AH1074">
        <v>0.96115022000000006</v>
      </c>
      <c r="AI1074">
        <v>0.45425170100000001</v>
      </c>
      <c r="AJ1074">
        <v>0.61508198199999997</v>
      </c>
      <c r="AK1074">
        <v>48.2</v>
      </c>
    </row>
    <row r="1075" spans="1:37" x14ac:dyDescent="0.25">
      <c r="A1075" t="b">
        <v>1</v>
      </c>
      <c r="B1075" t="b">
        <v>0</v>
      </c>
      <c r="C1075" t="b">
        <v>1</v>
      </c>
      <c r="D1075">
        <v>7363</v>
      </c>
      <c r="E1075">
        <v>1.2</v>
      </c>
      <c r="F1075" t="b">
        <v>1</v>
      </c>
      <c r="G1075" t="b">
        <v>0</v>
      </c>
      <c r="H1075">
        <v>1</v>
      </c>
      <c r="I1075">
        <v>0.25</v>
      </c>
      <c r="J1075">
        <f t="shared" si="16"/>
        <v>0.80433050089999991</v>
      </c>
      <c r="K1075">
        <v>0.65309116199999995</v>
      </c>
      <c r="L1075">
        <v>0.52836759700000002</v>
      </c>
      <c r="M1075">
        <v>0.54823582299999996</v>
      </c>
      <c r="N1075">
        <v>0.83817986300000002</v>
      </c>
      <c r="O1075">
        <v>0.81858109099999998</v>
      </c>
      <c r="P1075">
        <v>0.82786203199999997</v>
      </c>
      <c r="Q1075">
        <v>527.5</v>
      </c>
      <c r="R1075">
        <v>0</v>
      </c>
      <c r="S1075">
        <v>0</v>
      </c>
      <c r="T1075">
        <v>0</v>
      </c>
      <c r="U1075">
        <v>3.3</v>
      </c>
      <c r="V1075">
        <v>0.98980092500000005</v>
      </c>
      <c r="W1075">
        <v>0.90620155000000002</v>
      </c>
      <c r="X1075">
        <v>0.94598243800000004</v>
      </c>
      <c r="Y1075">
        <v>171.7</v>
      </c>
      <c r="Z1075">
        <v>0.67655882000000001</v>
      </c>
      <c r="AA1075">
        <v>0.91904878999999995</v>
      </c>
      <c r="AB1075">
        <v>0.77872260800000004</v>
      </c>
      <c r="AC1075">
        <v>270.60000000000002</v>
      </c>
      <c r="AD1075">
        <v>0.45285714300000002</v>
      </c>
      <c r="AE1075">
        <v>7.2122449000000005E-2</v>
      </c>
      <c r="AF1075">
        <v>0.121765876</v>
      </c>
      <c r="AG1075">
        <v>49.9</v>
      </c>
      <c r="AH1075">
        <v>0.96115022000000006</v>
      </c>
      <c r="AI1075">
        <v>0.45425170100000001</v>
      </c>
      <c r="AJ1075">
        <v>0.61508198199999997</v>
      </c>
      <c r="AK1075">
        <v>48.2</v>
      </c>
    </row>
    <row r="1076" spans="1:37" x14ac:dyDescent="0.25">
      <c r="A1076" t="b">
        <v>0</v>
      </c>
      <c r="B1076" t="b">
        <v>0</v>
      </c>
      <c r="C1076" t="b">
        <v>1</v>
      </c>
      <c r="D1076">
        <v>7363</v>
      </c>
      <c r="E1076">
        <v>1.3</v>
      </c>
      <c r="F1076" t="b">
        <v>1</v>
      </c>
      <c r="G1076" t="b">
        <v>0</v>
      </c>
      <c r="H1076">
        <v>1</v>
      </c>
      <c r="I1076">
        <v>0.25</v>
      </c>
      <c r="J1076">
        <f t="shared" si="16"/>
        <v>0.78043335489999999</v>
      </c>
      <c r="K1076">
        <v>0.65831549899999997</v>
      </c>
      <c r="L1076">
        <v>0.5200108</v>
      </c>
      <c r="M1076">
        <v>0.54488282399999999</v>
      </c>
      <c r="N1076">
        <v>0.81089149599999999</v>
      </c>
      <c r="O1076">
        <v>0.79317786499999998</v>
      </c>
      <c r="P1076">
        <v>0.80186397600000003</v>
      </c>
      <c r="Q1076">
        <v>527.5</v>
      </c>
      <c r="R1076">
        <v>0</v>
      </c>
      <c r="S1076">
        <v>0</v>
      </c>
      <c r="T1076">
        <v>0</v>
      </c>
      <c r="U1076">
        <v>3.3</v>
      </c>
      <c r="V1076">
        <v>0.99550086100000001</v>
      </c>
      <c r="W1076">
        <v>0.90911532699999997</v>
      </c>
      <c r="X1076">
        <v>0.95017908399999995</v>
      </c>
      <c r="Y1076">
        <v>171.7</v>
      </c>
      <c r="Z1076">
        <v>0.640360131</v>
      </c>
      <c r="AA1076">
        <v>0.86769167700000005</v>
      </c>
      <c r="AB1076">
        <v>0.73684268799999997</v>
      </c>
      <c r="AC1076">
        <v>270.60000000000002</v>
      </c>
      <c r="AD1076">
        <v>0.53284631999999998</v>
      </c>
      <c r="AE1076">
        <v>0.104204082</v>
      </c>
      <c r="AF1076">
        <v>0.17169746499999999</v>
      </c>
      <c r="AG1076">
        <v>49.9</v>
      </c>
      <c r="AH1076">
        <v>0.970294184</v>
      </c>
      <c r="AI1076">
        <v>0.44587585000000002</v>
      </c>
      <c r="AJ1076">
        <v>0.60871373200000001</v>
      </c>
      <c r="AK1076">
        <v>48.2</v>
      </c>
    </row>
    <row r="1077" spans="1:37" x14ac:dyDescent="0.25">
      <c r="A1077" t="b">
        <v>1</v>
      </c>
      <c r="B1077" t="b">
        <v>0</v>
      </c>
      <c r="C1077" t="b">
        <v>1</v>
      </c>
      <c r="D1077">
        <v>7363</v>
      </c>
      <c r="E1077">
        <v>1.3</v>
      </c>
      <c r="F1077" t="b">
        <v>1</v>
      </c>
      <c r="G1077" t="b">
        <v>0</v>
      </c>
      <c r="H1077">
        <v>1</v>
      </c>
      <c r="I1077">
        <v>0.25</v>
      </c>
      <c r="J1077">
        <f t="shared" si="16"/>
        <v>0.78043335489999999</v>
      </c>
      <c r="K1077">
        <v>0.65831549899999997</v>
      </c>
      <c r="L1077">
        <v>0.5200108</v>
      </c>
      <c r="M1077">
        <v>0.54488282399999999</v>
      </c>
      <c r="N1077">
        <v>0.81089149599999999</v>
      </c>
      <c r="O1077">
        <v>0.79317786499999998</v>
      </c>
      <c r="P1077">
        <v>0.80186397600000003</v>
      </c>
      <c r="Q1077">
        <v>527.5</v>
      </c>
      <c r="R1077">
        <v>0</v>
      </c>
      <c r="S1077">
        <v>0</v>
      </c>
      <c r="T1077">
        <v>0</v>
      </c>
      <c r="U1077">
        <v>3.3</v>
      </c>
      <c r="V1077">
        <v>0.99550086100000001</v>
      </c>
      <c r="W1077">
        <v>0.90911532699999997</v>
      </c>
      <c r="X1077">
        <v>0.95017908399999995</v>
      </c>
      <c r="Y1077">
        <v>171.7</v>
      </c>
      <c r="Z1077">
        <v>0.640360131</v>
      </c>
      <c r="AA1077">
        <v>0.86769167700000005</v>
      </c>
      <c r="AB1077">
        <v>0.73684268799999997</v>
      </c>
      <c r="AC1077">
        <v>270.60000000000002</v>
      </c>
      <c r="AD1077">
        <v>0.53284631999999998</v>
      </c>
      <c r="AE1077">
        <v>0.104204082</v>
      </c>
      <c r="AF1077">
        <v>0.17169746499999999</v>
      </c>
      <c r="AG1077">
        <v>49.9</v>
      </c>
      <c r="AH1077">
        <v>0.970294184</v>
      </c>
      <c r="AI1077">
        <v>0.44587585000000002</v>
      </c>
      <c r="AJ1077">
        <v>0.60871373200000001</v>
      </c>
      <c r="AK1077">
        <v>48.2</v>
      </c>
    </row>
    <row r="1078" spans="1:37" x14ac:dyDescent="0.25">
      <c r="A1078" t="b">
        <v>0</v>
      </c>
      <c r="B1078" t="b">
        <v>0</v>
      </c>
      <c r="C1078" t="b">
        <v>1</v>
      </c>
      <c r="D1078">
        <v>5000</v>
      </c>
      <c r="E1078">
        <v>1.3</v>
      </c>
      <c r="F1078" t="b">
        <v>0</v>
      </c>
      <c r="G1078" t="b">
        <v>0</v>
      </c>
      <c r="H1078">
        <v>1E-3</v>
      </c>
      <c r="I1078">
        <v>1</v>
      </c>
      <c r="J1078">
        <f t="shared" si="16"/>
        <v>0.6444163113000001</v>
      </c>
      <c r="K1078">
        <v>0.623063225</v>
      </c>
      <c r="L1078">
        <v>0.54346309100000001</v>
      </c>
      <c r="M1078">
        <v>0.52343702800000003</v>
      </c>
      <c r="N1078">
        <v>0.82617084799999996</v>
      </c>
      <c r="O1078">
        <v>0.49249935299999997</v>
      </c>
      <c r="P1078">
        <v>0.61692913800000004</v>
      </c>
      <c r="Q1078">
        <v>527.5</v>
      </c>
      <c r="R1078">
        <v>0.43333333299999999</v>
      </c>
      <c r="S1078">
        <v>0.4</v>
      </c>
      <c r="T1078">
        <v>0.39111111100000001</v>
      </c>
      <c r="U1078">
        <v>3.3</v>
      </c>
      <c r="V1078">
        <v>0.35969847300000002</v>
      </c>
      <c r="W1078">
        <v>0.99767101899999999</v>
      </c>
      <c r="X1078">
        <v>0.52872184600000005</v>
      </c>
      <c r="Y1078">
        <v>171.7</v>
      </c>
      <c r="Z1078">
        <v>0.99872486599999999</v>
      </c>
      <c r="AA1078">
        <v>0.859926199</v>
      </c>
      <c r="AB1078">
        <v>0.92404859500000003</v>
      </c>
      <c r="AC1078">
        <v>270.60000000000002</v>
      </c>
      <c r="AD1078">
        <v>0.58773787499999997</v>
      </c>
      <c r="AE1078">
        <v>0.35077551000000001</v>
      </c>
      <c r="AF1078">
        <v>0.437761974</v>
      </c>
      <c r="AG1078">
        <v>49.9</v>
      </c>
      <c r="AH1078">
        <v>0.53271395300000002</v>
      </c>
      <c r="AI1078">
        <v>0.159906463</v>
      </c>
      <c r="AJ1078">
        <v>0.242049502</v>
      </c>
      <c r="AK1078">
        <v>48.2</v>
      </c>
    </row>
    <row r="1079" spans="1:37" x14ac:dyDescent="0.25">
      <c r="A1079" t="b">
        <v>1</v>
      </c>
      <c r="B1079" t="b">
        <v>0</v>
      </c>
      <c r="C1079" t="b">
        <v>1</v>
      </c>
      <c r="D1079">
        <v>5000</v>
      </c>
      <c r="E1079">
        <v>1.3</v>
      </c>
      <c r="F1079" t="b">
        <v>0</v>
      </c>
      <c r="G1079" t="b">
        <v>0</v>
      </c>
      <c r="H1079">
        <v>1E-3</v>
      </c>
      <c r="I1079">
        <v>1</v>
      </c>
      <c r="J1079">
        <f t="shared" si="16"/>
        <v>0.6444163113000001</v>
      </c>
      <c r="K1079">
        <v>0.623063225</v>
      </c>
      <c r="L1079">
        <v>0.54346309100000001</v>
      </c>
      <c r="M1079">
        <v>0.52343702800000003</v>
      </c>
      <c r="N1079">
        <v>0.82617084799999996</v>
      </c>
      <c r="O1079">
        <v>0.49249935299999997</v>
      </c>
      <c r="P1079">
        <v>0.61692913800000004</v>
      </c>
      <c r="Q1079">
        <v>527.5</v>
      </c>
      <c r="R1079">
        <v>0.43333333299999999</v>
      </c>
      <c r="S1079">
        <v>0.4</v>
      </c>
      <c r="T1079">
        <v>0.39111111100000001</v>
      </c>
      <c r="U1079">
        <v>3.3</v>
      </c>
      <c r="V1079">
        <v>0.35969847300000002</v>
      </c>
      <c r="W1079">
        <v>0.99767101899999999</v>
      </c>
      <c r="X1079">
        <v>0.52872184600000005</v>
      </c>
      <c r="Y1079">
        <v>171.7</v>
      </c>
      <c r="Z1079">
        <v>0.99872486599999999</v>
      </c>
      <c r="AA1079">
        <v>0.859926199</v>
      </c>
      <c r="AB1079">
        <v>0.92404859500000003</v>
      </c>
      <c r="AC1079">
        <v>270.60000000000002</v>
      </c>
      <c r="AD1079">
        <v>0.58773787499999997</v>
      </c>
      <c r="AE1079">
        <v>0.35077551000000001</v>
      </c>
      <c r="AF1079">
        <v>0.437761974</v>
      </c>
      <c r="AG1079">
        <v>49.9</v>
      </c>
      <c r="AH1079">
        <v>0.53271395300000002</v>
      </c>
      <c r="AI1079">
        <v>0.159906463</v>
      </c>
      <c r="AJ1079">
        <v>0.242049502</v>
      </c>
      <c r="AK1079">
        <v>48.2</v>
      </c>
    </row>
    <row r="1080" spans="1:37" x14ac:dyDescent="0.25">
      <c r="A1080" t="b">
        <v>0</v>
      </c>
      <c r="B1080" t="b">
        <v>0</v>
      </c>
      <c r="C1080" t="b">
        <v>1</v>
      </c>
      <c r="D1080">
        <v>7363</v>
      </c>
      <c r="E1080">
        <v>1.3</v>
      </c>
      <c r="F1080" t="b">
        <v>0</v>
      </c>
      <c r="G1080" t="b">
        <v>0</v>
      </c>
      <c r="H1080">
        <v>1E-3</v>
      </c>
      <c r="I1080">
        <v>1</v>
      </c>
      <c r="J1080">
        <f t="shared" si="16"/>
        <v>0.64404291569999994</v>
      </c>
      <c r="K1080">
        <v>0.61772258400000002</v>
      </c>
      <c r="L1080">
        <v>0.54282302599999999</v>
      </c>
      <c r="M1080">
        <v>0.52126038399999997</v>
      </c>
      <c r="N1080">
        <v>0.82664532000000002</v>
      </c>
      <c r="O1080">
        <v>0.49155058699999998</v>
      </c>
      <c r="P1080">
        <v>0.61630747100000005</v>
      </c>
      <c r="Q1080">
        <v>527.5</v>
      </c>
      <c r="R1080">
        <v>0.42499999999999999</v>
      </c>
      <c r="S1080">
        <v>0.4</v>
      </c>
      <c r="T1080">
        <v>0.386349206</v>
      </c>
      <c r="U1080">
        <v>3.3</v>
      </c>
      <c r="V1080">
        <v>0.35999666600000002</v>
      </c>
      <c r="W1080">
        <v>0.99767101899999999</v>
      </c>
      <c r="X1080">
        <v>0.52904525599999996</v>
      </c>
      <c r="Y1080">
        <v>171.7</v>
      </c>
      <c r="Z1080">
        <v>0.99872849200000002</v>
      </c>
      <c r="AA1080">
        <v>0.86103457699999997</v>
      </c>
      <c r="AB1080">
        <v>0.924690071</v>
      </c>
      <c r="AC1080">
        <v>270.60000000000002</v>
      </c>
      <c r="AD1080">
        <v>0.57396536200000003</v>
      </c>
      <c r="AE1080">
        <v>0.34677551000000001</v>
      </c>
      <c r="AF1080">
        <v>0.43027565000000001</v>
      </c>
      <c r="AG1080">
        <v>49.9</v>
      </c>
      <c r="AH1080">
        <v>0.521999667</v>
      </c>
      <c r="AI1080">
        <v>0.159906463</v>
      </c>
      <c r="AJ1080">
        <v>0.24089464699999999</v>
      </c>
      <c r="AK1080">
        <v>48.2</v>
      </c>
    </row>
    <row r="1081" spans="1:37" x14ac:dyDescent="0.25">
      <c r="A1081" t="b">
        <v>1</v>
      </c>
      <c r="B1081" t="b">
        <v>0</v>
      </c>
      <c r="C1081" t="b">
        <v>1</v>
      </c>
      <c r="D1081">
        <v>7363</v>
      </c>
      <c r="E1081">
        <v>1.3</v>
      </c>
      <c r="F1081" t="b">
        <v>0</v>
      </c>
      <c r="G1081" t="b">
        <v>0</v>
      </c>
      <c r="H1081">
        <v>1E-3</v>
      </c>
      <c r="I1081">
        <v>1</v>
      </c>
      <c r="J1081">
        <f t="shared" si="16"/>
        <v>0.64404291569999994</v>
      </c>
      <c r="K1081">
        <v>0.61772258400000002</v>
      </c>
      <c r="L1081">
        <v>0.54282302599999999</v>
      </c>
      <c r="M1081">
        <v>0.52126038399999997</v>
      </c>
      <c r="N1081">
        <v>0.82664532000000002</v>
      </c>
      <c r="O1081">
        <v>0.49155058699999998</v>
      </c>
      <c r="P1081">
        <v>0.61630747100000005</v>
      </c>
      <c r="Q1081">
        <v>527.5</v>
      </c>
      <c r="R1081">
        <v>0.42499999999999999</v>
      </c>
      <c r="S1081">
        <v>0.4</v>
      </c>
      <c r="T1081">
        <v>0.386349206</v>
      </c>
      <c r="U1081">
        <v>3.3</v>
      </c>
      <c r="V1081">
        <v>0.35999666600000002</v>
      </c>
      <c r="W1081">
        <v>0.99767101899999999</v>
      </c>
      <c r="X1081">
        <v>0.52904525599999996</v>
      </c>
      <c r="Y1081">
        <v>171.7</v>
      </c>
      <c r="Z1081">
        <v>0.99872849200000002</v>
      </c>
      <c r="AA1081">
        <v>0.86103457699999997</v>
      </c>
      <c r="AB1081">
        <v>0.924690071</v>
      </c>
      <c r="AC1081">
        <v>270.60000000000002</v>
      </c>
      <c r="AD1081">
        <v>0.57396536200000003</v>
      </c>
      <c r="AE1081">
        <v>0.34677551000000001</v>
      </c>
      <c r="AF1081">
        <v>0.43027565000000001</v>
      </c>
      <c r="AG1081">
        <v>49.9</v>
      </c>
      <c r="AH1081">
        <v>0.521999667</v>
      </c>
      <c r="AI1081">
        <v>0.159906463</v>
      </c>
      <c r="AJ1081">
        <v>0.24089464699999999</v>
      </c>
      <c r="AK1081">
        <v>48.2</v>
      </c>
    </row>
    <row r="1082" spans="1:37" x14ac:dyDescent="0.25">
      <c r="A1082" t="b">
        <v>0</v>
      </c>
      <c r="B1082" t="b">
        <v>0</v>
      </c>
      <c r="C1082" t="b">
        <v>1</v>
      </c>
      <c r="D1082">
        <v>5000</v>
      </c>
      <c r="E1082">
        <v>1.3</v>
      </c>
      <c r="F1082" t="b">
        <v>0</v>
      </c>
      <c r="G1082" t="b">
        <v>0</v>
      </c>
      <c r="H1082" s="1">
        <v>1.0000000000000001E-5</v>
      </c>
      <c r="I1082">
        <v>1</v>
      </c>
      <c r="J1082">
        <f t="shared" si="16"/>
        <v>0.64534940839999999</v>
      </c>
      <c r="K1082">
        <v>0.63516622899999997</v>
      </c>
      <c r="L1082">
        <v>0.53092052099999998</v>
      </c>
      <c r="M1082">
        <v>0.51903923600000001</v>
      </c>
      <c r="N1082">
        <v>0.82400300699999995</v>
      </c>
      <c r="O1082">
        <v>0.49591059999999998</v>
      </c>
      <c r="P1082">
        <v>0.61898439599999999</v>
      </c>
      <c r="Q1082">
        <v>527.5</v>
      </c>
      <c r="R1082">
        <v>0.47333333300000002</v>
      </c>
      <c r="S1082">
        <v>0.33333333300000001</v>
      </c>
      <c r="T1082">
        <v>0.36333333299999998</v>
      </c>
      <c r="U1082">
        <v>3.3</v>
      </c>
      <c r="V1082">
        <v>0.35969847300000002</v>
      </c>
      <c r="W1082">
        <v>0.99767101899999999</v>
      </c>
      <c r="X1082">
        <v>0.52872184600000005</v>
      </c>
      <c r="Y1082">
        <v>171.7</v>
      </c>
      <c r="Z1082">
        <v>0.99872486599999999</v>
      </c>
      <c r="AA1082">
        <v>0.859926199</v>
      </c>
      <c r="AB1082">
        <v>0.92404859500000003</v>
      </c>
      <c r="AC1082">
        <v>270.60000000000002</v>
      </c>
      <c r="AD1082">
        <v>0.61797828499999996</v>
      </c>
      <c r="AE1082">
        <v>0.336734694</v>
      </c>
      <c r="AF1082">
        <v>0.43404689600000002</v>
      </c>
      <c r="AG1082">
        <v>49.9</v>
      </c>
      <c r="AH1082">
        <v>0.53725940699999997</v>
      </c>
      <c r="AI1082">
        <v>0.161947279</v>
      </c>
      <c r="AJ1082">
        <v>0.245100349</v>
      </c>
      <c r="AK1082">
        <v>48.2</v>
      </c>
    </row>
    <row r="1083" spans="1:37" x14ac:dyDescent="0.25">
      <c r="A1083" t="b">
        <v>1</v>
      </c>
      <c r="B1083" t="b">
        <v>0</v>
      </c>
      <c r="C1083" t="b">
        <v>1</v>
      </c>
      <c r="D1083">
        <v>5000</v>
      </c>
      <c r="E1083">
        <v>1.3</v>
      </c>
      <c r="F1083" t="b">
        <v>0</v>
      </c>
      <c r="G1083" t="b">
        <v>0</v>
      </c>
      <c r="H1083" s="1">
        <v>1.0000000000000001E-5</v>
      </c>
      <c r="I1083">
        <v>1</v>
      </c>
      <c r="J1083">
        <f t="shared" si="16"/>
        <v>0.64534940839999999</v>
      </c>
      <c r="K1083">
        <v>0.63516622899999997</v>
      </c>
      <c r="L1083">
        <v>0.53092052099999998</v>
      </c>
      <c r="M1083">
        <v>0.51903923600000001</v>
      </c>
      <c r="N1083">
        <v>0.82400300699999995</v>
      </c>
      <c r="O1083">
        <v>0.49591059999999998</v>
      </c>
      <c r="P1083">
        <v>0.61898439599999999</v>
      </c>
      <c r="Q1083">
        <v>527.5</v>
      </c>
      <c r="R1083">
        <v>0.47333333300000002</v>
      </c>
      <c r="S1083">
        <v>0.33333333300000001</v>
      </c>
      <c r="T1083">
        <v>0.36333333299999998</v>
      </c>
      <c r="U1083">
        <v>3.3</v>
      </c>
      <c r="V1083">
        <v>0.35969847300000002</v>
      </c>
      <c r="W1083">
        <v>0.99767101899999999</v>
      </c>
      <c r="X1083">
        <v>0.52872184600000005</v>
      </c>
      <c r="Y1083">
        <v>171.7</v>
      </c>
      <c r="Z1083">
        <v>0.99872486599999999</v>
      </c>
      <c r="AA1083">
        <v>0.859926199</v>
      </c>
      <c r="AB1083">
        <v>0.92404859500000003</v>
      </c>
      <c r="AC1083">
        <v>270.60000000000002</v>
      </c>
      <c r="AD1083">
        <v>0.61797828499999996</v>
      </c>
      <c r="AE1083">
        <v>0.336734694</v>
      </c>
      <c r="AF1083">
        <v>0.43404689600000002</v>
      </c>
      <c r="AG1083">
        <v>49.9</v>
      </c>
      <c r="AH1083">
        <v>0.53725940699999997</v>
      </c>
      <c r="AI1083">
        <v>0.161947279</v>
      </c>
      <c r="AJ1083">
        <v>0.245100349</v>
      </c>
      <c r="AK1083">
        <v>48.2</v>
      </c>
    </row>
    <row r="1084" spans="1:37" x14ac:dyDescent="0.25">
      <c r="A1084" t="b">
        <v>0</v>
      </c>
      <c r="B1084" t="b">
        <v>0</v>
      </c>
      <c r="C1084" t="b">
        <v>1</v>
      </c>
      <c r="D1084">
        <v>7363</v>
      </c>
      <c r="E1084">
        <v>1.3</v>
      </c>
      <c r="F1084" t="b">
        <v>0</v>
      </c>
      <c r="G1084" t="b">
        <v>0</v>
      </c>
      <c r="H1084" s="1">
        <v>1.0000000000000001E-5</v>
      </c>
      <c r="I1084">
        <v>1</v>
      </c>
      <c r="J1084">
        <f t="shared" si="16"/>
        <v>0.64460261720000001</v>
      </c>
      <c r="K1084">
        <v>0.63299672900000004</v>
      </c>
      <c r="L1084">
        <v>0.53046985000000002</v>
      </c>
      <c r="M1084">
        <v>0.51874615000000002</v>
      </c>
      <c r="N1084">
        <v>0.82389316800000001</v>
      </c>
      <c r="O1084">
        <v>0.494014864</v>
      </c>
      <c r="P1084">
        <v>0.61748919499999999</v>
      </c>
      <c r="Q1084">
        <v>527.5</v>
      </c>
      <c r="R1084">
        <v>0.49666666700000001</v>
      </c>
      <c r="S1084">
        <v>0.33333333300000001</v>
      </c>
      <c r="T1084">
        <v>0.37158730200000001</v>
      </c>
      <c r="U1084">
        <v>3.3</v>
      </c>
      <c r="V1084">
        <v>0.35999666600000002</v>
      </c>
      <c r="W1084">
        <v>0.99767101899999999</v>
      </c>
      <c r="X1084">
        <v>0.52904525599999996</v>
      </c>
      <c r="Y1084">
        <v>171.7</v>
      </c>
      <c r="Z1084">
        <v>0.99872849200000002</v>
      </c>
      <c r="AA1084">
        <v>0.86103457699999997</v>
      </c>
      <c r="AB1084">
        <v>0.924690071</v>
      </c>
      <c r="AC1084">
        <v>270.60000000000002</v>
      </c>
      <c r="AD1084">
        <v>0.590298408</v>
      </c>
      <c r="AE1084">
        <v>0.332734694</v>
      </c>
      <c r="AF1084">
        <v>0.42352138499999997</v>
      </c>
      <c r="AG1084">
        <v>49.9</v>
      </c>
      <c r="AH1084">
        <v>0.52839697299999999</v>
      </c>
      <c r="AI1084">
        <v>0.16403061199999999</v>
      </c>
      <c r="AJ1084">
        <v>0.246143692</v>
      </c>
      <c r="AK1084">
        <v>48.2</v>
      </c>
    </row>
    <row r="1085" spans="1:37" x14ac:dyDescent="0.25">
      <c r="A1085" t="b">
        <v>1</v>
      </c>
      <c r="B1085" t="b">
        <v>0</v>
      </c>
      <c r="C1085" t="b">
        <v>1</v>
      </c>
      <c r="D1085">
        <v>7363</v>
      </c>
      <c r="E1085">
        <v>1.3</v>
      </c>
      <c r="F1085" t="b">
        <v>0</v>
      </c>
      <c r="G1085" t="b">
        <v>0</v>
      </c>
      <c r="H1085" s="1">
        <v>1.0000000000000001E-5</v>
      </c>
      <c r="I1085">
        <v>1</v>
      </c>
      <c r="J1085">
        <f t="shared" si="16"/>
        <v>0.64460261720000001</v>
      </c>
      <c r="K1085">
        <v>0.63299672900000004</v>
      </c>
      <c r="L1085">
        <v>0.53046985000000002</v>
      </c>
      <c r="M1085">
        <v>0.51874615000000002</v>
      </c>
      <c r="N1085">
        <v>0.82389316800000001</v>
      </c>
      <c r="O1085">
        <v>0.494014864</v>
      </c>
      <c r="P1085">
        <v>0.61748919499999999</v>
      </c>
      <c r="Q1085">
        <v>527.5</v>
      </c>
      <c r="R1085">
        <v>0.49666666700000001</v>
      </c>
      <c r="S1085">
        <v>0.33333333300000001</v>
      </c>
      <c r="T1085">
        <v>0.37158730200000001</v>
      </c>
      <c r="U1085">
        <v>3.3</v>
      </c>
      <c r="V1085">
        <v>0.35999666600000002</v>
      </c>
      <c r="W1085">
        <v>0.99767101899999999</v>
      </c>
      <c r="X1085">
        <v>0.52904525599999996</v>
      </c>
      <c r="Y1085">
        <v>171.7</v>
      </c>
      <c r="Z1085">
        <v>0.99872849200000002</v>
      </c>
      <c r="AA1085">
        <v>0.86103457699999997</v>
      </c>
      <c r="AB1085">
        <v>0.924690071</v>
      </c>
      <c r="AC1085">
        <v>270.60000000000002</v>
      </c>
      <c r="AD1085">
        <v>0.590298408</v>
      </c>
      <c r="AE1085">
        <v>0.332734694</v>
      </c>
      <c r="AF1085">
        <v>0.42352138499999997</v>
      </c>
      <c r="AG1085">
        <v>49.9</v>
      </c>
      <c r="AH1085">
        <v>0.52839697299999999</v>
      </c>
      <c r="AI1085">
        <v>0.16403061199999999</v>
      </c>
      <c r="AJ1085">
        <v>0.246143692</v>
      </c>
      <c r="AK1085">
        <v>48.2</v>
      </c>
    </row>
    <row r="1086" spans="1:37" x14ac:dyDescent="0.25">
      <c r="A1086" t="b">
        <v>1</v>
      </c>
      <c r="B1086" t="b">
        <v>1</v>
      </c>
      <c r="C1086" t="b">
        <v>0</v>
      </c>
      <c r="D1086">
        <v>7363</v>
      </c>
      <c r="E1086">
        <v>1.1000000000000001</v>
      </c>
      <c r="F1086" t="b">
        <v>0</v>
      </c>
      <c r="G1086" t="b">
        <v>1</v>
      </c>
      <c r="H1086">
        <v>1</v>
      </c>
      <c r="I1086">
        <v>0.25</v>
      </c>
      <c r="J1086">
        <f t="shared" si="16"/>
        <v>0.89357710749999997</v>
      </c>
      <c r="K1086">
        <v>0.75239920299999996</v>
      </c>
      <c r="L1086">
        <v>0.50728779099999999</v>
      </c>
      <c r="M1086">
        <v>0.51865598899999998</v>
      </c>
      <c r="N1086">
        <v>0.82645348600000001</v>
      </c>
      <c r="O1086">
        <v>0.99639828100000005</v>
      </c>
      <c r="P1086">
        <v>0.90349217299999995</v>
      </c>
      <c r="Q1086">
        <v>527.5</v>
      </c>
      <c r="R1086">
        <v>0</v>
      </c>
      <c r="S1086">
        <v>0</v>
      </c>
      <c r="T1086">
        <v>0</v>
      </c>
      <c r="U1086">
        <v>3.3</v>
      </c>
      <c r="V1086">
        <v>0.998059005</v>
      </c>
      <c r="W1086">
        <v>0.90620155000000002</v>
      </c>
      <c r="X1086">
        <v>0.94972305700000004</v>
      </c>
      <c r="Y1086">
        <v>171.7</v>
      </c>
      <c r="Z1086">
        <v>0.99083510900000005</v>
      </c>
      <c r="AA1086">
        <v>0.99334290000000003</v>
      </c>
      <c r="AB1086">
        <v>0.99206366599999996</v>
      </c>
      <c r="AC1086">
        <v>270.60000000000002</v>
      </c>
      <c r="AD1086">
        <v>0.73333333300000003</v>
      </c>
      <c r="AE1086">
        <v>4.3999999999999997E-2</v>
      </c>
      <c r="AF1086">
        <v>8.2433325000000002E-2</v>
      </c>
      <c r="AG1086">
        <v>49.9</v>
      </c>
      <c r="AH1086">
        <v>0.96571428599999998</v>
      </c>
      <c r="AI1086">
        <v>0.10378401399999999</v>
      </c>
      <c r="AJ1086">
        <v>0.18422371500000001</v>
      </c>
      <c r="AK1086">
        <v>48.2</v>
      </c>
    </row>
    <row r="1087" spans="1:37" x14ac:dyDescent="0.25">
      <c r="A1087" t="b">
        <v>0</v>
      </c>
      <c r="B1087" t="b">
        <v>0</v>
      </c>
      <c r="C1087" t="b">
        <v>0</v>
      </c>
      <c r="D1087">
        <v>5000</v>
      </c>
      <c r="E1087">
        <v>1.2</v>
      </c>
      <c r="F1087" t="b">
        <v>0</v>
      </c>
      <c r="G1087" t="b">
        <v>0</v>
      </c>
      <c r="H1087" s="1">
        <v>1.0000000000000001E-5</v>
      </c>
      <c r="I1087">
        <v>1</v>
      </c>
      <c r="J1087">
        <f t="shared" si="16"/>
        <v>0.63517392030000008</v>
      </c>
      <c r="K1087">
        <v>0.63165871500000004</v>
      </c>
      <c r="L1087">
        <v>0.53218558299999996</v>
      </c>
      <c r="M1087">
        <v>0.51664704800000005</v>
      </c>
      <c r="N1087">
        <v>0.81526060199999995</v>
      </c>
      <c r="O1087">
        <v>0.478468748</v>
      </c>
      <c r="P1087">
        <v>0.602812232</v>
      </c>
      <c r="Q1087">
        <v>527.5</v>
      </c>
      <c r="R1087">
        <v>0.52333333299999996</v>
      </c>
      <c r="S1087">
        <v>0.4</v>
      </c>
      <c r="T1087">
        <v>0.42047619000000003</v>
      </c>
      <c r="U1087">
        <v>3.3</v>
      </c>
      <c r="V1087">
        <v>0.35260662500000001</v>
      </c>
      <c r="W1087">
        <v>0.99767101899999999</v>
      </c>
      <c r="X1087">
        <v>0.52101591199999997</v>
      </c>
      <c r="Y1087">
        <v>171.7</v>
      </c>
      <c r="Z1087">
        <v>0.99829370900000003</v>
      </c>
      <c r="AA1087">
        <v>0.86066420700000001</v>
      </c>
      <c r="AB1087">
        <v>0.92429080299999999</v>
      </c>
      <c r="AC1087">
        <v>270.60000000000002</v>
      </c>
      <c r="AD1087">
        <v>0.592093604</v>
      </c>
      <c r="AE1087">
        <v>0.30673469399999997</v>
      </c>
      <c r="AF1087">
        <v>0.40248260600000002</v>
      </c>
      <c r="AG1087">
        <v>49.9</v>
      </c>
      <c r="AH1087">
        <v>0.50836441300000001</v>
      </c>
      <c r="AI1087">
        <v>0.14957482999999999</v>
      </c>
      <c r="AJ1087">
        <v>0.228804548</v>
      </c>
      <c r="AK1087">
        <v>48.2</v>
      </c>
    </row>
    <row r="1088" spans="1:37" x14ac:dyDescent="0.25">
      <c r="A1088" t="b">
        <v>1</v>
      </c>
      <c r="B1088" t="b">
        <v>0</v>
      </c>
      <c r="C1088" t="b">
        <v>0</v>
      </c>
      <c r="D1088">
        <v>5000</v>
      </c>
      <c r="E1088">
        <v>1.2</v>
      </c>
      <c r="F1088" t="b">
        <v>0</v>
      </c>
      <c r="G1088" t="b">
        <v>0</v>
      </c>
      <c r="H1088" s="1">
        <v>1.0000000000000001E-5</v>
      </c>
      <c r="I1088">
        <v>1</v>
      </c>
      <c r="J1088">
        <f t="shared" si="16"/>
        <v>0.63517392030000008</v>
      </c>
      <c r="K1088">
        <v>0.63165871500000004</v>
      </c>
      <c r="L1088">
        <v>0.53218558299999996</v>
      </c>
      <c r="M1088">
        <v>0.51664704800000005</v>
      </c>
      <c r="N1088">
        <v>0.81526060199999995</v>
      </c>
      <c r="O1088">
        <v>0.478468748</v>
      </c>
      <c r="P1088">
        <v>0.602812232</v>
      </c>
      <c r="Q1088">
        <v>527.5</v>
      </c>
      <c r="R1088">
        <v>0.52333333299999996</v>
      </c>
      <c r="S1088">
        <v>0.4</v>
      </c>
      <c r="T1088">
        <v>0.42047619000000003</v>
      </c>
      <c r="U1088">
        <v>3.3</v>
      </c>
      <c r="V1088">
        <v>0.35260662500000001</v>
      </c>
      <c r="W1088">
        <v>0.99767101899999999</v>
      </c>
      <c r="X1088">
        <v>0.52101591199999997</v>
      </c>
      <c r="Y1088">
        <v>171.7</v>
      </c>
      <c r="Z1088">
        <v>0.99829370900000003</v>
      </c>
      <c r="AA1088">
        <v>0.86066420700000001</v>
      </c>
      <c r="AB1088">
        <v>0.92429080299999999</v>
      </c>
      <c r="AC1088">
        <v>270.60000000000002</v>
      </c>
      <c r="AD1088">
        <v>0.592093604</v>
      </c>
      <c r="AE1088">
        <v>0.30673469399999997</v>
      </c>
      <c r="AF1088">
        <v>0.40248260600000002</v>
      </c>
      <c r="AG1088">
        <v>49.9</v>
      </c>
      <c r="AH1088">
        <v>0.50836441300000001</v>
      </c>
      <c r="AI1088">
        <v>0.14957482999999999</v>
      </c>
      <c r="AJ1088">
        <v>0.228804548</v>
      </c>
      <c r="AK1088">
        <v>48.2</v>
      </c>
    </row>
    <row r="1089" spans="1:37" x14ac:dyDescent="0.25">
      <c r="A1089" t="b">
        <v>0</v>
      </c>
      <c r="B1089" t="b">
        <v>0</v>
      </c>
      <c r="C1089" t="b">
        <v>1</v>
      </c>
      <c r="D1089">
        <v>5000</v>
      </c>
      <c r="E1089">
        <v>1.2</v>
      </c>
      <c r="F1089" t="b">
        <v>0</v>
      </c>
      <c r="G1089" t="b">
        <v>0</v>
      </c>
      <c r="H1089" s="1">
        <v>1.0000000000000001E-5</v>
      </c>
      <c r="I1089">
        <v>1</v>
      </c>
      <c r="J1089">
        <f t="shared" si="16"/>
        <v>0.64478953270000006</v>
      </c>
      <c r="K1089">
        <v>0.63076639099999998</v>
      </c>
      <c r="L1089">
        <v>0.52962105500000001</v>
      </c>
      <c r="M1089">
        <v>0.51626948800000005</v>
      </c>
      <c r="N1089">
        <v>0.82338806799999997</v>
      </c>
      <c r="O1089">
        <v>0.49496291199999998</v>
      </c>
      <c r="P1089">
        <v>0.61810140599999996</v>
      </c>
      <c r="Q1089">
        <v>527.5</v>
      </c>
      <c r="R1089">
        <v>0.47333333300000002</v>
      </c>
      <c r="S1089">
        <v>0.33333333300000001</v>
      </c>
      <c r="T1089">
        <v>0.35936507899999998</v>
      </c>
      <c r="U1089">
        <v>3.3</v>
      </c>
      <c r="V1089">
        <v>0.35999666600000002</v>
      </c>
      <c r="W1089">
        <v>0.99767101899999999</v>
      </c>
      <c r="X1089">
        <v>0.52904525599999996</v>
      </c>
      <c r="Y1089">
        <v>171.7</v>
      </c>
      <c r="Z1089">
        <v>0.99872849200000002</v>
      </c>
      <c r="AA1089">
        <v>0.86103457699999997</v>
      </c>
      <c r="AB1089">
        <v>0.924690071</v>
      </c>
      <c r="AC1089">
        <v>270.60000000000002</v>
      </c>
      <c r="AD1089">
        <v>0.60028773800000002</v>
      </c>
      <c r="AE1089">
        <v>0.32873469399999999</v>
      </c>
      <c r="AF1089">
        <v>0.42245703099999998</v>
      </c>
      <c r="AG1089">
        <v>49.9</v>
      </c>
      <c r="AH1089">
        <v>0.52886405000000003</v>
      </c>
      <c r="AI1089">
        <v>0.16198979599999999</v>
      </c>
      <c r="AJ1089">
        <v>0.24395808399999999</v>
      </c>
      <c r="AK1089">
        <v>48.2</v>
      </c>
    </row>
    <row r="1090" spans="1:37" x14ac:dyDescent="0.25">
      <c r="A1090" t="b">
        <v>1</v>
      </c>
      <c r="B1090" t="b">
        <v>0</v>
      </c>
      <c r="C1090" t="b">
        <v>1</v>
      </c>
      <c r="D1090">
        <v>5000</v>
      </c>
      <c r="E1090">
        <v>1.2</v>
      </c>
      <c r="F1090" t="b">
        <v>0</v>
      </c>
      <c r="G1090" t="b">
        <v>0</v>
      </c>
      <c r="H1090" s="1">
        <v>1.0000000000000001E-5</v>
      </c>
      <c r="I1090">
        <v>1</v>
      </c>
      <c r="J1090">
        <f t="shared" si="16"/>
        <v>0.64478953270000006</v>
      </c>
      <c r="K1090">
        <v>0.63076639099999998</v>
      </c>
      <c r="L1090">
        <v>0.52962105500000001</v>
      </c>
      <c r="M1090">
        <v>0.51626948800000005</v>
      </c>
      <c r="N1090">
        <v>0.82338806799999997</v>
      </c>
      <c r="O1090">
        <v>0.49496291199999998</v>
      </c>
      <c r="P1090">
        <v>0.61810140599999996</v>
      </c>
      <c r="Q1090">
        <v>527.5</v>
      </c>
      <c r="R1090">
        <v>0.47333333300000002</v>
      </c>
      <c r="S1090">
        <v>0.33333333300000001</v>
      </c>
      <c r="T1090">
        <v>0.35936507899999998</v>
      </c>
      <c r="U1090">
        <v>3.3</v>
      </c>
      <c r="V1090">
        <v>0.35999666600000002</v>
      </c>
      <c r="W1090">
        <v>0.99767101899999999</v>
      </c>
      <c r="X1090">
        <v>0.52904525599999996</v>
      </c>
      <c r="Y1090">
        <v>171.7</v>
      </c>
      <c r="Z1090">
        <v>0.99872849200000002</v>
      </c>
      <c r="AA1090">
        <v>0.86103457699999997</v>
      </c>
      <c r="AB1090">
        <v>0.924690071</v>
      </c>
      <c r="AC1090">
        <v>270.60000000000002</v>
      </c>
      <c r="AD1090">
        <v>0.60028773800000002</v>
      </c>
      <c r="AE1090">
        <v>0.32873469399999999</v>
      </c>
      <c r="AF1090">
        <v>0.42245703099999998</v>
      </c>
      <c r="AG1090">
        <v>49.9</v>
      </c>
      <c r="AH1090">
        <v>0.52886405000000003</v>
      </c>
      <c r="AI1090">
        <v>0.16198979599999999</v>
      </c>
      <c r="AJ1090">
        <v>0.24395808399999999</v>
      </c>
      <c r="AK1090">
        <v>48.2</v>
      </c>
    </row>
    <row r="1091" spans="1:37" x14ac:dyDescent="0.25">
      <c r="A1091" t="b">
        <v>0</v>
      </c>
      <c r="B1091" t="b">
        <v>0</v>
      </c>
      <c r="C1091" t="b">
        <v>0</v>
      </c>
      <c r="D1091">
        <v>5000</v>
      </c>
      <c r="E1091">
        <v>1.3</v>
      </c>
      <c r="F1091" t="b">
        <v>0</v>
      </c>
      <c r="G1091" t="b">
        <v>0</v>
      </c>
      <c r="H1091" s="1">
        <v>1.0000000000000001E-5</v>
      </c>
      <c r="I1091">
        <v>1</v>
      </c>
      <c r="J1091">
        <f t="shared" ref="J1091:J1154" si="17">J2397/100</f>
        <v>0.63480052469999992</v>
      </c>
      <c r="K1091">
        <v>0.63282866800000004</v>
      </c>
      <c r="L1091">
        <v>0.532270935</v>
      </c>
      <c r="M1091">
        <v>0.51605496100000003</v>
      </c>
      <c r="N1091">
        <v>0.81442135299999996</v>
      </c>
      <c r="O1091">
        <v>0.47808924200000003</v>
      </c>
      <c r="P1091">
        <v>0.602230767</v>
      </c>
      <c r="Q1091">
        <v>527.5</v>
      </c>
      <c r="R1091">
        <v>0.50666666699999996</v>
      </c>
      <c r="S1091">
        <v>0.4</v>
      </c>
      <c r="T1091">
        <v>0.41333333300000002</v>
      </c>
      <c r="U1091">
        <v>3.3</v>
      </c>
      <c r="V1091">
        <v>0.352112329</v>
      </c>
      <c r="W1091">
        <v>0.99767101899999999</v>
      </c>
      <c r="X1091">
        <v>0.520472131</v>
      </c>
      <c r="Y1091">
        <v>171.7</v>
      </c>
      <c r="Z1091">
        <v>0.99828818500000005</v>
      </c>
      <c r="AA1091">
        <v>0.85955582900000005</v>
      </c>
      <c r="AB1091">
        <v>0.923648527</v>
      </c>
      <c r="AC1091">
        <v>270.60000000000002</v>
      </c>
      <c r="AD1091">
        <v>0.60230078099999995</v>
      </c>
      <c r="AE1091">
        <v>0.30873469399999998</v>
      </c>
      <c r="AF1091">
        <v>0.40648803900000002</v>
      </c>
      <c r="AG1091">
        <v>49.9</v>
      </c>
      <c r="AH1091">
        <v>0.52318269399999995</v>
      </c>
      <c r="AI1091">
        <v>0.14957482999999999</v>
      </c>
      <c r="AJ1091">
        <v>0.23015696999999999</v>
      </c>
      <c r="AK1091">
        <v>48.2</v>
      </c>
    </row>
    <row r="1092" spans="1:37" x14ac:dyDescent="0.25">
      <c r="A1092" t="b">
        <v>1</v>
      </c>
      <c r="B1092" t="b">
        <v>0</v>
      </c>
      <c r="C1092" t="b">
        <v>0</v>
      </c>
      <c r="D1092">
        <v>5000</v>
      </c>
      <c r="E1092">
        <v>1.3</v>
      </c>
      <c r="F1092" t="b">
        <v>0</v>
      </c>
      <c r="G1092" t="b">
        <v>0</v>
      </c>
      <c r="H1092" s="1">
        <v>1.0000000000000001E-5</v>
      </c>
      <c r="I1092">
        <v>1</v>
      </c>
      <c r="J1092">
        <f t="shared" si="17"/>
        <v>0.63480052469999992</v>
      </c>
      <c r="K1092">
        <v>0.63282866800000004</v>
      </c>
      <c r="L1092">
        <v>0.532270935</v>
      </c>
      <c r="M1092">
        <v>0.51605496100000003</v>
      </c>
      <c r="N1092">
        <v>0.81442135299999996</v>
      </c>
      <c r="O1092">
        <v>0.47808924200000003</v>
      </c>
      <c r="P1092">
        <v>0.602230767</v>
      </c>
      <c r="Q1092">
        <v>527.5</v>
      </c>
      <c r="R1092">
        <v>0.50666666699999996</v>
      </c>
      <c r="S1092">
        <v>0.4</v>
      </c>
      <c r="T1092">
        <v>0.41333333300000002</v>
      </c>
      <c r="U1092">
        <v>3.3</v>
      </c>
      <c r="V1092">
        <v>0.352112329</v>
      </c>
      <c r="W1092">
        <v>0.99767101899999999</v>
      </c>
      <c r="X1092">
        <v>0.520472131</v>
      </c>
      <c r="Y1092">
        <v>171.7</v>
      </c>
      <c r="Z1092">
        <v>0.99828818500000005</v>
      </c>
      <c r="AA1092">
        <v>0.85955582900000005</v>
      </c>
      <c r="AB1092">
        <v>0.923648527</v>
      </c>
      <c r="AC1092">
        <v>270.60000000000002</v>
      </c>
      <c r="AD1092">
        <v>0.60230078099999995</v>
      </c>
      <c r="AE1092">
        <v>0.30873469399999998</v>
      </c>
      <c r="AF1092">
        <v>0.40648803900000002</v>
      </c>
      <c r="AG1092">
        <v>49.9</v>
      </c>
      <c r="AH1092">
        <v>0.52318269399999995</v>
      </c>
      <c r="AI1092">
        <v>0.14957482999999999</v>
      </c>
      <c r="AJ1092">
        <v>0.23015696999999999</v>
      </c>
      <c r="AK1092">
        <v>48.2</v>
      </c>
    </row>
    <row r="1093" spans="1:37" x14ac:dyDescent="0.25">
      <c r="A1093" t="b">
        <v>0</v>
      </c>
      <c r="B1093" t="b">
        <v>1</v>
      </c>
      <c r="C1093" t="b">
        <v>0</v>
      </c>
      <c r="D1093">
        <v>7363</v>
      </c>
      <c r="E1093">
        <v>1.1000000000000001</v>
      </c>
      <c r="F1093" t="b">
        <v>0</v>
      </c>
      <c r="G1093" t="b">
        <v>1</v>
      </c>
      <c r="H1093">
        <v>1</v>
      </c>
      <c r="I1093">
        <v>0.25</v>
      </c>
      <c r="J1093">
        <f t="shared" si="17"/>
        <v>0.89339036609999989</v>
      </c>
      <c r="K1093">
        <v>0.74555926299999997</v>
      </c>
      <c r="L1093">
        <v>0.505653299</v>
      </c>
      <c r="M1093">
        <v>0.51559631900000003</v>
      </c>
      <c r="N1093">
        <v>0.82576719700000001</v>
      </c>
      <c r="O1093">
        <v>0.99696718100000004</v>
      </c>
      <c r="P1093">
        <v>0.90331373599999998</v>
      </c>
      <c r="Q1093">
        <v>527.5</v>
      </c>
      <c r="R1093">
        <v>0</v>
      </c>
      <c r="S1093">
        <v>0</v>
      </c>
      <c r="T1093">
        <v>0</v>
      </c>
      <c r="U1093">
        <v>3.3</v>
      </c>
      <c r="V1093">
        <v>0.998059005</v>
      </c>
      <c r="W1093">
        <v>0.90620155000000002</v>
      </c>
      <c r="X1093">
        <v>0.94972305700000004</v>
      </c>
      <c r="Y1093">
        <v>171.7</v>
      </c>
      <c r="Z1093">
        <v>0.99119604100000003</v>
      </c>
      <c r="AA1093">
        <v>0.99334290000000003</v>
      </c>
      <c r="AB1093">
        <v>0.99224510700000002</v>
      </c>
      <c r="AC1093">
        <v>270.60000000000002</v>
      </c>
      <c r="AD1093">
        <v>0.67500000000000004</v>
      </c>
      <c r="AE1093">
        <v>4.2000000000000003E-2</v>
      </c>
      <c r="AF1093">
        <v>7.8387702000000004E-2</v>
      </c>
      <c r="AG1093">
        <v>49.9</v>
      </c>
      <c r="AH1093">
        <v>0.98333333300000003</v>
      </c>
      <c r="AI1093">
        <v>9.5408163000000004E-2</v>
      </c>
      <c r="AJ1093">
        <v>0.16990831100000001</v>
      </c>
      <c r="AK1093">
        <v>48.2</v>
      </c>
    </row>
    <row r="1094" spans="1:37" x14ac:dyDescent="0.25">
      <c r="A1094" t="b">
        <v>0</v>
      </c>
      <c r="B1094" t="b">
        <v>0</v>
      </c>
      <c r="C1094" t="b">
        <v>0</v>
      </c>
      <c r="D1094">
        <v>7363</v>
      </c>
      <c r="E1094">
        <v>1.3</v>
      </c>
      <c r="F1094" t="b">
        <v>0</v>
      </c>
      <c r="G1094" t="b">
        <v>0</v>
      </c>
      <c r="H1094" s="1">
        <v>1.0000000000000001E-5</v>
      </c>
      <c r="I1094">
        <v>1</v>
      </c>
      <c r="J1094">
        <f t="shared" si="17"/>
        <v>0.63517383319999998</v>
      </c>
      <c r="K1094">
        <v>0.63011224099999996</v>
      </c>
      <c r="L1094">
        <v>0.52728582000000002</v>
      </c>
      <c r="M1094">
        <v>0.51405965300000001</v>
      </c>
      <c r="N1094">
        <v>0.81546791100000005</v>
      </c>
      <c r="O1094">
        <v>0.47827935399999999</v>
      </c>
      <c r="P1094">
        <v>0.60270716199999996</v>
      </c>
      <c r="Q1094">
        <v>527.5</v>
      </c>
      <c r="R1094">
        <v>0.50833333300000005</v>
      </c>
      <c r="S1094">
        <v>0.366666667</v>
      </c>
      <c r="T1094">
        <v>0.39904761900000002</v>
      </c>
      <c r="U1094">
        <v>3.3</v>
      </c>
      <c r="V1094">
        <v>0.35260662500000001</v>
      </c>
      <c r="W1094">
        <v>0.99767101899999999</v>
      </c>
      <c r="X1094">
        <v>0.52101591199999997</v>
      </c>
      <c r="Y1094">
        <v>171.7</v>
      </c>
      <c r="Z1094">
        <v>0.99829370900000003</v>
      </c>
      <c r="AA1094">
        <v>0.86066420700000001</v>
      </c>
      <c r="AB1094">
        <v>0.92429080299999999</v>
      </c>
      <c r="AC1094">
        <v>270.60000000000002</v>
      </c>
      <c r="AD1094">
        <v>0.60099263400000003</v>
      </c>
      <c r="AE1094">
        <v>0.30673469399999997</v>
      </c>
      <c r="AF1094">
        <v>0.40381719399999999</v>
      </c>
      <c r="AG1094">
        <v>49.9</v>
      </c>
      <c r="AH1094">
        <v>0.50497923099999997</v>
      </c>
      <c r="AI1094">
        <v>0.15369898000000001</v>
      </c>
      <c r="AJ1094">
        <v>0.23347922600000001</v>
      </c>
      <c r="AK1094">
        <v>48.2</v>
      </c>
    </row>
    <row r="1095" spans="1:37" x14ac:dyDescent="0.25">
      <c r="A1095" t="b">
        <v>1</v>
      </c>
      <c r="B1095" t="b">
        <v>0</v>
      </c>
      <c r="C1095" t="b">
        <v>0</v>
      </c>
      <c r="D1095">
        <v>7363</v>
      </c>
      <c r="E1095">
        <v>1.3</v>
      </c>
      <c r="F1095" t="b">
        <v>0</v>
      </c>
      <c r="G1095" t="b">
        <v>0</v>
      </c>
      <c r="H1095" s="1">
        <v>1.0000000000000001E-5</v>
      </c>
      <c r="I1095">
        <v>1</v>
      </c>
      <c r="J1095">
        <f t="shared" si="17"/>
        <v>0.63517383319999998</v>
      </c>
      <c r="K1095">
        <v>0.63011224099999996</v>
      </c>
      <c r="L1095">
        <v>0.52728582000000002</v>
      </c>
      <c r="M1095">
        <v>0.51405965300000001</v>
      </c>
      <c r="N1095">
        <v>0.81546791100000005</v>
      </c>
      <c r="O1095">
        <v>0.47827935399999999</v>
      </c>
      <c r="P1095">
        <v>0.60270716199999996</v>
      </c>
      <c r="Q1095">
        <v>527.5</v>
      </c>
      <c r="R1095">
        <v>0.50833333300000005</v>
      </c>
      <c r="S1095">
        <v>0.366666667</v>
      </c>
      <c r="T1095">
        <v>0.39904761900000002</v>
      </c>
      <c r="U1095">
        <v>3.3</v>
      </c>
      <c r="V1095">
        <v>0.35260662500000001</v>
      </c>
      <c r="W1095">
        <v>0.99767101899999999</v>
      </c>
      <c r="X1095">
        <v>0.52101591199999997</v>
      </c>
      <c r="Y1095">
        <v>171.7</v>
      </c>
      <c r="Z1095">
        <v>0.99829370900000003</v>
      </c>
      <c r="AA1095">
        <v>0.86066420700000001</v>
      </c>
      <c r="AB1095">
        <v>0.92429080299999999</v>
      </c>
      <c r="AC1095">
        <v>270.60000000000002</v>
      </c>
      <c r="AD1095">
        <v>0.60099263400000003</v>
      </c>
      <c r="AE1095">
        <v>0.30673469399999997</v>
      </c>
      <c r="AF1095">
        <v>0.40381719399999999</v>
      </c>
      <c r="AG1095">
        <v>49.9</v>
      </c>
      <c r="AH1095">
        <v>0.50497923099999997</v>
      </c>
      <c r="AI1095">
        <v>0.15369898000000001</v>
      </c>
      <c r="AJ1095">
        <v>0.23347922600000001</v>
      </c>
      <c r="AK1095">
        <v>48.2</v>
      </c>
    </row>
    <row r="1096" spans="1:37" x14ac:dyDescent="0.25">
      <c r="A1096" t="b">
        <v>0</v>
      </c>
      <c r="B1096" t="b">
        <v>0</v>
      </c>
      <c r="C1096" t="b">
        <v>1</v>
      </c>
      <c r="D1096">
        <v>5000</v>
      </c>
      <c r="E1096">
        <v>1.2</v>
      </c>
      <c r="F1096" t="b">
        <v>0</v>
      </c>
      <c r="G1096" t="b">
        <v>0</v>
      </c>
      <c r="H1096">
        <v>1E-3</v>
      </c>
      <c r="I1096">
        <v>1</v>
      </c>
      <c r="J1096">
        <f t="shared" si="17"/>
        <v>0.64413619929999999</v>
      </c>
      <c r="K1096">
        <v>0.60956504600000005</v>
      </c>
      <c r="L1096">
        <v>0.53641193300000001</v>
      </c>
      <c r="M1096">
        <v>0.513346513</v>
      </c>
      <c r="N1096">
        <v>0.82638324200000002</v>
      </c>
      <c r="O1096">
        <v>0.49249899400000002</v>
      </c>
      <c r="P1096">
        <v>0.61699840500000003</v>
      </c>
      <c r="Q1096">
        <v>527.5</v>
      </c>
      <c r="R1096">
        <v>0.37023809499999999</v>
      </c>
      <c r="S1096">
        <v>0.366666667</v>
      </c>
      <c r="T1096">
        <v>0.34190476199999997</v>
      </c>
      <c r="U1096">
        <v>3.3</v>
      </c>
      <c r="V1096">
        <v>0.35999666600000002</v>
      </c>
      <c r="W1096">
        <v>0.99767101899999999</v>
      </c>
      <c r="X1096">
        <v>0.52904525599999996</v>
      </c>
      <c r="Y1096">
        <v>171.7</v>
      </c>
      <c r="Z1096">
        <v>0.99872849200000002</v>
      </c>
      <c r="AA1096">
        <v>0.86103457699999997</v>
      </c>
      <c r="AB1096">
        <v>0.924690071</v>
      </c>
      <c r="AC1096">
        <v>270.60000000000002</v>
      </c>
      <c r="AD1096">
        <v>0.580587136</v>
      </c>
      <c r="AE1096">
        <v>0.34273469400000001</v>
      </c>
      <c r="AF1096">
        <v>0.42883674799999999</v>
      </c>
      <c r="AG1096">
        <v>49.9</v>
      </c>
      <c r="AH1096">
        <v>0.52145664300000005</v>
      </c>
      <c r="AI1096">
        <v>0.157865646</v>
      </c>
      <c r="AJ1096">
        <v>0.23860383700000001</v>
      </c>
      <c r="AK1096">
        <v>48.2</v>
      </c>
    </row>
    <row r="1097" spans="1:37" x14ac:dyDescent="0.25">
      <c r="A1097" t="b">
        <v>1</v>
      </c>
      <c r="B1097" t="b">
        <v>0</v>
      </c>
      <c r="C1097" t="b">
        <v>1</v>
      </c>
      <c r="D1097">
        <v>5000</v>
      </c>
      <c r="E1097">
        <v>1.2</v>
      </c>
      <c r="F1097" t="b">
        <v>0</v>
      </c>
      <c r="G1097" t="b">
        <v>0</v>
      </c>
      <c r="H1097">
        <v>1E-3</v>
      </c>
      <c r="I1097">
        <v>1</v>
      </c>
      <c r="J1097">
        <f t="shared" si="17"/>
        <v>0.64413619929999999</v>
      </c>
      <c r="K1097">
        <v>0.60956504600000005</v>
      </c>
      <c r="L1097">
        <v>0.53641193300000001</v>
      </c>
      <c r="M1097">
        <v>0.513346513</v>
      </c>
      <c r="N1097">
        <v>0.82638324200000002</v>
      </c>
      <c r="O1097">
        <v>0.49249899400000002</v>
      </c>
      <c r="P1097">
        <v>0.61699840500000003</v>
      </c>
      <c r="Q1097">
        <v>527.5</v>
      </c>
      <c r="R1097">
        <v>0.37023809499999999</v>
      </c>
      <c r="S1097">
        <v>0.366666667</v>
      </c>
      <c r="T1097">
        <v>0.34190476199999997</v>
      </c>
      <c r="U1097">
        <v>3.3</v>
      </c>
      <c r="V1097">
        <v>0.35999666600000002</v>
      </c>
      <c r="W1097">
        <v>0.99767101899999999</v>
      </c>
      <c r="X1097">
        <v>0.52904525599999996</v>
      </c>
      <c r="Y1097">
        <v>171.7</v>
      </c>
      <c r="Z1097">
        <v>0.99872849200000002</v>
      </c>
      <c r="AA1097">
        <v>0.86103457699999997</v>
      </c>
      <c r="AB1097">
        <v>0.924690071</v>
      </c>
      <c r="AC1097">
        <v>270.60000000000002</v>
      </c>
      <c r="AD1097">
        <v>0.580587136</v>
      </c>
      <c r="AE1097">
        <v>0.34273469400000001</v>
      </c>
      <c r="AF1097">
        <v>0.42883674799999999</v>
      </c>
      <c r="AG1097">
        <v>49.9</v>
      </c>
      <c r="AH1097">
        <v>0.52145664300000005</v>
      </c>
      <c r="AI1097">
        <v>0.157865646</v>
      </c>
      <c r="AJ1097">
        <v>0.23860383700000001</v>
      </c>
      <c r="AK1097">
        <v>48.2</v>
      </c>
    </row>
    <row r="1098" spans="1:37" x14ac:dyDescent="0.25">
      <c r="A1098" t="b">
        <v>0</v>
      </c>
      <c r="B1098" t="b">
        <v>0</v>
      </c>
      <c r="C1098" t="b">
        <v>1</v>
      </c>
      <c r="D1098">
        <v>7363</v>
      </c>
      <c r="E1098">
        <v>1.2</v>
      </c>
      <c r="F1098" t="b">
        <v>0</v>
      </c>
      <c r="G1098" t="b">
        <v>0</v>
      </c>
      <c r="H1098">
        <v>1E-3</v>
      </c>
      <c r="I1098">
        <v>1</v>
      </c>
      <c r="J1098">
        <f t="shared" si="17"/>
        <v>0.64329612440000006</v>
      </c>
      <c r="K1098">
        <v>0.60935893699999999</v>
      </c>
      <c r="L1098">
        <v>0.53179673400000005</v>
      </c>
      <c r="M1098">
        <v>0.51301759899999999</v>
      </c>
      <c r="N1098">
        <v>0.82768730899999998</v>
      </c>
      <c r="O1098">
        <v>0.49022447000000002</v>
      </c>
      <c r="P1098">
        <v>0.61555726700000002</v>
      </c>
      <c r="Q1098">
        <v>527.5</v>
      </c>
      <c r="R1098">
        <v>0.40333333300000002</v>
      </c>
      <c r="S1098">
        <v>0.33333333300000001</v>
      </c>
      <c r="T1098">
        <v>0.34055555599999998</v>
      </c>
      <c r="U1098">
        <v>3.3</v>
      </c>
      <c r="V1098">
        <v>0.35999666600000002</v>
      </c>
      <c r="W1098">
        <v>0.99767101899999999</v>
      </c>
      <c r="X1098">
        <v>0.52904525599999996</v>
      </c>
      <c r="Y1098">
        <v>171.7</v>
      </c>
      <c r="Z1098">
        <v>0.99872849200000002</v>
      </c>
      <c r="AA1098">
        <v>0.86103457699999997</v>
      </c>
      <c r="AB1098">
        <v>0.924690071</v>
      </c>
      <c r="AC1098">
        <v>270.60000000000002</v>
      </c>
      <c r="AD1098">
        <v>0.57065871199999996</v>
      </c>
      <c r="AE1098">
        <v>0.35273469400000002</v>
      </c>
      <c r="AF1098">
        <v>0.43427965800000001</v>
      </c>
      <c r="AG1098">
        <v>49.9</v>
      </c>
      <c r="AH1098">
        <v>0.49574910799999999</v>
      </c>
      <c r="AI1098">
        <v>0.15578231300000001</v>
      </c>
      <c r="AJ1098">
        <v>0.23397778699999999</v>
      </c>
      <c r="AK1098">
        <v>48.2</v>
      </c>
    </row>
    <row r="1099" spans="1:37" x14ac:dyDescent="0.25">
      <c r="A1099" t="b">
        <v>1</v>
      </c>
      <c r="B1099" t="b">
        <v>0</v>
      </c>
      <c r="C1099" t="b">
        <v>1</v>
      </c>
      <c r="D1099">
        <v>7363</v>
      </c>
      <c r="E1099">
        <v>1.2</v>
      </c>
      <c r="F1099" t="b">
        <v>0</v>
      </c>
      <c r="G1099" t="b">
        <v>0</v>
      </c>
      <c r="H1099">
        <v>1E-3</v>
      </c>
      <c r="I1099">
        <v>1</v>
      </c>
      <c r="J1099">
        <f t="shared" si="17"/>
        <v>0.64329612440000006</v>
      </c>
      <c r="K1099">
        <v>0.60935893699999999</v>
      </c>
      <c r="L1099">
        <v>0.53179673400000005</v>
      </c>
      <c r="M1099">
        <v>0.51301759899999999</v>
      </c>
      <c r="N1099">
        <v>0.82768730899999998</v>
      </c>
      <c r="O1099">
        <v>0.49022447000000002</v>
      </c>
      <c r="P1099">
        <v>0.61555726700000002</v>
      </c>
      <c r="Q1099">
        <v>527.5</v>
      </c>
      <c r="R1099">
        <v>0.40333333300000002</v>
      </c>
      <c r="S1099">
        <v>0.33333333300000001</v>
      </c>
      <c r="T1099">
        <v>0.34055555599999998</v>
      </c>
      <c r="U1099">
        <v>3.3</v>
      </c>
      <c r="V1099">
        <v>0.35999666600000002</v>
      </c>
      <c r="W1099">
        <v>0.99767101899999999</v>
      </c>
      <c r="X1099">
        <v>0.52904525599999996</v>
      </c>
      <c r="Y1099">
        <v>171.7</v>
      </c>
      <c r="Z1099">
        <v>0.99872849200000002</v>
      </c>
      <c r="AA1099">
        <v>0.86103457699999997</v>
      </c>
      <c r="AB1099">
        <v>0.924690071</v>
      </c>
      <c r="AC1099">
        <v>270.60000000000002</v>
      </c>
      <c r="AD1099">
        <v>0.57065871199999996</v>
      </c>
      <c r="AE1099">
        <v>0.35273469400000002</v>
      </c>
      <c r="AF1099">
        <v>0.43427965800000001</v>
      </c>
      <c r="AG1099">
        <v>49.9</v>
      </c>
      <c r="AH1099">
        <v>0.49574910799999999</v>
      </c>
      <c r="AI1099">
        <v>0.15578231300000001</v>
      </c>
      <c r="AJ1099">
        <v>0.23397778699999999</v>
      </c>
      <c r="AK1099">
        <v>48.2</v>
      </c>
    </row>
    <row r="1100" spans="1:37" x14ac:dyDescent="0.25">
      <c r="A1100" t="b">
        <v>0</v>
      </c>
      <c r="B1100" t="b">
        <v>0</v>
      </c>
      <c r="C1100" t="b">
        <v>0</v>
      </c>
      <c r="D1100">
        <v>5000</v>
      </c>
      <c r="E1100">
        <v>1.3</v>
      </c>
      <c r="F1100" t="b">
        <v>0</v>
      </c>
      <c r="G1100" t="b">
        <v>0</v>
      </c>
      <c r="H1100">
        <v>1E-3</v>
      </c>
      <c r="I1100">
        <v>1</v>
      </c>
      <c r="J1100">
        <f t="shared" si="17"/>
        <v>0.63424030060000003</v>
      </c>
      <c r="K1100">
        <v>0.61578755699999999</v>
      </c>
      <c r="L1100">
        <v>0.53385714799999995</v>
      </c>
      <c r="M1100">
        <v>0.512561453</v>
      </c>
      <c r="N1100">
        <v>0.81724259300000002</v>
      </c>
      <c r="O1100">
        <v>0.47581399899999999</v>
      </c>
      <c r="P1100">
        <v>0.60114333200000003</v>
      </c>
      <c r="Q1100">
        <v>527.5</v>
      </c>
      <c r="R1100">
        <v>0.43333333299999999</v>
      </c>
      <c r="S1100">
        <v>0.4</v>
      </c>
      <c r="T1100">
        <v>0.39111111100000001</v>
      </c>
      <c r="U1100">
        <v>3.3</v>
      </c>
      <c r="V1100">
        <v>0.352112329</v>
      </c>
      <c r="W1100">
        <v>0.99767101899999999</v>
      </c>
      <c r="X1100">
        <v>0.520472131</v>
      </c>
      <c r="Y1100">
        <v>171.7</v>
      </c>
      <c r="Z1100">
        <v>0.99828818500000005</v>
      </c>
      <c r="AA1100">
        <v>0.85955582900000005</v>
      </c>
      <c r="AB1100">
        <v>0.923648527</v>
      </c>
      <c r="AC1100">
        <v>270.60000000000002</v>
      </c>
      <c r="AD1100">
        <v>0.58483193899999997</v>
      </c>
      <c r="AE1100">
        <v>0.32673469399999999</v>
      </c>
      <c r="AF1100">
        <v>0.41794750899999999</v>
      </c>
      <c r="AG1100">
        <v>49.9</v>
      </c>
      <c r="AH1100">
        <v>0.50891695999999997</v>
      </c>
      <c r="AI1100">
        <v>0.14336734700000001</v>
      </c>
      <c r="AJ1100">
        <v>0.22104610599999999</v>
      </c>
      <c r="AK1100">
        <v>48.2</v>
      </c>
    </row>
    <row r="1101" spans="1:37" x14ac:dyDescent="0.25">
      <c r="A1101" t="b">
        <v>1</v>
      </c>
      <c r="B1101" t="b">
        <v>0</v>
      </c>
      <c r="C1101" t="b">
        <v>0</v>
      </c>
      <c r="D1101">
        <v>5000</v>
      </c>
      <c r="E1101">
        <v>1.3</v>
      </c>
      <c r="F1101" t="b">
        <v>0</v>
      </c>
      <c r="G1101" t="b">
        <v>0</v>
      </c>
      <c r="H1101">
        <v>1E-3</v>
      </c>
      <c r="I1101">
        <v>1</v>
      </c>
      <c r="J1101">
        <f t="shared" si="17"/>
        <v>0.63424030060000003</v>
      </c>
      <c r="K1101">
        <v>0.61578755699999999</v>
      </c>
      <c r="L1101">
        <v>0.53385714799999995</v>
      </c>
      <c r="M1101">
        <v>0.512561453</v>
      </c>
      <c r="N1101">
        <v>0.81724259300000002</v>
      </c>
      <c r="O1101">
        <v>0.47581399899999999</v>
      </c>
      <c r="P1101">
        <v>0.60114333200000003</v>
      </c>
      <c r="Q1101">
        <v>527.5</v>
      </c>
      <c r="R1101">
        <v>0.43333333299999999</v>
      </c>
      <c r="S1101">
        <v>0.4</v>
      </c>
      <c r="T1101">
        <v>0.39111111100000001</v>
      </c>
      <c r="U1101">
        <v>3.3</v>
      </c>
      <c r="V1101">
        <v>0.352112329</v>
      </c>
      <c r="W1101">
        <v>0.99767101899999999</v>
      </c>
      <c r="X1101">
        <v>0.520472131</v>
      </c>
      <c r="Y1101">
        <v>171.7</v>
      </c>
      <c r="Z1101">
        <v>0.99828818500000005</v>
      </c>
      <c r="AA1101">
        <v>0.85955582900000005</v>
      </c>
      <c r="AB1101">
        <v>0.923648527</v>
      </c>
      <c r="AC1101">
        <v>270.60000000000002</v>
      </c>
      <c r="AD1101">
        <v>0.58483193899999997</v>
      </c>
      <c r="AE1101">
        <v>0.32673469399999999</v>
      </c>
      <c r="AF1101">
        <v>0.41794750899999999</v>
      </c>
      <c r="AG1101">
        <v>49.9</v>
      </c>
      <c r="AH1101">
        <v>0.50891695999999997</v>
      </c>
      <c r="AI1101">
        <v>0.14336734700000001</v>
      </c>
      <c r="AJ1101">
        <v>0.22104610599999999</v>
      </c>
      <c r="AK1101">
        <v>48.2</v>
      </c>
    </row>
    <row r="1102" spans="1:37" x14ac:dyDescent="0.25">
      <c r="A1102" t="b">
        <v>0</v>
      </c>
      <c r="B1102" t="b">
        <v>0</v>
      </c>
      <c r="C1102" t="b">
        <v>1</v>
      </c>
      <c r="D1102">
        <v>7363</v>
      </c>
      <c r="E1102">
        <v>1.2</v>
      </c>
      <c r="F1102" t="b">
        <v>0</v>
      </c>
      <c r="G1102" t="b">
        <v>0</v>
      </c>
      <c r="H1102" s="1">
        <v>1.0000000000000001E-5</v>
      </c>
      <c r="I1102">
        <v>1</v>
      </c>
      <c r="J1102">
        <f t="shared" si="17"/>
        <v>0.64376271650000005</v>
      </c>
      <c r="K1102">
        <v>0.61898045300000004</v>
      </c>
      <c r="L1102">
        <v>0.52342005800000002</v>
      </c>
      <c r="M1102">
        <v>0.51031147600000004</v>
      </c>
      <c r="N1102">
        <v>0.82377893999999996</v>
      </c>
      <c r="O1102">
        <v>0.49325692900000001</v>
      </c>
      <c r="P1102">
        <v>0.61686371500000003</v>
      </c>
      <c r="Q1102">
        <v>527.5</v>
      </c>
      <c r="R1102">
        <v>0.443333333</v>
      </c>
      <c r="S1102">
        <v>0.3</v>
      </c>
      <c r="T1102">
        <v>0.33277777800000002</v>
      </c>
      <c r="U1102">
        <v>3.3</v>
      </c>
      <c r="V1102">
        <v>0.35999666600000002</v>
      </c>
      <c r="W1102">
        <v>0.99767101899999999</v>
      </c>
      <c r="X1102">
        <v>0.52904525599999996</v>
      </c>
      <c r="Y1102">
        <v>171.7</v>
      </c>
      <c r="Z1102">
        <v>0.99872849200000002</v>
      </c>
      <c r="AA1102">
        <v>0.86103457699999997</v>
      </c>
      <c r="AB1102">
        <v>0.924690071</v>
      </c>
      <c r="AC1102">
        <v>270.60000000000002</v>
      </c>
      <c r="AD1102">
        <v>0.58684163300000003</v>
      </c>
      <c r="AE1102">
        <v>0.330734694</v>
      </c>
      <c r="AF1102">
        <v>0.421406903</v>
      </c>
      <c r="AG1102">
        <v>49.9</v>
      </c>
      <c r="AH1102">
        <v>0.501203654</v>
      </c>
      <c r="AI1102">
        <v>0.15782312900000001</v>
      </c>
      <c r="AJ1102">
        <v>0.237085132</v>
      </c>
      <c r="AK1102">
        <v>48.2</v>
      </c>
    </row>
    <row r="1103" spans="1:37" x14ac:dyDescent="0.25">
      <c r="A1103" t="b">
        <v>1</v>
      </c>
      <c r="B1103" t="b">
        <v>0</v>
      </c>
      <c r="C1103" t="b">
        <v>1</v>
      </c>
      <c r="D1103">
        <v>7363</v>
      </c>
      <c r="E1103">
        <v>1.2</v>
      </c>
      <c r="F1103" t="b">
        <v>0</v>
      </c>
      <c r="G1103" t="b">
        <v>0</v>
      </c>
      <c r="H1103" s="1">
        <v>1.0000000000000001E-5</v>
      </c>
      <c r="I1103">
        <v>1</v>
      </c>
      <c r="J1103">
        <f t="shared" si="17"/>
        <v>0.64376271650000005</v>
      </c>
      <c r="K1103">
        <v>0.61898045300000004</v>
      </c>
      <c r="L1103">
        <v>0.52342005800000002</v>
      </c>
      <c r="M1103">
        <v>0.51031147600000004</v>
      </c>
      <c r="N1103">
        <v>0.82377893999999996</v>
      </c>
      <c r="O1103">
        <v>0.49325692900000001</v>
      </c>
      <c r="P1103">
        <v>0.61686371500000003</v>
      </c>
      <c r="Q1103">
        <v>527.5</v>
      </c>
      <c r="R1103">
        <v>0.443333333</v>
      </c>
      <c r="S1103">
        <v>0.3</v>
      </c>
      <c r="T1103">
        <v>0.33277777800000002</v>
      </c>
      <c r="U1103">
        <v>3.3</v>
      </c>
      <c r="V1103">
        <v>0.35999666600000002</v>
      </c>
      <c r="W1103">
        <v>0.99767101899999999</v>
      </c>
      <c r="X1103">
        <v>0.52904525599999996</v>
      </c>
      <c r="Y1103">
        <v>171.7</v>
      </c>
      <c r="Z1103">
        <v>0.99872849200000002</v>
      </c>
      <c r="AA1103">
        <v>0.86103457699999997</v>
      </c>
      <c r="AB1103">
        <v>0.924690071</v>
      </c>
      <c r="AC1103">
        <v>270.60000000000002</v>
      </c>
      <c r="AD1103">
        <v>0.58684163300000003</v>
      </c>
      <c r="AE1103">
        <v>0.330734694</v>
      </c>
      <c r="AF1103">
        <v>0.421406903</v>
      </c>
      <c r="AG1103">
        <v>49.9</v>
      </c>
      <c r="AH1103">
        <v>0.501203654</v>
      </c>
      <c r="AI1103">
        <v>0.15782312900000001</v>
      </c>
      <c r="AJ1103">
        <v>0.237085132</v>
      </c>
      <c r="AK1103">
        <v>48.2</v>
      </c>
    </row>
    <row r="1104" spans="1:37" x14ac:dyDescent="0.25">
      <c r="A1104" t="b">
        <v>0</v>
      </c>
      <c r="B1104" t="b">
        <v>0</v>
      </c>
      <c r="C1104" t="b">
        <v>0</v>
      </c>
      <c r="D1104">
        <v>7363</v>
      </c>
      <c r="E1104">
        <v>1.2</v>
      </c>
      <c r="F1104" t="b">
        <v>0</v>
      </c>
      <c r="G1104" t="b">
        <v>0</v>
      </c>
      <c r="H1104" s="1">
        <v>1.0000000000000001E-5</v>
      </c>
      <c r="I1104">
        <v>1</v>
      </c>
      <c r="J1104">
        <f t="shared" si="17"/>
        <v>0.63433375839999995</v>
      </c>
      <c r="K1104">
        <v>0.621738083</v>
      </c>
      <c r="L1104">
        <v>0.52606822900000005</v>
      </c>
      <c r="M1104">
        <v>0.509942004</v>
      </c>
      <c r="N1104">
        <v>0.815670479</v>
      </c>
      <c r="O1104">
        <v>0.47714047500000001</v>
      </c>
      <c r="P1104">
        <v>0.601843138</v>
      </c>
      <c r="Q1104">
        <v>527.5</v>
      </c>
      <c r="R1104">
        <v>0.48333333299999998</v>
      </c>
      <c r="S1104">
        <v>0.366666667</v>
      </c>
      <c r="T1104">
        <v>0.38555555600000002</v>
      </c>
      <c r="U1104">
        <v>3.3</v>
      </c>
      <c r="V1104">
        <v>0.35260662500000001</v>
      </c>
      <c r="W1104">
        <v>0.99767101899999999</v>
      </c>
      <c r="X1104">
        <v>0.52101591199999997</v>
      </c>
      <c r="Y1104">
        <v>171.7</v>
      </c>
      <c r="Z1104">
        <v>0.99829370900000003</v>
      </c>
      <c r="AA1104">
        <v>0.86066420700000001</v>
      </c>
      <c r="AB1104">
        <v>0.92429080299999999</v>
      </c>
      <c r="AC1104">
        <v>270.60000000000002</v>
      </c>
      <c r="AD1104">
        <v>0.58145689</v>
      </c>
      <c r="AE1104">
        <v>0.30473469399999997</v>
      </c>
      <c r="AF1104">
        <v>0.398744665</v>
      </c>
      <c r="AG1104">
        <v>49.9</v>
      </c>
      <c r="AH1104">
        <v>0.49906746000000002</v>
      </c>
      <c r="AI1104">
        <v>0.149532313</v>
      </c>
      <c r="AJ1104">
        <v>0.22820195200000001</v>
      </c>
      <c r="AK1104">
        <v>48.2</v>
      </c>
    </row>
    <row r="1105" spans="1:37" x14ac:dyDescent="0.25">
      <c r="A1105" t="b">
        <v>1</v>
      </c>
      <c r="B1105" t="b">
        <v>0</v>
      </c>
      <c r="C1105" t="b">
        <v>0</v>
      </c>
      <c r="D1105">
        <v>7363</v>
      </c>
      <c r="E1105">
        <v>1.2</v>
      </c>
      <c r="F1105" t="b">
        <v>0</v>
      </c>
      <c r="G1105" t="b">
        <v>0</v>
      </c>
      <c r="H1105" s="1">
        <v>1.0000000000000001E-5</v>
      </c>
      <c r="I1105">
        <v>1</v>
      </c>
      <c r="J1105">
        <f t="shared" si="17"/>
        <v>0.63433375839999995</v>
      </c>
      <c r="K1105">
        <v>0.621738083</v>
      </c>
      <c r="L1105">
        <v>0.52606822900000005</v>
      </c>
      <c r="M1105">
        <v>0.509942004</v>
      </c>
      <c r="N1105">
        <v>0.815670479</v>
      </c>
      <c r="O1105">
        <v>0.47714047500000001</v>
      </c>
      <c r="P1105">
        <v>0.601843138</v>
      </c>
      <c r="Q1105">
        <v>527.5</v>
      </c>
      <c r="R1105">
        <v>0.48333333299999998</v>
      </c>
      <c r="S1105">
        <v>0.366666667</v>
      </c>
      <c r="T1105">
        <v>0.38555555600000002</v>
      </c>
      <c r="U1105">
        <v>3.3</v>
      </c>
      <c r="V1105">
        <v>0.35260662500000001</v>
      </c>
      <c r="W1105">
        <v>0.99767101899999999</v>
      </c>
      <c r="X1105">
        <v>0.52101591199999997</v>
      </c>
      <c r="Y1105">
        <v>171.7</v>
      </c>
      <c r="Z1105">
        <v>0.99829370900000003</v>
      </c>
      <c r="AA1105">
        <v>0.86066420700000001</v>
      </c>
      <c r="AB1105">
        <v>0.92429080299999999</v>
      </c>
      <c r="AC1105">
        <v>270.60000000000002</v>
      </c>
      <c r="AD1105">
        <v>0.58145689</v>
      </c>
      <c r="AE1105">
        <v>0.30473469399999997</v>
      </c>
      <c r="AF1105">
        <v>0.398744665</v>
      </c>
      <c r="AG1105">
        <v>49.9</v>
      </c>
      <c r="AH1105">
        <v>0.49906746000000002</v>
      </c>
      <c r="AI1105">
        <v>0.149532313</v>
      </c>
      <c r="AJ1105">
        <v>0.22820195200000001</v>
      </c>
      <c r="AK1105">
        <v>48.2</v>
      </c>
    </row>
    <row r="1106" spans="1:37" x14ac:dyDescent="0.25">
      <c r="A1106" t="b">
        <v>0</v>
      </c>
      <c r="B1106" t="b">
        <v>0</v>
      </c>
      <c r="C1106" t="b">
        <v>0</v>
      </c>
      <c r="D1106">
        <v>5000</v>
      </c>
      <c r="E1106">
        <v>1.2</v>
      </c>
      <c r="F1106" t="b">
        <v>0</v>
      </c>
      <c r="G1106" t="b">
        <v>0</v>
      </c>
      <c r="H1106">
        <v>1E-3</v>
      </c>
      <c r="I1106">
        <v>1</v>
      </c>
      <c r="J1106">
        <f t="shared" si="17"/>
        <v>0.63424038770000002</v>
      </c>
      <c r="K1106">
        <v>0.60751290499999999</v>
      </c>
      <c r="L1106">
        <v>0.53243864200000002</v>
      </c>
      <c r="M1106">
        <v>0.507854951</v>
      </c>
      <c r="N1106">
        <v>0.81805027900000005</v>
      </c>
      <c r="O1106">
        <v>0.476194583</v>
      </c>
      <c r="P1106">
        <v>0.60174126900000002</v>
      </c>
      <c r="Q1106">
        <v>527.5</v>
      </c>
      <c r="R1106">
        <v>0.40690476199999998</v>
      </c>
      <c r="S1106">
        <v>0.4</v>
      </c>
      <c r="T1106">
        <v>0.37357142900000001</v>
      </c>
      <c r="U1106">
        <v>3.3</v>
      </c>
      <c r="V1106">
        <v>0.35260662500000001</v>
      </c>
      <c r="W1106">
        <v>0.99767101899999999</v>
      </c>
      <c r="X1106">
        <v>0.52101591199999997</v>
      </c>
      <c r="Y1106">
        <v>171.7</v>
      </c>
      <c r="Z1106">
        <v>0.99829370900000003</v>
      </c>
      <c r="AA1106">
        <v>0.86066420700000001</v>
      </c>
      <c r="AB1106">
        <v>0.92429080299999999</v>
      </c>
      <c r="AC1106">
        <v>270.60000000000002</v>
      </c>
      <c r="AD1106">
        <v>0.57304545399999995</v>
      </c>
      <c r="AE1106">
        <v>0.31673469399999998</v>
      </c>
      <c r="AF1106">
        <v>0.40617297499999999</v>
      </c>
      <c r="AG1106">
        <v>49.9</v>
      </c>
      <c r="AH1106">
        <v>0.49617660099999999</v>
      </c>
      <c r="AI1106">
        <v>0.14336734700000001</v>
      </c>
      <c r="AJ1106">
        <v>0.220337318</v>
      </c>
      <c r="AK1106">
        <v>48.2</v>
      </c>
    </row>
    <row r="1107" spans="1:37" x14ac:dyDescent="0.25">
      <c r="A1107" t="b">
        <v>1</v>
      </c>
      <c r="B1107" t="b">
        <v>0</v>
      </c>
      <c r="C1107" t="b">
        <v>0</v>
      </c>
      <c r="D1107">
        <v>5000</v>
      </c>
      <c r="E1107">
        <v>1.2</v>
      </c>
      <c r="F1107" t="b">
        <v>0</v>
      </c>
      <c r="G1107" t="b">
        <v>0</v>
      </c>
      <c r="H1107">
        <v>1E-3</v>
      </c>
      <c r="I1107">
        <v>1</v>
      </c>
      <c r="J1107">
        <f t="shared" si="17"/>
        <v>0.63424038770000002</v>
      </c>
      <c r="K1107">
        <v>0.60751290499999999</v>
      </c>
      <c r="L1107">
        <v>0.53243864200000002</v>
      </c>
      <c r="M1107">
        <v>0.507854951</v>
      </c>
      <c r="N1107">
        <v>0.81805027900000005</v>
      </c>
      <c r="O1107">
        <v>0.476194583</v>
      </c>
      <c r="P1107">
        <v>0.60174126900000002</v>
      </c>
      <c r="Q1107">
        <v>527.5</v>
      </c>
      <c r="R1107">
        <v>0.40690476199999998</v>
      </c>
      <c r="S1107">
        <v>0.4</v>
      </c>
      <c r="T1107">
        <v>0.37357142900000001</v>
      </c>
      <c r="U1107">
        <v>3.3</v>
      </c>
      <c r="V1107">
        <v>0.35260662500000001</v>
      </c>
      <c r="W1107">
        <v>0.99767101899999999</v>
      </c>
      <c r="X1107">
        <v>0.52101591199999997</v>
      </c>
      <c r="Y1107">
        <v>171.7</v>
      </c>
      <c r="Z1107">
        <v>0.99829370900000003</v>
      </c>
      <c r="AA1107">
        <v>0.86066420700000001</v>
      </c>
      <c r="AB1107">
        <v>0.92429080299999999</v>
      </c>
      <c r="AC1107">
        <v>270.60000000000002</v>
      </c>
      <c r="AD1107">
        <v>0.57304545399999995</v>
      </c>
      <c r="AE1107">
        <v>0.31673469399999998</v>
      </c>
      <c r="AF1107">
        <v>0.40617297499999999</v>
      </c>
      <c r="AG1107">
        <v>49.9</v>
      </c>
      <c r="AH1107">
        <v>0.49617660099999999</v>
      </c>
      <c r="AI1107">
        <v>0.14336734700000001</v>
      </c>
      <c r="AJ1107">
        <v>0.220337318</v>
      </c>
      <c r="AK1107">
        <v>48.2</v>
      </c>
    </row>
    <row r="1108" spans="1:37" x14ac:dyDescent="0.25">
      <c r="A1108" t="b">
        <v>0</v>
      </c>
      <c r="B1108" t="b">
        <v>0</v>
      </c>
      <c r="C1108" t="b">
        <v>0</v>
      </c>
      <c r="D1108">
        <v>7363</v>
      </c>
      <c r="E1108">
        <v>1.3</v>
      </c>
      <c r="F1108" t="b">
        <v>0</v>
      </c>
      <c r="G1108" t="b">
        <v>0</v>
      </c>
      <c r="H1108">
        <v>1E-3</v>
      </c>
      <c r="I1108">
        <v>1</v>
      </c>
      <c r="J1108">
        <f t="shared" si="17"/>
        <v>0.63405364630000005</v>
      </c>
      <c r="K1108">
        <v>0.60652392200000005</v>
      </c>
      <c r="L1108">
        <v>0.52777733500000001</v>
      </c>
      <c r="M1108">
        <v>0.50665827600000002</v>
      </c>
      <c r="N1108">
        <v>0.818091291</v>
      </c>
      <c r="O1108">
        <v>0.47543593000000001</v>
      </c>
      <c r="P1108">
        <v>0.60112612899999995</v>
      </c>
      <c r="Q1108">
        <v>527.5</v>
      </c>
      <c r="R1108">
        <v>0.40333333300000002</v>
      </c>
      <c r="S1108">
        <v>0.366666667</v>
      </c>
      <c r="T1108">
        <v>0.360555556</v>
      </c>
      <c r="U1108">
        <v>3.3</v>
      </c>
      <c r="V1108">
        <v>0.35260662500000001</v>
      </c>
      <c r="W1108">
        <v>0.99767101899999999</v>
      </c>
      <c r="X1108">
        <v>0.52101591199999997</v>
      </c>
      <c r="Y1108">
        <v>171.7</v>
      </c>
      <c r="Z1108">
        <v>0.99829370900000003</v>
      </c>
      <c r="AA1108">
        <v>0.86066420700000001</v>
      </c>
      <c r="AB1108">
        <v>0.92429080299999999</v>
      </c>
      <c r="AC1108">
        <v>270.60000000000002</v>
      </c>
      <c r="AD1108">
        <v>0.57270347600000004</v>
      </c>
      <c r="AE1108">
        <v>0.31873469399999999</v>
      </c>
      <c r="AF1108">
        <v>0.40780085900000002</v>
      </c>
      <c r="AG1108">
        <v>49.9</v>
      </c>
      <c r="AH1108">
        <v>0.494115095</v>
      </c>
      <c r="AI1108">
        <v>0.147491497</v>
      </c>
      <c r="AJ1108">
        <v>0.22516040100000001</v>
      </c>
      <c r="AK1108">
        <v>48.2</v>
      </c>
    </row>
    <row r="1109" spans="1:37" x14ac:dyDescent="0.25">
      <c r="A1109" t="b">
        <v>1</v>
      </c>
      <c r="B1109" t="b">
        <v>0</v>
      </c>
      <c r="C1109" t="b">
        <v>0</v>
      </c>
      <c r="D1109">
        <v>7363</v>
      </c>
      <c r="E1109">
        <v>1.3</v>
      </c>
      <c r="F1109" t="b">
        <v>0</v>
      </c>
      <c r="G1109" t="b">
        <v>0</v>
      </c>
      <c r="H1109">
        <v>1E-3</v>
      </c>
      <c r="I1109">
        <v>1</v>
      </c>
      <c r="J1109">
        <f t="shared" si="17"/>
        <v>0.63405364630000005</v>
      </c>
      <c r="K1109">
        <v>0.60652392200000005</v>
      </c>
      <c r="L1109">
        <v>0.52777733500000001</v>
      </c>
      <c r="M1109">
        <v>0.50665827600000002</v>
      </c>
      <c r="N1109">
        <v>0.818091291</v>
      </c>
      <c r="O1109">
        <v>0.47543593000000001</v>
      </c>
      <c r="P1109">
        <v>0.60112612899999995</v>
      </c>
      <c r="Q1109">
        <v>527.5</v>
      </c>
      <c r="R1109">
        <v>0.40333333300000002</v>
      </c>
      <c r="S1109">
        <v>0.366666667</v>
      </c>
      <c r="T1109">
        <v>0.360555556</v>
      </c>
      <c r="U1109">
        <v>3.3</v>
      </c>
      <c r="V1109">
        <v>0.35260662500000001</v>
      </c>
      <c r="W1109">
        <v>0.99767101899999999</v>
      </c>
      <c r="X1109">
        <v>0.52101591199999997</v>
      </c>
      <c r="Y1109">
        <v>171.7</v>
      </c>
      <c r="Z1109">
        <v>0.99829370900000003</v>
      </c>
      <c r="AA1109">
        <v>0.86066420700000001</v>
      </c>
      <c r="AB1109">
        <v>0.92429080299999999</v>
      </c>
      <c r="AC1109">
        <v>270.60000000000002</v>
      </c>
      <c r="AD1109">
        <v>0.57270347600000004</v>
      </c>
      <c r="AE1109">
        <v>0.31873469399999999</v>
      </c>
      <c r="AF1109">
        <v>0.40780085900000002</v>
      </c>
      <c r="AG1109">
        <v>49.9</v>
      </c>
      <c r="AH1109">
        <v>0.494115095</v>
      </c>
      <c r="AI1109">
        <v>0.147491497</v>
      </c>
      <c r="AJ1109">
        <v>0.22516040100000001</v>
      </c>
      <c r="AK1109">
        <v>48.2</v>
      </c>
    </row>
    <row r="1110" spans="1:37" x14ac:dyDescent="0.25">
      <c r="A1110" t="b">
        <v>0</v>
      </c>
      <c r="B1110" t="b">
        <v>0</v>
      </c>
      <c r="C1110" t="b">
        <v>0</v>
      </c>
      <c r="D1110">
        <v>7363</v>
      </c>
      <c r="E1110">
        <v>1.1000000000000001</v>
      </c>
      <c r="F1110" t="b">
        <v>0</v>
      </c>
      <c r="G1110" t="b">
        <v>1</v>
      </c>
      <c r="H1110">
        <v>1</v>
      </c>
      <c r="I1110">
        <v>0.25</v>
      </c>
      <c r="J1110">
        <f t="shared" si="17"/>
        <v>0.89105601199999995</v>
      </c>
      <c r="K1110">
        <v>0.73996624099999997</v>
      </c>
      <c r="L1110">
        <v>0.49941950400000001</v>
      </c>
      <c r="M1110">
        <v>0.50604944799999996</v>
      </c>
      <c r="N1110">
        <v>0.82086620300000002</v>
      </c>
      <c r="O1110">
        <v>0.99867352399999998</v>
      </c>
      <c r="P1110">
        <v>0.901069707</v>
      </c>
      <c r="Q1110">
        <v>527.5</v>
      </c>
      <c r="R1110">
        <v>0</v>
      </c>
      <c r="S1110">
        <v>0</v>
      </c>
      <c r="T1110">
        <v>0</v>
      </c>
      <c r="U1110">
        <v>3.3</v>
      </c>
      <c r="V1110">
        <v>0.99616182099999995</v>
      </c>
      <c r="W1110">
        <v>0.90620155000000002</v>
      </c>
      <c r="X1110">
        <v>0.94885592600000002</v>
      </c>
      <c r="Y1110">
        <v>171.7</v>
      </c>
      <c r="Z1110">
        <v>0.99776942400000002</v>
      </c>
      <c r="AA1110">
        <v>0.98669126699999998</v>
      </c>
      <c r="AB1110">
        <v>0.99217923299999999</v>
      </c>
      <c r="AC1110">
        <v>270.60000000000002</v>
      </c>
      <c r="AD1110">
        <v>0.66666666699999999</v>
      </c>
      <c r="AE1110">
        <v>2.1999999999999999E-2</v>
      </c>
      <c r="AF1110">
        <v>4.2388798999999998E-2</v>
      </c>
      <c r="AG1110">
        <v>49.9</v>
      </c>
      <c r="AH1110">
        <v>0.95833333300000001</v>
      </c>
      <c r="AI1110">
        <v>8.2950679999999999E-2</v>
      </c>
      <c r="AJ1110">
        <v>0.15180302400000001</v>
      </c>
      <c r="AK1110">
        <v>48.2</v>
      </c>
    </row>
    <row r="1111" spans="1:37" x14ac:dyDescent="0.25">
      <c r="A1111" t="b">
        <v>1</v>
      </c>
      <c r="B1111" t="b">
        <v>0</v>
      </c>
      <c r="C1111" t="b">
        <v>0</v>
      </c>
      <c r="D1111">
        <v>7363</v>
      </c>
      <c r="E1111">
        <v>1.1000000000000001</v>
      </c>
      <c r="F1111" t="b">
        <v>0</v>
      </c>
      <c r="G1111" t="b">
        <v>1</v>
      </c>
      <c r="H1111">
        <v>1</v>
      </c>
      <c r="I1111">
        <v>0.25</v>
      </c>
      <c r="J1111">
        <f t="shared" si="17"/>
        <v>0.89105601199999995</v>
      </c>
      <c r="K1111">
        <v>0.73996624099999997</v>
      </c>
      <c r="L1111">
        <v>0.49941950400000001</v>
      </c>
      <c r="M1111">
        <v>0.50604944799999996</v>
      </c>
      <c r="N1111">
        <v>0.82086620300000002</v>
      </c>
      <c r="O1111">
        <v>0.99867352399999998</v>
      </c>
      <c r="P1111">
        <v>0.901069707</v>
      </c>
      <c r="Q1111">
        <v>527.5</v>
      </c>
      <c r="R1111">
        <v>0</v>
      </c>
      <c r="S1111">
        <v>0</v>
      </c>
      <c r="T1111">
        <v>0</v>
      </c>
      <c r="U1111">
        <v>3.3</v>
      </c>
      <c r="V1111">
        <v>0.99616182099999995</v>
      </c>
      <c r="W1111">
        <v>0.90620155000000002</v>
      </c>
      <c r="X1111">
        <v>0.94885592600000002</v>
      </c>
      <c r="Y1111">
        <v>171.7</v>
      </c>
      <c r="Z1111">
        <v>0.99776942400000002</v>
      </c>
      <c r="AA1111">
        <v>0.98669126699999998</v>
      </c>
      <c r="AB1111">
        <v>0.99217923299999999</v>
      </c>
      <c r="AC1111">
        <v>270.60000000000002</v>
      </c>
      <c r="AD1111">
        <v>0.66666666699999999</v>
      </c>
      <c r="AE1111">
        <v>2.1999999999999999E-2</v>
      </c>
      <c r="AF1111">
        <v>4.2388798999999998E-2</v>
      </c>
      <c r="AG1111">
        <v>49.9</v>
      </c>
      <c r="AH1111">
        <v>0.95833333300000001</v>
      </c>
      <c r="AI1111">
        <v>8.2950679999999999E-2</v>
      </c>
      <c r="AJ1111">
        <v>0.15180302400000001</v>
      </c>
      <c r="AK1111">
        <v>48.2</v>
      </c>
    </row>
    <row r="1112" spans="1:37" x14ac:dyDescent="0.25">
      <c r="A1112" t="b">
        <v>0</v>
      </c>
      <c r="B1112" t="b">
        <v>0</v>
      </c>
      <c r="C1112" t="b">
        <v>0</v>
      </c>
      <c r="D1112">
        <v>7363</v>
      </c>
      <c r="E1112">
        <v>1.2</v>
      </c>
      <c r="F1112" t="b">
        <v>0</v>
      </c>
      <c r="G1112" t="b">
        <v>0</v>
      </c>
      <c r="H1112">
        <v>1E-3</v>
      </c>
      <c r="I1112">
        <v>1</v>
      </c>
      <c r="J1112">
        <f t="shared" si="17"/>
        <v>0.63396036280000001</v>
      </c>
      <c r="K1112">
        <v>0.60262093400000005</v>
      </c>
      <c r="L1112">
        <v>0.52865083300000004</v>
      </c>
      <c r="M1112">
        <v>0.50559624400000003</v>
      </c>
      <c r="N1112">
        <v>0.81894840199999996</v>
      </c>
      <c r="O1112">
        <v>0.474676916</v>
      </c>
      <c r="P1112">
        <v>0.60073400700000001</v>
      </c>
      <c r="Q1112">
        <v>527.5</v>
      </c>
      <c r="R1112">
        <v>0.37833333299999999</v>
      </c>
      <c r="S1112">
        <v>0.366666667</v>
      </c>
      <c r="T1112">
        <v>0.34912698399999997</v>
      </c>
      <c r="U1112">
        <v>3.3</v>
      </c>
      <c r="V1112">
        <v>0.35260662500000001</v>
      </c>
      <c r="W1112">
        <v>0.99767101899999999</v>
      </c>
      <c r="X1112">
        <v>0.52101591199999997</v>
      </c>
      <c r="Y1112">
        <v>171.7</v>
      </c>
      <c r="Z1112">
        <v>0.99829370900000003</v>
      </c>
      <c r="AA1112">
        <v>0.86066420700000001</v>
      </c>
      <c r="AB1112">
        <v>0.92429080299999999</v>
      </c>
      <c r="AC1112">
        <v>270.60000000000002</v>
      </c>
      <c r="AD1112">
        <v>0.57397057699999998</v>
      </c>
      <c r="AE1112">
        <v>0.32473469399999999</v>
      </c>
      <c r="AF1112">
        <v>0.41322880000000001</v>
      </c>
      <c r="AG1112">
        <v>49.9</v>
      </c>
      <c r="AH1112">
        <v>0.49357295499999998</v>
      </c>
      <c r="AI1112">
        <v>0.147491497</v>
      </c>
      <c r="AJ1112">
        <v>0.22518095900000001</v>
      </c>
      <c r="AK1112">
        <v>48.2</v>
      </c>
    </row>
    <row r="1113" spans="1:37" x14ac:dyDescent="0.25">
      <c r="A1113" t="b">
        <v>1</v>
      </c>
      <c r="B1113" t="b">
        <v>0</v>
      </c>
      <c r="C1113" t="b">
        <v>0</v>
      </c>
      <c r="D1113">
        <v>7363</v>
      </c>
      <c r="E1113">
        <v>1.2</v>
      </c>
      <c r="F1113" t="b">
        <v>0</v>
      </c>
      <c r="G1113" t="b">
        <v>0</v>
      </c>
      <c r="H1113">
        <v>1E-3</v>
      </c>
      <c r="I1113">
        <v>1</v>
      </c>
      <c r="J1113">
        <f t="shared" si="17"/>
        <v>0.63396036280000001</v>
      </c>
      <c r="K1113">
        <v>0.60262093400000005</v>
      </c>
      <c r="L1113">
        <v>0.52865083300000004</v>
      </c>
      <c r="M1113">
        <v>0.50559624400000003</v>
      </c>
      <c r="N1113">
        <v>0.81894840199999996</v>
      </c>
      <c r="O1113">
        <v>0.474676916</v>
      </c>
      <c r="P1113">
        <v>0.60073400700000001</v>
      </c>
      <c r="Q1113">
        <v>527.5</v>
      </c>
      <c r="R1113">
        <v>0.37833333299999999</v>
      </c>
      <c r="S1113">
        <v>0.366666667</v>
      </c>
      <c r="T1113">
        <v>0.34912698399999997</v>
      </c>
      <c r="U1113">
        <v>3.3</v>
      </c>
      <c r="V1113">
        <v>0.35260662500000001</v>
      </c>
      <c r="W1113">
        <v>0.99767101899999999</v>
      </c>
      <c r="X1113">
        <v>0.52101591199999997</v>
      </c>
      <c r="Y1113">
        <v>171.7</v>
      </c>
      <c r="Z1113">
        <v>0.99829370900000003</v>
      </c>
      <c r="AA1113">
        <v>0.86066420700000001</v>
      </c>
      <c r="AB1113">
        <v>0.92429080299999999</v>
      </c>
      <c r="AC1113">
        <v>270.60000000000002</v>
      </c>
      <c r="AD1113">
        <v>0.57397057699999998</v>
      </c>
      <c r="AE1113">
        <v>0.32473469399999999</v>
      </c>
      <c r="AF1113">
        <v>0.41322880000000001</v>
      </c>
      <c r="AG1113">
        <v>49.9</v>
      </c>
      <c r="AH1113">
        <v>0.49357295499999998</v>
      </c>
      <c r="AI1113">
        <v>0.147491497</v>
      </c>
      <c r="AJ1113">
        <v>0.22518095900000001</v>
      </c>
      <c r="AK1113">
        <v>48.2</v>
      </c>
    </row>
    <row r="1114" spans="1:37" x14ac:dyDescent="0.25">
      <c r="A1114" t="b">
        <v>0</v>
      </c>
      <c r="B1114" t="b">
        <v>0</v>
      </c>
      <c r="C1114" t="b">
        <v>1</v>
      </c>
      <c r="D1114">
        <v>1000</v>
      </c>
      <c r="E1114">
        <v>1.3</v>
      </c>
      <c r="F1114" t="b">
        <v>0</v>
      </c>
      <c r="G1114" t="b">
        <v>0</v>
      </c>
      <c r="H1114">
        <v>1E-3</v>
      </c>
      <c r="I1114">
        <v>1</v>
      </c>
      <c r="J1114">
        <f t="shared" si="17"/>
        <v>0.6359204503</v>
      </c>
      <c r="K1114">
        <v>0.59653082700000004</v>
      </c>
      <c r="L1114">
        <v>0.53402637500000005</v>
      </c>
      <c r="M1114">
        <v>0.50256999999999996</v>
      </c>
      <c r="N1114">
        <v>0.81431772000000002</v>
      </c>
      <c r="O1114">
        <v>0.48453762</v>
      </c>
      <c r="P1114">
        <v>0.60735399899999998</v>
      </c>
      <c r="Q1114">
        <v>527.5</v>
      </c>
      <c r="R1114">
        <v>0.31579365100000001</v>
      </c>
      <c r="S1114">
        <v>0.4</v>
      </c>
      <c r="T1114">
        <v>0.338070818</v>
      </c>
      <c r="U1114">
        <v>3.3</v>
      </c>
      <c r="V1114">
        <v>0.35610908299999999</v>
      </c>
      <c r="W1114">
        <v>0.99767101899999999</v>
      </c>
      <c r="X1114">
        <v>0.52483453599999996</v>
      </c>
      <c r="Y1114">
        <v>171.7</v>
      </c>
      <c r="Z1114">
        <v>0.99913393900000003</v>
      </c>
      <c r="AA1114">
        <v>0.84847341799999998</v>
      </c>
      <c r="AB1114">
        <v>0.91756206200000001</v>
      </c>
      <c r="AC1114">
        <v>270.60000000000002</v>
      </c>
      <c r="AD1114">
        <v>0.56671551099999995</v>
      </c>
      <c r="AE1114">
        <v>0.34677551000000001</v>
      </c>
      <c r="AF1114">
        <v>0.42691792099999998</v>
      </c>
      <c r="AG1114">
        <v>49.9</v>
      </c>
      <c r="AH1114">
        <v>0.52711505800000003</v>
      </c>
      <c r="AI1114">
        <v>0.12670068000000001</v>
      </c>
      <c r="AJ1114">
        <v>0.20068066500000001</v>
      </c>
      <c r="AK1114">
        <v>48.2</v>
      </c>
    </row>
    <row r="1115" spans="1:37" x14ac:dyDescent="0.25">
      <c r="A1115" t="b">
        <v>1</v>
      </c>
      <c r="B1115" t="b">
        <v>0</v>
      </c>
      <c r="C1115" t="b">
        <v>1</v>
      </c>
      <c r="D1115">
        <v>1000</v>
      </c>
      <c r="E1115">
        <v>1.3</v>
      </c>
      <c r="F1115" t="b">
        <v>0</v>
      </c>
      <c r="G1115" t="b">
        <v>0</v>
      </c>
      <c r="H1115">
        <v>1E-3</v>
      </c>
      <c r="I1115">
        <v>1</v>
      </c>
      <c r="J1115">
        <f t="shared" si="17"/>
        <v>0.6359204503</v>
      </c>
      <c r="K1115">
        <v>0.59653082700000004</v>
      </c>
      <c r="L1115">
        <v>0.53402637500000005</v>
      </c>
      <c r="M1115">
        <v>0.50256999999999996</v>
      </c>
      <c r="N1115">
        <v>0.81431772000000002</v>
      </c>
      <c r="O1115">
        <v>0.48453762</v>
      </c>
      <c r="P1115">
        <v>0.60735399899999998</v>
      </c>
      <c r="Q1115">
        <v>527.5</v>
      </c>
      <c r="R1115">
        <v>0.31579365100000001</v>
      </c>
      <c r="S1115">
        <v>0.4</v>
      </c>
      <c r="T1115">
        <v>0.338070818</v>
      </c>
      <c r="U1115">
        <v>3.3</v>
      </c>
      <c r="V1115">
        <v>0.35610908299999999</v>
      </c>
      <c r="W1115">
        <v>0.99767101899999999</v>
      </c>
      <c r="X1115">
        <v>0.52483453599999996</v>
      </c>
      <c r="Y1115">
        <v>171.7</v>
      </c>
      <c r="Z1115">
        <v>0.99913393900000003</v>
      </c>
      <c r="AA1115">
        <v>0.84847341799999998</v>
      </c>
      <c r="AB1115">
        <v>0.91756206200000001</v>
      </c>
      <c r="AC1115">
        <v>270.60000000000002</v>
      </c>
      <c r="AD1115">
        <v>0.56671551099999995</v>
      </c>
      <c r="AE1115">
        <v>0.34677551000000001</v>
      </c>
      <c r="AF1115">
        <v>0.42691792099999998</v>
      </c>
      <c r="AG1115">
        <v>49.9</v>
      </c>
      <c r="AH1115">
        <v>0.52711505800000003</v>
      </c>
      <c r="AI1115">
        <v>0.12670068000000001</v>
      </c>
      <c r="AJ1115">
        <v>0.20068066500000001</v>
      </c>
      <c r="AK1115">
        <v>48.2</v>
      </c>
    </row>
    <row r="1116" spans="1:37" x14ac:dyDescent="0.25">
      <c r="A1116" t="b">
        <v>0</v>
      </c>
      <c r="B1116" t="b">
        <v>0</v>
      </c>
      <c r="C1116" t="b">
        <v>1</v>
      </c>
      <c r="D1116">
        <v>1000</v>
      </c>
      <c r="E1116">
        <v>1.2</v>
      </c>
      <c r="F1116" t="b">
        <v>0</v>
      </c>
      <c r="G1116" t="b">
        <v>0</v>
      </c>
      <c r="H1116">
        <v>1E-3</v>
      </c>
      <c r="I1116">
        <v>1</v>
      </c>
      <c r="J1116">
        <f t="shared" si="17"/>
        <v>0.63629384590000004</v>
      </c>
      <c r="K1116">
        <v>0.59694281999999999</v>
      </c>
      <c r="L1116">
        <v>0.53289739700000005</v>
      </c>
      <c r="M1116">
        <v>0.50163342499999997</v>
      </c>
      <c r="N1116">
        <v>0.81379544500000001</v>
      </c>
      <c r="O1116">
        <v>0.48605456800000002</v>
      </c>
      <c r="P1116">
        <v>0.60840914300000004</v>
      </c>
      <c r="Q1116">
        <v>527.5</v>
      </c>
      <c r="R1116">
        <v>0.31579365100000001</v>
      </c>
      <c r="S1116">
        <v>0.4</v>
      </c>
      <c r="T1116">
        <v>0.338070818</v>
      </c>
      <c r="U1116">
        <v>3.3</v>
      </c>
      <c r="V1116">
        <v>0.35610908299999999</v>
      </c>
      <c r="W1116">
        <v>0.99767101899999999</v>
      </c>
      <c r="X1116">
        <v>0.52483453599999996</v>
      </c>
      <c r="Y1116">
        <v>171.7</v>
      </c>
      <c r="Z1116">
        <v>0.99870840800000005</v>
      </c>
      <c r="AA1116">
        <v>0.84847341799999998</v>
      </c>
      <c r="AB1116">
        <v>0.91737891400000005</v>
      </c>
      <c r="AC1116">
        <v>270.60000000000002</v>
      </c>
      <c r="AD1116">
        <v>0.58026514399999995</v>
      </c>
      <c r="AE1116">
        <v>0.34473469400000001</v>
      </c>
      <c r="AF1116">
        <v>0.42926114599999998</v>
      </c>
      <c r="AG1116">
        <v>49.9</v>
      </c>
      <c r="AH1116">
        <v>0.51698518800000004</v>
      </c>
      <c r="AI1116">
        <v>0.12045068</v>
      </c>
      <c r="AJ1116">
        <v>0.19184598999999999</v>
      </c>
      <c r="AK1116">
        <v>48.2</v>
      </c>
    </row>
    <row r="1117" spans="1:37" x14ac:dyDescent="0.25">
      <c r="A1117" t="b">
        <v>1</v>
      </c>
      <c r="B1117" t="b">
        <v>0</v>
      </c>
      <c r="C1117" t="b">
        <v>1</v>
      </c>
      <c r="D1117">
        <v>1000</v>
      </c>
      <c r="E1117">
        <v>1.2</v>
      </c>
      <c r="F1117" t="b">
        <v>0</v>
      </c>
      <c r="G1117" t="b">
        <v>0</v>
      </c>
      <c r="H1117">
        <v>1E-3</v>
      </c>
      <c r="I1117">
        <v>1</v>
      </c>
      <c r="J1117">
        <f t="shared" si="17"/>
        <v>0.63629384590000004</v>
      </c>
      <c r="K1117">
        <v>0.59694281999999999</v>
      </c>
      <c r="L1117">
        <v>0.53289739700000005</v>
      </c>
      <c r="M1117">
        <v>0.50163342499999997</v>
      </c>
      <c r="N1117">
        <v>0.81379544500000001</v>
      </c>
      <c r="O1117">
        <v>0.48605456800000002</v>
      </c>
      <c r="P1117">
        <v>0.60840914300000004</v>
      </c>
      <c r="Q1117">
        <v>527.5</v>
      </c>
      <c r="R1117">
        <v>0.31579365100000001</v>
      </c>
      <c r="S1117">
        <v>0.4</v>
      </c>
      <c r="T1117">
        <v>0.338070818</v>
      </c>
      <c r="U1117">
        <v>3.3</v>
      </c>
      <c r="V1117">
        <v>0.35610908299999999</v>
      </c>
      <c r="W1117">
        <v>0.99767101899999999</v>
      </c>
      <c r="X1117">
        <v>0.52483453599999996</v>
      </c>
      <c r="Y1117">
        <v>171.7</v>
      </c>
      <c r="Z1117">
        <v>0.99870840800000005</v>
      </c>
      <c r="AA1117">
        <v>0.84847341799999998</v>
      </c>
      <c r="AB1117">
        <v>0.91737891400000005</v>
      </c>
      <c r="AC1117">
        <v>270.60000000000002</v>
      </c>
      <c r="AD1117">
        <v>0.58026514399999995</v>
      </c>
      <c r="AE1117">
        <v>0.34473469400000001</v>
      </c>
      <c r="AF1117">
        <v>0.42926114599999998</v>
      </c>
      <c r="AG1117">
        <v>49.9</v>
      </c>
      <c r="AH1117">
        <v>0.51698518800000004</v>
      </c>
      <c r="AI1117">
        <v>0.12045068</v>
      </c>
      <c r="AJ1117">
        <v>0.19184598999999999</v>
      </c>
      <c r="AK1117">
        <v>48.2</v>
      </c>
    </row>
    <row r="1118" spans="1:37" x14ac:dyDescent="0.25">
      <c r="A1118" t="b">
        <v>0</v>
      </c>
      <c r="B1118" t="b">
        <v>0</v>
      </c>
      <c r="C1118" t="b">
        <v>1</v>
      </c>
      <c r="D1118">
        <v>7363</v>
      </c>
      <c r="E1118">
        <v>1.1000000000000001</v>
      </c>
      <c r="F1118" t="b">
        <v>0</v>
      </c>
      <c r="G1118" t="b">
        <v>0</v>
      </c>
      <c r="H1118" s="1">
        <v>1.0000000000000001E-5</v>
      </c>
      <c r="I1118">
        <v>1</v>
      </c>
      <c r="J1118">
        <f t="shared" si="17"/>
        <v>0.64226904689999997</v>
      </c>
      <c r="K1118">
        <v>0.59115516800000001</v>
      </c>
      <c r="L1118">
        <v>0.52130927400000004</v>
      </c>
      <c r="M1118">
        <v>0.49901807199999998</v>
      </c>
      <c r="N1118">
        <v>0.82004973999999997</v>
      </c>
      <c r="O1118">
        <v>0.49117215800000003</v>
      </c>
      <c r="P1118">
        <v>0.61421455899999999</v>
      </c>
      <c r="Q1118">
        <v>527.5</v>
      </c>
      <c r="R1118">
        <v>0.29833333299999998</v>
      </c>
      <c r="S1118">
        <v>0.3</v>
      </c>
      <c r="T1118">
        <v>0.28904761899999998</v>
      </c>
      <c r="U1118">
        <v>3.3</v>
      </c>
      <c r="V1118">
        <v>0.36014892599999998</v>
      </c>
      <c r="W1118">
        <v>0.99767101899999999</v>
      </c>
      <c r="X1118">
        <v>0.52920943899999995</v>
      </c>
      <c r="Y1118">
        <v>171.7</v>
      </c>
      <c r="Z1118">
        <v>0.99872849200000002</v>
      </c>
      <c r="AA1118">
        <v>0.86103457699999997</v>
      </c>
      <c r="AB1118">
        <v>0.924690071</v>
      </c>
      <c r="AC1118">
        <v>270.60000000000002</v>
      </c>
      <c r="AD1118">
        <v>0.56240320099999996</v>
      </c>
      <c r="AE1118">
        <v>0.33465306099999997</v>
      </c>
      <c r="AF1118">
        <v>0.41664263299999998</v>
      </c>
      <c r="AG1118">
        <v>49.9</v>
      </c>
      <c r="AH1118">
        <v>0.50726731599999997</v>
      </c>
      <c r="AI1118">
        <v>0.14332482999999999</v>
      </c>
      <c r="AJ1118">
        <v>0.220304112</v>
      </c>
      <c r="AK1118">
        <v>48.2</v>
      </c>
    </row>
    <row r="1119" spans="1:37" x14ac:dyDescent="0.25">
      <c r="A1119" t="b">
        <v>0</v>
      </c>
      <c r="B1119" t="b">
        <v>0</v>
      </c>
      <c r="C1119" t="b">
        <v>1</v>
      </c>
      <c r="D1119">
        <v>5000</v>
      </c>
      <c r="E1119">
        <v>1.1000000000000001</v>
      </c>
      <c r="F1119" t="b">
        <v>0</v>
      </c>
      <c r="G1119" t="b">
        <v>0</v>
      </c>
      <c r="H1119" s="1">
        <v>1.0000000000000001E-5</v>
      </c>
      <c r="I1119">
        <v>1</v>
      </c>
      <c r="J1119">
        <f t="shared" si="17"/>
        <v>0.64226904689999997</v>
      </c>
      <c r="K1119">
        <v>0.59115516800000001</v>
      </c>
      <c r="L1119">
        <v>0.52130927400000004</v>
      </c>
      <c r="M1119">
        <v>0.49901807199999998</v>
      </c>
      <c r="N1119">
        <v>0.82004973999999997</v>
      </c>
      <c r="O1119">
        <v>0.49117215800000003</v>
      </c>
      <c r="P1119">
        <v>0.61421455899999999</v>
      </c>
      <c r="Q1119">
        <v>527.5</v>
      </c>
      <c r="R1119">
        <v>0.29833333299999998</v>
      </c>
      <c r="S1119">
        <v>0.3</v>
      </c>
      <c r="T1119">
        <v>0.28904761899999998</v>
      </c>
      <c r="U1119">
        <v>3.3</v>
      </c>
      <c r="V1119">
        <v>0.36014892599999998</v>
      </c>
      <c r="W1119">
        <v>0.99767101899999999</v>
      </c>
      <c r="X1119">
        <v>0.52920943899999995</v>
      </c>
      <c r="Y1119">
        <v>171.7</v>
      </c>
      <c r="Z1119">
        <v>0.99872849200000002</v>
      </c>
      <c r="AA1119">
        <v>0.86103457699999997</v>
      </c>
      <c r="AB1119">
        <v>0.924690071</v>
      </c>
      <c r="AC1119">
        <v>270.60000000000002</v>
      </c>
      <c r="AD1119">
        <v>0.56240320099999996</v>
      </c>
      <c r="AE1119">
        <v>0.33465306099999997</v>
      </c>
      <c r="AF1119">
        <v>0.41664263299999998</v>
      </c>
      <c r="AG1119">
        <v>49.9</v>
      </c>
      <c r="AH1119">
        <v>0.50726731599999997</v>
      </c>
      <c r="AI1119">
        <v>0.14332482999999999</v>
      </c>
      <c r="AJ1119">
        <v>0.220304112</v>
      </c>
      <c r="AK1119">
        <v>48.2</v>
      </c>
    </row>
    <row r="1120" spans="1:37" x14ac:dyDescent="0.25">
      <c r="A1120" t="b">
        <v>1</v>
      </c>
      <c r="B1120" t="b">
        <v>0</v>
      </c>
      <c r="C1120" t="b">
        <v>1</v>
      </c>
      <c r="D1120">
        <v>7363</v>
      </c>
      <c r="E1120">
        <v>1.1000000000000001</v>
      </c>
      <c r="F1120" t="b">
        <v>0</v>
      </c>
      <c r="G1120" t="b">
        <v>0</v>
      </c>
      <c r="H1120" s="1">
        <v>1.0000000000000001E-5</v>
      </c>
      <c r="I1120">
        <v>1</v>
      </c>
      <c r="J1120">
        <f t="shared" si="17"/>
        <v>0.64226904689999997</v>
      </c>
      <c r="K1120">
        <v>0.59115516800000001</v>
      </c>
      <c r="L1120">
        <v>0.52130927400000004</v>
      </c>
      <c r="M1120">
        <v>0.49901807199999998</v>
      </c>
      <c r="N1120">
        <v>0.82004973999999997</v>
      </c>
      <c r="O1120">
        <v>0.49117215800000003</v>
      </c>
      <c r="P1120">
        <v>0.61421455899999999</v>
      </c>
      <c r="Q1120">
        <v>527.5</v>
      </c>
      <c r="R1120">
        <v>0.29833333299999998</v>
      </c>
      <c r="S1120">
        <v>0.3</v>
      </c>
      <c r="T1120">
        <v>0.28904761899999998</v>
      </c>
      <c r="U1120">
        <v>3.3</v>
      </c>
      <c r="V1120">
        <v>0.36014892599999998</v>
      </c>
      <c r="W1120">
        <v>0.99767101899999999</v>
      </c>
      <c r="X1120">
        <v>0.52920943899999995</v>
      </c>
      <c r="Y1120">
        <v>171.7</v>
      </c>
      <c r="Z1120">
        <v>0.99872849200000002</v>
      </c>
      <c r="AA1120">
        <v>0.86103457699999997</v>
      </c>
      <c r="AB1120">
        <v>0.924690071</v>
      </c>
      <c r="AC1120">
        <v>270.60000000000002</v>
      </c>
      <c r="AD1120">
        <v>0.56240320099999996</v>
      </c>
      <c r="AE1120">
        <v>0.33465306099999997</v>
      </c>
      <c r="AF1120">
        <v>0.41664263299999998</v>
      </c>
      <c r="AG1120">
        <v>49.9</v>
      </c>
      <c r="AH1120">
        <v>0.50726731599999997</v>
      </c>
      <c r="AI1120">
        <v>0.14332482999999999</v>
      </c>
      <c r="AJ1120">
        <v>0.220304112</v>
      </c>
      <c r="AK1120">
        <v>48.2</v>
      </c>
    </row>
    <row r="1121" spans="1:37" x14ac:dyDescent="0.25">
      <c r="A1121" t="b">
        <v>1</v>
      </c>
      <c r="B1121" t="b">
        <v>0</v>
      </c>
      <c r="C1121" t="b">
        <v>1</v>
      </c>
      <c r="D1121">
        <v>5000</v>
      </c>
      <c r="E1121">
        <v>1.1000000000000001</v>
      </c>
      <c r="F1121" t="b">
        <v>0</v>
      </c>
      <c r="G1121" t="b">
        <v>0</v>
      </c>
      <c r="H1121" s="1">
        <v>1.0000000000000001E-5</v>
      </c>
      <c r="I1121">
        <v>1</v>
      </c>
      <c r="J1121">
        <f t="shared" si="17"/>
        <v>0.64226904689999997</v>
      </c>
      <c r="K1121">
        <v>0.59115516800000001</v>
      </c>
      <c r="L1121">
        <v>0.52130927400000004</v>
      </c>
      <c r="M1121">
        <v>0.49901807199999998</v>
      </c>
      <c r="N1121">
        <v>0.82004973999999997</v>
      </c>
      <c r="O1121">
        <v>0.49117215800000003</v>
      </c>
      <c r="P1121">
        <v>0.61421455899999999</v>
      </c>
      <c r="Q1121">
        <v>527.5</v>
      </c>
      <c r="R1121">
        <v>0.29833333299999998</v>
      </c>
      <c r="S1121">
        <v>0.3</v>
      </c>
      <c r="T1121">
        <v>0.28904761899999998</v>
      </c>
      <c r="U1121">
        <v>3.3</v>
      </c>
      <c r="V1121">
        <v>0.36014892599999998</v>
      </c>
      <c r="W1121">
        <v>0.99767101899999999</v>
      </c>
      <c r="X1121">
        <v>0.52920943899999995</v>
      </c>
      <c r="Y1121">
        <v>171.7</v>
      </c>
      <c r="Z1121">
        <v>0.99872849200000002</v>
      </c>
      <c r="AA1121">
        <v>0.86103457699999997</v>
      </c>
      <c r="AB1121">
        <v>0.924690071</v>
      </c>
      <c r="AC1121">
        <v>270.60000000000002</v>
      </c>
      <c r="AD1121">
        <v>0.56240320099999996</v>
      </c>
      <c r="AE1121">
        <v>0.33465306099999997</v>
      </c>
      <c r="AF1121">
        <v>0.41664263299999998</v>
      </c>
      <c r="AG1121">
        <v>49.9</v>
      </c>
      <c r="AH1121">
        <v>0.50726731599999997</v>
      </c>
      <c r="AI1121">
        <v>0.14332482999999999</v>
      </c>
      <c r="AJ1121">
        <v>0.220304112</v>
      </c>
      <c r="AK1121">
        <v>48.2</v>
      </c>
    </row>
    <row r="1122" spans="1:37" x14ac:dyDescent="0.25">
      <c r="A1122" t="b">
        <v>0</v>
      </c>
      <c r="B1122" t="b">
        <v>0</v>
      </c>
      <c r="C1122" t="b">
        <v>0</v>
      </c>
      <c r="D1122">
        <v>7363</v>
      </c>
      <c r="E1122">
        <v>1.1000000000000001</v>
      </c>
      <c r="F1122" t="b">
        <v>0</v>
      </c>
      <c r="G1122" t="b">
        <v>0</v>
      </c>
      <c r="H1122">
        <v>1E-3</v>
      </c>
      <c r="I1122">
        <v>1</v>
      </c>
      <c r="J1122">
        <f t="shared" si="17"/>
        <v>0.63293354660000001</v>
      </c>
      <c r="K1122">
        <v>0.58592671600000001</v>
      </c>
      <c r="L1122">
        <v>0.53311974100000004</v>
      </c>
      <c r="M1122">
        <v>0.49885666200000001</v>
      </c>
      <c r="N1122">
        <v>0.81758633999999997</v>
      </c>
      <c r="O1122">
        <v>0.47278118000000002</v>
      </c>
      <c r="P1122">
        <v>0.59886078099999995</v>
      </c>
      <c r="Q1122">
        <v>527.5</v>
      </c>
      <c r="R1122">
        <v>0.29190476199999998</v>
      </c>
      <c r="S1122">
        <v>0.4</v>
      </c>
      <c r="T1122">
        <v>0.32463203499999999</v>
      </c>
      <c r="U1122">
        <v>3.3</v>
      </c>
      <c r="V1122">
        <v>0.35268237899999999</v>
      </c>
      <c r="W1122">
        <v>0.99767101899999999</v>
      </c>
      <c r="X1122">
        <v>0.52109770899999996</v>
      </c>
      <c r="Y1122">
        <v>171.7</v>
      </c>
      <c r="Z1122">
        <v>0.99829182699999996</v>
      </c>
      <c r="AA1122">
        <v>0.86066420700000001</v>
      </c>
      <c r="AB1122">
        <v>0.92429086900000001</v>
      </c>
      <c r="AC1122">
        <v>270.60000000000002</v>
      </c>
      <c r="AD1122">
        <v>0.56067773600000004</v>
      </c>
      <c r="AE1122">
        <v>0.336734694</v>
      </c>
      <c r="AF1122">
        <v>0.41858507</v>
      </c>
      <c r="AG1122">
        <v>49.9</v>
      </c>
      <c r="AH1122">
        <v>0.494417249</v>
      </c>
      <c r="AI1122">
        <v>0.13086734699999999</v>
      </c>
      <c r="AJ1122">
        <v>0.20567350500000001</v>
      </c>
      <c r="AK1122">
        <v>48.2</v>
      </c>
    </row>
    <row r="1123" spans="1:37" x14ac:dyDescent="0.25">
      <c r="A1123" t="b">
        <v>0</v>
      </c>
      <c r="B1123" t="b">
        <v>0</v>
      </c>
      <c r="C1123" t="b">
        <v>0</v>
      </c>
      <c r="D1123">
        <v>5000</v>
      </c>
      <c r="E1123">
        <v>1.1000000000000001</v>
      </c>
      <c r="F1123" t="b">
        <v>0</v>
      </c>
      <c r="G1123" t="b">
        <v>0</v>
      </c>
      <c r="H1123">
        <v>1E-3</v>
      </c>
      <c r="I1123">
        <v>1</v>
      </c>
      <c r="J1123">
        <f t="shared" si="17"/>
        <v>0.63293354660000001</v>
      </c>
      <c r="K1123">
        <v>0.58592671600000001</v>
      </c>
      <c r="L1123">
        <v>0.53311974100000004</v>
      </c>
      <c r="M1123">
        <v>0.49885666200000001</v>
      </c>
      <c r="N1123">
        <v>0.81758633999999997</v>
      </c>
      <c r="O1123">
        <v>0.47278118000000002</v>
      </c>
      <c r="P1123">
        <v>0.59886078099999995</v>
      </c>
      <c r="Q1123">
        <v>527.5</v>
      </c>
      <c r="R1123">
        <v>0.29190476199999998</v>
      </c>
      <c r="S1123">
        <v>0.4</v>
      </c>
      <c r="T1123">
        <v>0.32463203499999999</v>
      </c>
      <c r="U1123">
        <v>3.3</v>
      </c>
      <c r="V1123">
        <v>0.35268237899999999</v>
      </c>
      <c r="W1123">
        <v>0.99767101899999999</v>
      </c>
      <c r="X1123">
        <v>0.52109770899999996</v>
      </c>
      <c r="Y1123">
        <v>171.7</v>
      </c>
      <c r="Z1123">
        <v>0.99829182699999996</v>
      </c>
      <c r="AA1123">
        <v>0.86066420700000001</v>
      </c>
      <c r="AB1123">
        <v>0.92429086900000001</v>
      </c>
      <c r="AC1123">
        <v>270.60000000000002</v>
      </c>
      <c r="AD1123">
        <v>0.56067773600000004</v>
      </c>
      <c r="AE1123">
        <v>0.336734694</v>
      </c>
      <c r="AF1123">
        <v>0.41858507</v>
      </c>
      <c r="AG1123">
        <v>49.9</v>
      </c>
      <c r="AH1123">
        <v>0.494417249</v>
      </c>
      <c r="AI1123">
        <v>0.13086734699999999</v>
      </c>
      <c r="AJ1123">
        <v>0.20567350500000001</v>
      </c>
      <c r="AK1123">
        <v>48.2</v>
      </c>
    </row>
    <row r="1124" spans="1:37" x14ac:dyDescent="0.25">
      <c r="A1124" t="b">
        <v>1</v>
      </c>
      <c r="B1124" t="b">
        <v>0</v>
      </c>
      <c r="C1124" t="b">
        <v>0</v>
      </c>
      <c r="D1124">
        <v>7363</v>
      </c>
      <c r="E1124">
        <v>1.1000000000000001</v>
      </c>
      <c r="F1124" t="b">
        <v>0</v>
      </c>
      <c r="G1124" t="b">
        <v>0</v>
      </c>
      <c r="H1124">
        <v>1E-3</v>
      </c>
      <c r="I1124">
        <v>1</v>
      </c>
      <c r="J1124">
        <f t="shared" si="17"/>
        <v>0.63293354660000001</v>
      </c>
      <c r="K1124">
        <v>0.58592671600000001</v>
      </c>
      <c r="L1124">
        <v>0.53311974100000004</v>
      </c>
      <c r="M1124">
        <v>0.49885666200000001</v>
      </c>
      <c r="N1124">
        <v>0.81758633999999997</v>
      </c>
      <c r="O1124">
        <v>0.47278118000000002</v>
      </c>
      <c r="P1124">
        <v>0.59886078099999995</v>
      </c>
      <c r="Q1124">
        <v>527.5</v>
      </c>
      <c r="R1124">
        <v>0.29190476199999998</v>
      </c>
      <c r="S1124">
        <v>0.4</v>
      </c>
      <c r="T1124">
        <v>0.32463203499999999</v>
      </c>
      <c r="U1124">
        <v>3.3</v>
      </c>
      <c r="V1124">
        <v>0.35268237899999999</v>
      </c>
      <c r="W1124">
        <v>0.99767101899999999</v>
      </c>
      <c r="X1124">
        <v>0.52109770899999996</v>
      </c>
      <c r="Y1124">
        <v>171.7</v>
      </c>
      <c r="Z1124">
        <v>0.99829182699999996</v>
      </c>
      <c r="AA1124">
        <v>0.86066420700000001</v>
      </c>
      <c r="AB1124">
        <v>0.92429086900000001</v>
      </c>
      <c r="AC1124">
        <v>270.60000000000002</v>
      </c>
      <c r="AD1124">
        <v>0.56067773600000004</v>
      </c>
      <c r="AE1124">
        <v>0.336734694</v>
      </c>
      <c r="AF1124">
        <v>0.41858507</v>
      </c>
      <c r="AG1124">
        <v>49.9</v>
      </c>
      <c r="AH1124">
        <v>0.494417249</v>
      </c>
      <c r="AI1124">
        <v>0.13086734699999999</v>
      </c>
      <c r="AJ1124">
        <v>0.20567350500000001</v>
      </c>
      <c r="AK1124">
        <v>48.2</v>
      </c>
    </row>
    <row r="1125" spans="1:37" x14ac:dyDescent="0.25">
      <c r="A1125" t="b">
        <v>1</v>
      </c>
      <c r="B1125" t="b">
        <v>0</v>
      </c>
      <c r="C1125" t="b">
        <v>0</v>
      </c>
      <c r="D1125">
        <v>5000</v>
      </c>
      <c r="E1125">
        <v>1.1000000000000001</v>
      </c>
      <c r="F1125" t="b">
        <v>0</v>
      </c>
      <c r="G1125" t="b">
        <v>0</v>
      </c>
      <c r="H1125">
        <v>1E-3</v>
      </c>
      <c r="I1125">
        <v>1</v>
      </c>
      <c r="J1125">
        <f t="shared" si="17"/>
        <v>0.63293354660000001</v>
      </c>
      <c r="K1125">
        <v>0.58592671600000001</v>
      </c>
      <c r="L1125">
        <v>0.53311974100000004</v>
      </c>
      <c r="M1125">
        <v>0.49885666200000001</v>
      </c>
      <c r="N1125">
        <v>0.81758633999999997</v>
      </c>
      <c r="O1125">
        <v>0.47278118000000002</v>
      </c>
      <c r="P1125">
        <v>0.59886078099999995</v>
      </c>
      <c r="Q1125">
        <v>527.5</v>
      </c>
      <c r="R1125">
        <v>0.29190476199999998</v>
      </c>
      <c r="S1125">
        <v>0.4</v>
      </c>
      <c r="T1125">
        <v>0.32463203499999999</v>
      </c>
      <c r="U1125">
        <v>3.3</v>
      </c>
      <c r="V1125">
        <v>0.35268237899999999</v>
      </c>
      <c r="W1125">
        <v>0.99767101899999999</v>
      </c>
      <c r="X1125">
        <v>0.52109770899999996</v>
      </c>
      <c r="Y1125">
        <v>171.7</v>
      </c>
      <c r="Z1125">
        <v>0.99829182699999996</v>
      </c>
      <c r="AA1125">
        <v>0.86066420700000001</v>
      </c>
      <c r="AB1125">
        <v>0.92429086900000001</v>
      </c>
      <c r="AC1125">
        <v>270.60000000000002</v>
      </c>
      <c r="AD1125">
        <v>0.56067773600000004</v>
      </c>
      <c r="AE1125">
        <v>0.336734694</v>
      </c>
      <c r="AF1125">
        <v>0.41858507</v>
      </c>
      <c r="AG1125">
        <v>49.9</v>
      </c>
      <c r="AH1125">
        <v>0.494417249</v>
      </c>
      <c r="AI1125">
        <v>0.13086734699999999</v>
      </c>
      <c r="AJ1125">
        <v>0.20567350500000001</v>
      </c>
      <c r="AK1125">
        <v>48.2</v>
      </c>
    </row>
    <row r="1126" spans="1:37" x14ac:dyDescent="0.25">
      <c r="A1126" t="b">
        <v>0</v>
      </c>
      <c r="B1126" t="b">
        <v>0</v>
      </c>
      <c r="C1126" t="b">
        <v>1</v>
      </c>
      <c r="D1126">
        <v>7363</v>
      </c>
      <c r="E1126">
        <v>1.1000000000000001</v>
      </c>
      <c r="F1126" t="b">
        <v>0</v>
      </c>
      <c r="G1126" t="b">
        <v>0</v>
      </c>
      <c r="H1126">
        <v>1E-3</v>
      </c>
      <c r="I1126">
        <v>1</v>
      </c>
      <c r="J1126">
        <f t="shared" si="17"/>
        <v>0.64152251699999996</v>
      </c>
      <c r="K1126">
        <v>0.58003323699999998</v>
      </c>
      <c r="L1126">
        <v>0.52715597300000006</v>
      </c>
      <c r="M1126">
        <v>0.49623054700000002</v>
      </c>
      <c r="N1126">
        <v>0.82307660900000001</v>
      </c>
      <c r="O1126">
        <v>0.48908738699999998</v>
      </c>
      <c r="P1126">
        <v>0.61342275099999999</v>
      </c>
      <c r="Q1126">
        <v>527.5</v>
      </c>
      <c r="R1126">
        <v>0.25690476200000001</v>
      </c>
      <c r="S1126">
        <v>0.33333333300000001</v>
      </c>
      <c r="T1126">
        <v>0.27880952399999998</v>
      </c>
      <c r="U1126">
        <v>3.3</v>
      </c>
      <c r="V1126">
        <v>0.36014892599999998</v>
      </c>
      <c r="W1126">
        <v>0.99767101899999999</v>
      </c>
      <c r="X1126">
        <v>0.52920943899999995</v>
      </c>
      <c r="Y1126">
        <v>171.7</v>
      </c>
      <c r="Z1126">
        <v>0.99872849200000002</v>
      </c>
      <c r="AA1126">
        <v>0.86103457699999997</v>
      </c>
      <c r="AB1126">
        <v>0.924690071</v>
      </c>
      <c r="AC1126">
        <v>270.60000000000002</v>
      </c>
      <c r="AD1126">
        <v>0.54343284800000002</v>
      </c>
      <c r="AE1126">
        <v>0.34473469400000001</v>
      </c>
      <c r="AF1126">
        <v>0.41933245600000002</v>
      </c>
      <c r="AG1126">
        <v>49.9</v>
      </c>
      <c r="AH1126">
        <v>0.49790778699999999</v>
      </c>
      <c r="AI1126">
        <v>0.13707483000000001</v>
      </c>
      <c r="AJ1126">
        <v>0.211919042</v>
      </c>
      <c r="AK1126">
        <v>48.2</v>
      </c>
    </row>
    <row r="1127" spans="1:37" x14ac:dyDescent="0.25">
      <c r="A1127" t="b">
        <v>0</v>
      </c>
      <c r="B1127" t="b">
        <v>0</v>
      </c>
      <c r="C1127" t="b">
        <v>1</v>
      </c>
      <c r="D1127">
        <v>5000</v>
      </c>
      <c r="E1127">
        <v>1.1000000000000001</v>
      </c>
      <c r="F1127" t="b">
        <v>0</v>
      </c>
      <c r="G1127" t="b">
        <v>0</v>
      </c>
      <c r="H1127">
        <v>1E-3</v>
      </c>
      <c r="I1127">
        <v>1</v>
      </c>
      <c r="J1127">
        <f t="shared" si="17"/>
        <v>0.64152251699999996</v>
      </c>
      <c r="K1127">
        <v>0.58003323699999998</v>
      </c>
      <c r="L1127">
        <v>0.52715597300000006</v>
      </c>
      <c r="M1127">
        <v>0.49623054700000002</v>
      </c>
      <c r="N1127">
        <v>0.82307660900000001</v>
      </c>
      <c r="O1127">
        <v>0.48908738699999998</v>
      </c>
      <c r="P1127">
        <v>0.61342275099999999</v>
      </c>
      <c r="Q1127">
        <v>527.5</v>
      </c>
      <c r="R1127">
        <v>0.25690476200000001</v>
      </c>
      <c r="S1127">
        <v>0.33333333300000001</v>
      </c>
      <c r="T1127">
        <v>0.27880952399999998</v>
      </c>
      <c r="U1127">
        <v>3.3</v>
      </c>
      <c r="V1127">
        <v>0.36014892599999998</v>
      </c>
      <c r="W1127">
        <v>0.99767101899999999</v>
      </c>
      <c r="X1127">
        <v>0.52920943899999995</v>
      </c>
      <c r="Y1127">
        <v>171.7</v>
      </c>
      <c r="Z1127">
        <v>0.99872849200000002</v>
      </c>
      <c r="AA1127">
        <v>0.86103457699999997</v>
      </c>
      <c r="AB1127">
        <v>0.924690071</v>
      </c>
      <c r="AC1127">
        <v>270.60000000000002</v>
      </c>
      <c r="AD1127">
        <v>0.54343284800000002</v>
      </c>
      <c r="AE1127">
        <v>0.34473469400000001</v>
      </c>
      <c r="AF1127">
        <v>0.41933245600000002</v>
      </c>
      <c r="AG1127">
        <v>49.9</v>
      </c>
      <c r="AH1127">
        <v>0.49790778699999999</v>
      </c>
      <c r="AI1127">
        <v>0.13707483000000001</v>
      </c>
      <c r="AJ1127">
        <v>0.211919042</v>
      </c>
      <c r="AK1127">
        <v>48.2</v>
      </c>
    </row>
    <row r="1128" spans="1:37" x14ac:dyDescent="0.25">
      <c r="A1128" t="b">
        <v>1</v>
      </c>
      <c r="B1128" t="b">
        <v>0</v>
      </c>
      <c r="C1128" t="b">
        <v>1</v>
      </c>
      <c r="D1128">
        <v>7363</v>
      </c>
      <c r="E1128">
        <v>1.1000000000000001</v>
      </c>
      <c r="F1128" t="b">
        <v>0</v>
      </c>
      <c r="G1128" t="b">
        <v>0</v>
      </c>
      <c r="H1128">
        <v>1E-3</v>
      </c>
      <c r="I1128">
        <v>1</v>
      </c>
      <c r="J1128">
        <f t="shared" si="17"/>
        <v>0.64152251699999996</v>
      </c>
      <c r="K1128">
        <v>0.58003323699999998</v>
      </c>
      <c r="L1128">
        <v>0.52715597300000006</v>
      </c>
      <c r="M1128">
        <v>0.49623054700000002</v>
      </c>
      <c r="N1128">
        <v>0.82307660900000001</v>
      </c>
      <c r="O1128">
        <v>0.48908738699999998</v>
      </c>
      <c r="P1128">
        <v>0.61342275099999999</v>
      </c>
      <c r="Q1128">
        <v>527.5</v>
      </c>
      <c r="R1128">
        <v>0.25690476200000001</v>
      </c>
      <c r="S1128">
        <v>0.33333333300000001</v>
      </c>
      <c r="T1128">
        <v>0.27880952399999998</v>
      </c>
      <c r="U1128">
        <v>3.3</v>
      </c>
      <c r="V1128">
        <v>0.36014892599999998</v>
      </c>
      <c r="W1128">
        <v>0.99767101899999999</v>
      </c>
      <c r="X1128">
        <v>0.52920943899999995</v>
      </c>
      <c r="Y1128">
        <v>171.7</v>
      </c>
      <c r="Z1128">
        <v>0.99872849200000002</v>
      </c>
      <c r="AA1128">
        <v>0.86103457699999997</v>
      </c>
      <c r="AB1128">
        <v>0.924690071</v>
      </c>
      <c r="AC1128">
        <v>270.60000000000002</v>
      </c>
      <c r="AD1128">
        <v>0.54343284800000002</v>
      </c>
      <c r="AE1128">
        <v>0.34473469400000001</v>
      </c>
      <c r="AF1128">
        <v>0.41933245600000002</v>
      </c>
      <c r="AG1128">
        <v>49.9</v>
      </c>
      <c r="AH1128">
        <v>0.49790778699999999</v>
      </c>
      <c r="AI1128">
        <v>0.13707483000000001</v>
      </c>
      <c r="AJ1128">
        <v>0.211919042</v>
      </c>
      <c r="AK1128">
        <v>48.2</v>
      </c>
    </row>
    <row r="1129" spans="1:37" x14ac:dyDescent="0.25">
      <c r="A1129" t="b">
        <v>1</v>
      </c>
      <c r="B1129" t="b">
        <v>0</v>
      </c>
      <c r="C1129" t="b">
        <v>1</v>
      </c>
      <c r="D1129">
        <v>5000</v>
      </c>
      <c r="E1129">
        <v>1.1000000000000001</v>
      </c>
      <c r="F1129" t="b">
        <v>0</v>
      </c>
      <c r="G1129" t="b">
        <v>0</v>
      </c>
      <c r="H1129">
        <v>1E-3</v>
      </c>
      <c r="I1129">
        <v>1</v>
      </c>
      <c r="J1129">
        <f t="shared" si="17"/>
        <v>0.64152251699999996</v>
      </c>
      <c r="K1129">
        <v>0.58003323699999998</v>
      </c>
      <c r="L1129">
        <v>0.52715597300000006</v>
      </c>
      <c r="M1129">
        <v>0.49623054700000002</v>
      </c>
      <c r="N1129">
        <v>0.82307660900000001</v>
      </c>
      <c r="O1129">
        <v>0.48908738699999998</v>
      </c>
      <c r="P1129">
        <v>0.61342275099999999</v>
      </c>
      <c r="Q1129">
        <v>527.5</v>
      </c>
      <c r="R1129">
        <v>0.25690476200000001</v>
      </c>
      <c r="S1129">
        <v>0.33333333300000001</v>
      </c>
      <c r="T1129">
        <v>0.27880952399999998</v>
      </c>
      <c r="U1129">
        <v>3.3</v>
      </c>
      <c r="V1129">
        <v>0.36014892599999998</v>
      </c>
      <c r="W1129">
        <v>0.99767101899999999</v>
      </c>
      <c r="X1129">
        <v>0.52920943899999995</v>
      </c>
      <c r="Y1129">
        <v>171.7</v>
      </c>
      <c r="Z1129">
        <v>0.99872849200000002</v>
      </c>
      <c r="AA1129">
        <v>0.86103457699999997</v>
      </c>
      <c r="AB1129">
        <v>0.924690071</v>
      </c>
      <c r="AC1129">
        <v>270.60000000000002</v>
      </c>
      <c r="AD1129">
        <v>0.54343284800000002</v>
      </c>
      <c r="AE1129">
        <v>0.34473469400000001</v>
      </c>
      <c r="AF1129">
        <v>0.41933245600000002</v>
      </c>
      <c r="AG1129">
        <v>49.9</v>
      </c>
      <c r="AH1129">
        <v>0.49790778699999999</v>
      </c>
      <c r="AI1129">
        <v>0.13707483000000001</v>
      </c>
      <c r="AJ1129">
        <v>0.211919042</v>
      </c>
      <c r="AK1129">
        <v>48.2</v>
      </c>
    </row>
    <row r="1130" spans="1:37" x14ac:dyDescent="0.25">
      <c r="A1130" t="b">
        <v>0</v>
      </c>
      <c r="B1130" t="b">
        <v>1</v>
      </c>
      <c r="C1130" t="b">
        <v>1</v>
      </c>
      <c r="D1130">
        <v>5000</v>
      </c>
      <c r="E1130">
        <v>1.3</v>
      </c>
      <c r="F1130" t="b">
        <v>0</v>
      </c>
      <c r="G1130" t="b">
        <v>0</v>
      </c>
      <c r="H1130" s="1">
        <v>1.0000000000000001E-5</v>
      </c>
      <c r="I1130">
        <v>1</v>
      </c>
      <c r="J1130">
        <f t="shared" si="17"/>
        <v>0.61220961019999998</v>
      </c>
      <c r="K1130">
        <v>0.63150253999999995</v>
      </c>
      <c r="L1130">
        <v>0.50790247600000005</v>
      </c>
      <c r="M1130">
        <v>0.494887085</v>
      </c>
      <c r="N1130">
        <v>0.81524413699999998</v>
      </c>
      <c r="O1130">
        <v>0.43543715100000002</v>
      </c>
      <c r="P1130">
        <v>0.56737340700000005</v>
      </c>
      <c r="Q1130">
        <v>527.5</v>
      </c>
      <c r="R1130">
        <v>0.51500000000000001</v>
      </c>
      <c r="S1130">
        <v>0.33333333300000001</v>
      </c>
      <c r="T1130">
        <v>0.38349206299999999</v>
      </c>
      <c r="U1130">
        <v>3.3</v>
      </c>
      <c r="V1130">
        <v>0.33132911199999998</v>
      </c>
      <c r="W1130">
        <v>0.99767101899999999</v>
      </c>
      <c r="X1130">
        <v>0.49740164799999997</v>
      </c>
      <c r="Y1130">
        <v>171.7</v>
      </c>
      <c r="Z1130">
        <v>0.99784645699999996</v>
      </c>
      <c r="AA1130">
        <v>0.86103457699999997</v>
      </c>
      <c r="AB1130">
        <v>0.92432564500000003</v>
      </c>
      <c r="AC1130">
        <v>270.60000000000002</v>
      </c>
      <c r="AD1130">
        <v>0.57079016999999999</v>
      </c>
      <c r="AE1130">
        <v>0.27453061200000001</v>
      </c>
      <c r="AF1130">
        <v>0.36908641800000003</v>
      </c>
      <c r="AG1130">
        <v>49.9</v>
      </c>
      <c r="AH1130">
        <v>0.558805361</v>
      </c>
      <c r="AI1130">
        <v>0.14540816300000001</v>
      </c>
      <c r="AJ1130">
        <v>0.22764333</v>
      </c>
      <c r="AK1130">
        <v>48.2</v>
      </c>
    </row>
    <row r="1131" spans="1:37" x14ac:dyDescent="0.25">
      <c r="A1131" t="b">
        <v>0</v>
      </c>
      <c r="B1131" t="b">
        <v>0</v>
      </c>
      <c r="C1131" t="b">
        <v>0</v>
      </c>
      <c r="D1131">
        <v>1000</v>
      </c>
      <c r="E1131">
        <v>1.3</v>
      </c>
      <c r="F1131" t="b">
        <v>0</v>
      </c>
      <c r="G1131" t="b">
        <v>0</v>
      </c>
      <c r="H1131">
        <v>1E-3</v>
      </c>
      <c r="I1131">
        <v>1</v>
      </c>
      <c r="J1131">
        <f t="shared" si="17"/>
        <v>0.6249979967</v>
      </c>
      <c r="K1131">
        <v>0.58654415599999998</v>
      </c>
      <c r="L1131">
        <v>0.52723323</v>
      </c>
      <c r="M1131">
        <v>0.49329697500000003</v>
      </c>
      <c r="N1131">
        <v>0.808452218</v>
      </c>
      <c r="O1131">
        <v>0.46443994</v>
      </c>
      <c r="P1131">
        <v>0.58962802299999995</v>
      </c>
      <c r="Q1131">
        <v>527.5</v>
      </c>
      <c r="R1131">
        <v>0.30746031699999998</v>
      </c>
      <c r="S1131">
        <v>0.4</v>
      </c>
      <c r="T1131">
        <v>0.331721612</v>
      </c>
      <c r="U1131">
        <v>3.3</v>
      </c>
      <c r="V1131">
        <v>0.34774611500000002</v>
      </c>
      <c r="W1131">
        <v>0.99767101899999999</v>
      </c>
      <c r="X1131">
        <v>0.51568935299999996</v>
      </c>
      <c r="Y1131">
        <v>171.7</v>
      </c>
      <c r="Z1131">
        <v>0.99911699300000001</v>
      </c>
      <c r="AA1131">
        <v>0.84810304800000003</v>
      </c>
      <c r="AB1131">
        <v>0.917342722</v>
      </c>
      <c r="AC1131">
        <v>270.60000000000002</v>
      </c>
      <c r="AD1131">
        <v>0.56697399400000004</v>
      </c>
      <c r="AE1131">
        <v>0.33477551</v>
      </c>
      <c r="AF1131">
        <v>0.41679070499999998</v>
      </c>
      <c r="AG1131">
        <v>49.9</v>
      </c>
      <c r="AH1131">
        <v>0.48951529700000002</v>
      </c>
      <c r="AI1131">
        <v>0.118409864</v>
      </c>
      <c r="AJ1131">
        <v>0.18860943399999999</v>
      </c>
      <c r="AK1131">
        <v>48.2</v>
      </c>
    </row>
    <row r="1132" spans="1:37" x14ac:dyDescent="0.25">
      <c r="A1132" t="b">
        <v>1</v>
      </c>
      <c r="B1132" t="b">
        <v>0</v>
      </c>
      <c r="C1132" t="b">
        <v>0</v>
      </c>
      <c r="D1132">
        <v>1000</v>
      </c>
      <c r="E1132">
        <v>1.3</v>
      </c>
      <c r="F1132" t="b">
        <v>0</v>
      </c>
      <c r="G1132" t="b">
        <v>0</v>
      </c>
      <c r="H1132">
        <v>1E-3</v>
      </c>
      <c r="I1132">
        <v>1</v>
      </c>
      <c r="J1132">
        <f t="shared" si="17"/>
        <v>0.6249979967</v>
      </c>
      <c r="K1132">
        <v>0.58654415599999998</v>
      </c>
      <c r="L1132">
        <v>0.52723323</v>
      </c>
      <c r="M1132">
        <v>0.49329697500000003</v>
      </c>
      <c r="N1132">
        <v>0.808452218</v>
      </c>
      <c r="O1132">
        <v>0.46443994</v>
      </c>
      <c r="P1132">
        <v>0.58962802299999995</v>
      </c>
      <c r="Q1132">
        <v>527.5</v>
      </c>
      <c r="R1132">
        <v>0.30746031699999998</v>
      </c>
      <c r="S1132">
        <v>0.4</v>
      </c>
      <c r="T1132">
        <v>0.331721612</v>
      </c>
      <c r="U1132">
        <v>3.3</v>
      </c>
      <c r="V1132">
        <v>0.34774611500000002</v>
      </c>
      <c r="W1132">
        <v>0.99767101899999999</v>
      </c>
      <c r="X1132">
        <v>0.51568935299999996</v>
      </c>
      <c r="Y1132">
        <v>171.7</v>
      </c>
      <c r="Z1132">
        <v>0.99911699300000001</v>
      </c>
      <c r="AA1132">
        <v>0.84810304800000003</v>
      </c>
      <c r="AB1132">
        <v>0.917342722</v>
      </c>
      <c r="AC1132">
        <v>270.60000000000002</v>
      </c>
      <c r="AD1132">
        <v>0.56697399400000004</v>
      </c>
      <c r="AE1132">
        <v>0.33477551</v>
      </c>
      <c r="AF1132">
        <v>0.41679070499999998</v>
      </c>
      <c r="AG1132">
        <v>49.9</v>
      </c>
      <c r="AH1132">
        <v>0.48951529700000002</v>
      </c>
      <c r="AI1132">
        <v>0.118409864</v>
      </c>
      <c r="AJ1132">
        <v>0.18860943399999999</v>
      </c>
      <c r="AK1132">
        <v>48.2</v>
      </c>
    </row>
    <row r="1133" spans="1:37" x14ac:dyDescent="0.25">
      <c r="A1133" t="b">
        <v>0</v>
      </c>
      <c r="B1133" t="b">
        <v>0</v>
      </c>
      <c r="C1133" t="b">
        <v>0</v>
      </c>
      <c r="D1133">
        <v>7363</v>
      </c>
      <c r="E1133">
        <v>1.1000000000000001</v>
      </c>
      <c r="F1133" t="b">
        <v>0</v>
      </c>
      <c r="G1133" t="b">
        <v>0</v>
      </c>
      <c r="H1133" s="1">
        <v>1.0000000000000001E-5</v>
      </c>
      <c r="I1133">
        <v>1</v>
      </c>
      <c r="J1133">
        <f t="shared" si="17"/>
        <v>0.63349333510000005</v>
      </c>
      <c r="K1133">
        <v>0.585408174</v>
      </c>
      <c r="L1133">
        <v>0.52110325700000004</v>
      </c>
      <c r="M1133">
        <v>0.49321250100000003</v>
      </c>
      <c r="N1133">
        <v>0.81449440100000003</v>
      </c>
      <c r="O1133">
        <v>0.47505642300000001</v>
      </c>
      <c r="P1133">
        <v>0.59988032700000005</v>
      </c>
      <c r="Q1133">
        <v>527.5</v>
      </c>
      <c r="R1133">
        <v>0.26666666700000002</v>
      </c>
      <c r="S1133">
        <v>0.33333333300000001</v>
      </c>
      <c r="T1133">
        <v>0.28826839799999998</v>
      </c>
      <c r="U1133">
        <v>3.3</v>
      </c>
      <c r="V1133">
        <v>0.35268237899999999</v>
      </c>
      <c r="W1133">
        <v>0.99767101899999999</v>
      </c>
      <c r="X1133">
        <v>0.52109770899999996</v>
      </c>
      <c r="Y1133">
        <v>171.7</v>
      </c>
      <c r="Z1133">
        <v>0.99829182699999996</v>
      </c>
      <c r="AA1133">
        <v>0.86066420700000001</v>
      </c>
      <c r="AB1133">
        <v>0.92429086900000001</v>
      </c>
      <c r="AC1133">
        <v>270.60000000000002</v>
      </c>
      <c r="AD1133">
        <v>0.56926037699999998</v>
      </c>
      <c r="AE1133">
        <v>0.32069387799999999</v>
      </c>
      <c r="AF1133">
        <v>0.40813918799999999</v>
      </c>
      <c r="AG1133">
        <v>49.9</v>
      </c>
      <c r="AH1133">
        <v>0.51105339100000002</v>
      </c>
      <c r="AI1133">
        <v>0.13920067999999999</v>
      </c>
      <c r="AJ1133">
        <v>0.21759851199999999</v>
      </c>
      <c r="AK1133">
        <v>48.2</v>
      </c>
    </row>
    <row r="1134" spans="1:37" x14ac:dyDescent="0.25">
      <c r="A1134" t="b">
        <v>0</v>
      </c>
      <c r="B1134" t="b">
        <v>0</v>
      </c>
      <c r="C1134" t="b">
        <v>0</v>
      </c>
      <c r="D1134">
        <v>5000</v>
      </c>
      <c r="E1134">
        <v>1.1000000000000001</v>
      </c>
      <c r="F1134" t="b">
        <v>0</v>
      </c>
      <c r="G1134" t="b">
        <v>0</v>
      </c>
      <c r="H1134" s="1">
        <v>1.0000000000000001E-5</v>
      </c>
      <c r="I1134">
        <v>1</v>
      </c>
      <c r="J1134">
        <f t="shared" si="17"/>
        <v>0.63349333510000005</v>
      </c>
      <c r="K1134">
        <v>0.585408174</v>
      </c>
      <c r="L1134">
        <v>0.52110325700000004</v>
      </c>
      <c r="M1134">
        <v>0.49321250100000003</v>
      </c>
      <c r="N1134">
        <v>0.81449440100000003</v>
      </c>
      <c r="O1134">
        <v>0.47505642300000001</v>
      </c>
      <c r="P1134">
        <v>0.59988032700000005</v>
      </c>
      <c r="Q1134">
        <v>527.5</v>
      </c>
      <c r="R1134">
        <v>0.26666666700000002</v>
      </c>
      <c r="S1134">
        <v>0.33333333300000001</v>
      </c>
      <c r="T1134">
        <v>0.28826839799999998</v>
      </c>
      <c r="U1134">
        <v>3.3</v>
      </c>
      <c r="V1134">
        <v>0.35268237899999999</v>
      </c>
      <c r="W1134">
        <v>0.99767101899999999</v>
      </c>
      <c r="X1134">
        <v>0.52109770899999996</v>
      </c>
      <c r="Y1134">
        <v>171.7</v>
      </c>
      <c r="Z1134">
        <v>0.99829182699999996</v>
      </c>
      <c r="AA1134">
        <v>0.86066420700000001</v>
      </c>
      <c r="AB1134">
        <v>0.92429086900000001</v>
      </c>
      <c r="AC1134">
        <v>270.60000000000002</v>
      </c>
      <c r="AD1134">
        <v>0.56926037699999998</v>
      </c>
      <c r="AE1134">
        <v>0.32069387799999999</v>
      </c>
      <c r="AF1134">
        <v>0.40813918799999999</v>
      </c>
      <c r="AG1134">
        <v>49.9</v>
      </c>
      <c r="AH1134">
        <v>0.51105339100000002</v>
      </c>
      <c r="AI1134">
        <v>0.13920067999999999</v>
      </c>
      <c r="AJ1134">
        <v>0.21759851199999999</v>
      </c>
      <c r="AK1134">
        <v>48.2</v>
      </c>
    </row>
    <row r="1135" spans="1:37" x14ac:dyDescent="0.25">
      <c r="A1135" t="b">
        <v>1</v>
      </c>
      <c r="B1135" t="b">
        <v>0</v>
      </c>
      <c r="C1135" t="b">
        <v>0</v>
      </c>
      <c r="D1135">
        <v>7363</v>
      </c>
      <c r="E1135">
        <v>1.1000000000000001</v>
      </c>
      <c r="F1135" t="b">
        <v>0</v>
      </c>
      <c r="G1135" t="b">
        <v>0</v>
      </c>
      <c r="H1135" s="1">
        <v>1.0000000000000001E-5</v>
      </c>
      <c r="I1135">
        <v>1</v>
      </c>
      <c r="J1135">
        <f t="shared" si="17"/>
        <v>0.63349333510000005</v>
      </c>
      <c r="K1135">
        <v>0.585408174</v>
      </c>
      <c r="L1135">
        <v>0.52110325700000004</v>
      </c>
      <c r="M1135">
        <v>0.49321250100000003</v>
      </c>
      <c r="N1135">
        <v>0.81449440100000003</v>
      </c>
      <c r="O1135">
        <v>0.47505642300000001</v>
      </c>
      <c r="P1135">
        <v>0.59988032700000005</v>
      </c>
      <c r="Q1135">
        <v>527.5</v>
      </c>
      <c r="R1135">
        <v>0.26666666700000002</v>
      </c>
      <c r="S1135">
        <v>0.33333333300000001</v>
      </c>
      <c r="T1135">
        <v>0.28826839799999998</v>
      </c>
      <c r="U1135">
        <v>3.3</v>
      </c>
      <c r="V1135">
        <v>0.35268237899999999</v>
      </c>
      <c r="W1135">
        <v>0.99767101899999999</v>
      </c>
      <c r="X1135">
        <v>0.52109770899999996</v>
      </c>
      <c r="Y1135">
        <v>171.7</v>
      </c>
      <c r="Z1135">
        <v>0.99829182699999996</v>
      </c>
      <c r="AA1135">
        <v>0.86066420700000001</v>
      </c>
      <c r="AB1135">
        <v>0.92429086900000001</v>
      </c>
      <c r="AC1135">
        <v>270.60000000000002</v>
      </c>
      <c r="AD1135">
        <v>0.56926037699999998</v>
      </c>
      <c r="AE1135">
        <v>0.32069387799999999</v>
      </c>
      <c r="AF1135">
        <v>0.40813918799999999</v>
      </c>
      <c r="AG1135">
        <v>49.9</v>
      </c>
      <c r="AH1135">
        <v>0.51105339100000002</v>
      </c>
      <c r="AI1135">
        <v>0.13920067999999999</v>
      </c>
      <c r="AJ1135">
        <v>0.21759851199999999</v>
      </c>
      <c r="AK1135">
        <v>48.2</v>
      </c>
    </row>
    <row r="1136" spans="1:37" x14ac:dyDescent="0.25">
      <c r="A1136" t="b">
        <v>1</v>
      </c>
      <c r="B1136" t="b">
        <v>0</v>
      </c>
      <c r="C1136" t="b">
        <v>0</v>
      </c>
      <c r="D1136">
        <v>5000</v>
      </c>
      <c r="E1136">
        <v>1.1000000000000001</v>
      </c>
      <c r="F1136" t="b">
        <v>0</v>
      </c>
      <c r="G1136" t="b">
        <v>0</v>
      </c>
      <c r="H1136" s="1">
        <v>1.0000000000000001E-5</v>
      </c>
      <c r="I1136">
        <v>1</v>
      </c>
      <c r="J1136">
        <f t="shared" si="17"/>
        <v>0.63349333510000005</v>
      </c>
      <c r="K1136">
        <v>0.585408174</v>
      </c>
      <c r="L1136">
        <v>0.52110325700000004</v>
      </c>
      <c r="M1136">
        <v>0.49321250100000003</v>
      </c>
      <c r="N1136">
        <v>0.81449440100000003</v>
      </c>
      <c r="O1136">
        <v>0.47505642300000001</v>
      </c>
      <c r="P1136">
        <v>0.59988032700000005</v>
      </c>
      <c r="Q1136">
        <v>527.5</v>
      </c>
      <c r="R1136">
        <v>0.26666666700000002</v>
      </c>
      <c r="S1136">
        <v>0.33333333300000001</v>
      </c>
      <c r="T1136">
        <v>0.28826839799999998</v>
      </c>
      <c r="U1136">
        <v>3.3</v>
      </c>
      <c r="V1136">
        <v>0.35268237899999999</v>
      </c>
      <c r="W1136">
        <v>0.99767101899999999</v>
      </c>
      <c r="X1136">
        <v>0.52109770899999996</v>
      </c>
      <c r="Y1136">
        <v>171.7</v>
      </c>
      <c r="Z1136">
        <v>0.99829182699999996</v>
      </c>
      <c r="AA1136">
        <v>0.86066420700000001</v>
      </c>
      <c r="AB1136">
        <v>0.92429086900000001</v>
      </c>
      <c r="AC1136">
        <v>270.60000000000002</v>
      </c>
      <c r="AD1136">
        <v>0.56926037699999998</v>
      </c>
      <c r="AE1136">
        <v>0.32069387799999999</v>
      </c>
      <c r="AF1136">
        <v>0.40813918799999999</v>
      </c>
      <c r="AG1136">
        <v>49.9</v>
      </c>
      <c r="AH1136">
        <v>0.51105339100000002</v>
      </c>
      <c r="AI1136">
        <v>0.13920067999999999</v>
      </c>
      <c r="AJ1136">
        <v>0.21759851199999999</v>
      </c>
      <c r="AK1136">
        <v>48.2</v>
      </c>
    </row>
    <row r="1137" spans="1:37" x14ac:dyDescent="0.25">
      <c r="A1137" t="b">
        <v>0</v>
      </c>
      <c r="B1137" t="b">
        <v>0</v>
      </c>
      <c r="C1137" t="b">
        <v>0</v>
      </c>
      <c r="D1137">
        <v>1000</v>
      </c>
      <c r="E1137">
        <v>1.2</v>
      </c>
      <c r="F1137" t="b">
        <v>0</v>
      </c>
      <c r="G1137" t="b">
        <v>0</v>
      </c>
      <c r="H1137">
        <v>1E-3</v>
      </c>
      <c r="I1137">
        <v>1</v>
      </c>
      <c r="J1137">
        <f t="shared" si="17"/>
        <v>0.62555822080000001</v>
      </c>
      <c r="K1137">
        <v>0.586000458</v>
      </c>
      <c r="L1137">
        <v>0.527093378</v>
      </c>
      <c r="M1137">
        <v>0.49284024199999998</v>
      </c>
      <c r="N1137">
        <v>0.80833230300000003</v>
      </c>
      <c r="O1137">
        <v>0.46576749499999998</v>
      </c>
      <c r="P1137">
        <v>0.59068280299999998</v>
      </c>
      <c r="Q1137">
        <v>527.5</v>
      </c>
      <c r="R1137">
        <v>0.29412698399999998</v>
      </c>
      <c r="S1137">
        <v>0.4</v>
      </c>
      <c r="T1137">
        <v>0.32783272299999999</v>
      </c>
      <c r="U1137">
        <v>3.3</v>
      </c>
      <c r="V1137">
        <v>0.34781604500000002</v>
      </c>
      <c r="W1137">
        <v>0.99767101899999999</v>
      </c>
      <c r="X1137">
        <v>0.51576657299999995</v>
      </c>
      <c r="Y1137">
        <v>171.7</v>
      </c>
      <c r="Z1137">
        <v>0.99869146200000003</v>
      </c>
      <c r="AA1137">
        <v>0.84810304800000003</v>
      </c>
      <c r="AB1137">
        <v>0.91715957299999995</v>
      </c>
      <c r="AC1137">
        <v>270.60000000000002</v>
      </c>
      <c r="AD1137">
        <v>0.58167395300000002</v>
      </c>
      <c r="AE1137">
        <v>0.33677551</v>
      </c>
      <c r="AF1137">
        <v>0.42233667800000002</v>
      </c>
      <c r="AG1137">
        <v>49.9</v>
      </c>
      <c r="AH1137">
        <v>0.48536199899999999</v>
      </c>
      <c r="AI1137">
        <v>0.114243197</v>
      </c>
      <c r="AJ1137">
        <v>0.18326310400000001</v>
      </c>
      <c r="AK1137">
        <v>48.2</v>
      </c>
    </row>
    <row r="1138" spans="1:37" x14ac:dyDescent="0.25">
      <c r="A1138" t="b">
        <v>1</v>
      </c>
      <c r="B1138" t="b">
        <v>0</v>
      </c>
      <c r="C1138" t="b">
        <v>0</v>
      </c>
      <c r="D1138">
        <v>1000</v>
      </c>
      <c r="E1138">
        <v>1.2</v>
      </c>
      <c r="F1138" t="b">
        <v>0</v>
      </c>
      <c r="G1138" t="b">
        <v>0</v>
      </c>
      <c r="H1138">
        <v>1E-3</v>
      </c>
      <c r="I1138">
        <v>1</v>
      </c>
      <c r="J1138">
        <f t="shared" si="17"/>
        <v>0.62555822080000001</v>
      </c>
      <c r="K1138">
        <v>0.586000458</v>
      </c>
      <c r="L1138">
        <v>0.527093378</v>
      </c>
      <c r="M1138">
        <v>0.49284024199999998</v>
      </c>
      <c r="N1138">
        <v>0.80833230300000003</v>
      </c>
      <c r="O1138">
        <v>0.46576749499999998</v>
      </c>
      <c r="P1138">
        <v>0.59068280299999998</v>
      </c>
      <c r="Q1138">
        <v>527.5</v>
      </c>
      <c r="R1138">
        <v>0.29412698399999998</v>
      </c>
      <c r="S1138">
        <v>0.4</v>
      </c>
      <c r="T1138">
        <v>0.32783272299999999</v>
      </c>
      <c r="U1138">
        <v>3.3</v>
      </c>
      <c r="V1138">
        <v>0.34781604500000002</v>
      </c>
      <c r="W1138">
        <v>0.99767101899999999</v>
      </c>
      <c r="X1138">
        <v>0.51576657299999995</v>
      </c>
      <c r="Y1138">
        <v>171.7</v>
      </c>
      <c r="Z1138">
        <v>0.99869146200000003</v>
      </c>
      <c r="AA1138">
        <v>0.84810304800000003</v>
      </c>
      <c r="AB1138">
        <v>0.91715957299999995</v>
      </c>
      <c r="AC1138">
        <v>270.60000000000002</v>
      </c>
      <c r="AD1138">
        <v>0.58167395300000002</v>
      </c>
      <c r="AE1138">
        <v>0.33677551</v>
      </c>
      <c r="AF1138">
        <v>0.42233667800000002</v>
      </c>
      <c r="AG1138">
        <v>49.9</v>
      </c>
      <c r="AH1138">
        <v>0.48536199899999999</v>
      </c>
      <c r="AI1138">
        <v>0.114243197</v>
      </c>
      <c r="AJ1138">
        <v>0.18326310400000001</v>
      </c>
      <c r="AK1138">
        <v>48.2</v>
      </c>
    </row>
    <row r="1139" spans="1:37" x14ac:dyDescent="0.25">
      <c r="A1139" t="b">
        <v>0</v>
      </c>
      <c r="B1139" t="b">
        <v>0</v>
      </c>
      <c r="C1139" t="b">
        <v>0</v>
      </c>
      <c r="D1139">
        <v>1000</v>
      </c>
      <c r="E1139">
        <v>1.3</v>
      </c>
      <c r="F1139" t="b">
        <v>0</v>
      </c>
      <c r="G1139" t="b">
        <v>0</v>
      </c>
      <c r="H1139" s="1">
        <v>1.0000000000000001E-5</v>
      </c>
      <c r="I1139">
        <v>1</v>
      </c>
      <c r="J1139">
        <f t="shared" si="17"/>
        <v>0.62583807150000004</v>
      </c>
      <c r="K1139">
        <v>0.58762891399999995</v>
      </c>
      <c r="L1139">
        <v>0.52140398399999999</v>
      </c>
      <c r="M1139">
        <v>0.49172115100000002</v>
      </c>
      <c r="N1139">
        <v>0.80704043199999997</v>
      </c>
      <c r="O1139">
        <v>0.466714464</v>
      </c>
      <c r="P1139">
        <v>0.59108036799999997</v>
      </c>
      <c r="Q1139">
        <v>527.5</v>
      </c>
      <c r="R1139">
        <v>0.29714285699999998</v>
      </c>
      <c r="S1139">
        <v>0.366666667</v>
      </c>
      <c r="T1139">
        <v>0.31795093800000002</v>
      </c>
      <c r="U1139">
        <v>3.3</v>
      </c>
      <c r="V1139">
        <v>0.34774611500000002</v>
      </c>
      <c r="W1139">
        <v>0.99767101899999999</v>
      </c>
      <c r="X1139">
        <v>0.51568935299999996</v>
      </c>
      <c r="Y1139">
        <v>171.7</v>
      </c>
      <c r="Z1139">
        <v>0.99911699300000001</v>
      </c>
      <c r="AA1139">
        <v>0.84810304800000003</v>
      </c>
      <c r="AB1139">
        <v>0.917342722</v>
      </c>
      <c r="AC1139">
        <v>270.60000000000002</v>
      </c>
      <c r="AD1139">
        <v>0.58527006299999995</v>
      </c>
      <c r="AE1139">
        <v>0.32877550999999999</v>
      </c>
      <c r="AF1139">
        <v>0.41698761099999998</v>
      </c>
      <c r="AG1139">
        <v>49.9</v>
      </c>
      <c r="AH1139">
        <v>0.48945702200000002</v>
      </c>
      <c r="AI1139">
        <v>0.120493197</v>
      </c>
      <c r="AJ1139">
        <v>0.19127591499999999</v>
      </c>
      <c r="AK1139">
        <v>48.2</v>
      </c>
    </row>
    <row r="1140" spans="1:37" x14ac:dyDescent="0.25">
      <c r="A1140" t="b">
        <v>1</v>
      </c>
      <c r="B1140" t="b">
        <v>0</v>
      </c>
      <c r="C1140" t="b">
        <v>0</v>
      </c>
      <c r="D1140">
        <v>1000</v>
      </c>
      <c r="E1140">
        <v>1.3</v>
      </c>
      <c r="F1140" t="b">
        <v>0</v>
      </c>
      <c r="G1140" t="b">
        <v>0</v>
      </c>
      <c r="H1140" s="1">
        <v>1.0000000000000001E-5</v>
      </c>
      <c r="I1140">
        <v>1</v>
      </c>
      <c r="J1140">
        <f t="shared" si="17"/>
        <v>0.62583807150000004</v>
      </c>
      <c r="K1140">
        <v>0.58762891399999995</v>
      </c>
      <c r="L1140">
        <v>0.52140398399999999</v>
      </c>
      <c r="M1140">
        <v>0.49172115100000002</v>
      </c>
      <c r="N1140">
        <v>0.80704043199999997</v>
      </c>
      <c r="O1140">
        <v>0.466714464</v>
      </c>
      <c r="P1140">
        <v>0.59108036799999997</v>
      </c>
      <c r="Q1140">
        <v>527.5</v>
      </c>
      <c r="R1140">
        <v>0.29714285699999998</v>
      </c>
      <c r="S1140">
        <v>0.366666667</v>
      </c>
      <c r="T1140">
        <v>0.31795093800000002</v>
      </c>
      <c r="U1140">
        <v>3.3</v>
      </c>
      <c r="V1140">
        <v>0.34774611500000002</v>
      </c>
      <c r="W1140">
        <v>0.99767101899999999</v>
      </c>
      <c r="X1140">
        <v>0.51568935299999996</v>
      </c>
      <c r="Y1140">
        <v>171.7</v>
      </c>
      <c r="Z1140">
        <v>0.99911699300000001</v>
      </c>
      <c r="AA1140">
        <v>0.84810304800000003</v>
      </c>
      <c r="AB1140">
        <v>0.917342722</v>
      </c>
      <c r="AC1140">
        <v>270.60000000000002</v>
      </c>
      <c r="AD1140">
        <v>0.58527006299999995</v>
      </c>
      <c r="AE1140">
        <v>0.32877550999999999</v>
      </c>
      <c r="AF1140">
        <v>0.41698761099999998</v>
      </c>
      <c r="AG1140">
        <v>49.9</v>
      </c>
      <c r="AH1140">
        <v>0.48945702200000002</v>
      </c>
      <c r="AI1140">
        <v>0.120493197</v>
      </c>
      <c r="AJ1140">
        <v>0.19127591499999999</v>
      </c>
      <c r="AK1140">
        <v>48.2</v>
      </c>
    </row>
    <row r="1141" spans="1:37" x14ac:dyDescent="0.25">
      <c r="A1141" t="b">
        <v>1</v>
      </c>
      <c r="B1141" t="b">
        <v>1</v>
      </c>
      <c r="C1141" t="b">
        <v>1</v>
      </c>
      <c r="D1141">
        <v>5000</v>
      </c>
      <c r="E1141">
        <v>1.3</v>
      </c>
      <c r="F1141" t="b">
        <v>0</v>
      </c>
      <c r="G1141" t="b">
        <v>0</v>
      </c>
      <c r="H1141" s="1">
        <v>1.0000000000000001E-5</v>
      </c>
      <c r="I1141">
        <v>1</v>
      </c>
      <c r="J1141">
        <f t="shared" si="17"/>
        <v>0.61136953540000005</v>
      </c>
      <c r="K1141">
        <v>0.62838121999999996</v>
      </c>
      <c r="L1141">
        <v>0.50456624800000005</v>
      </c>
      <c r="M1141">
        <v>0.49107094899999998</v>
      </c>
      <c r="N1141">
        <v>0.81295779000000001</v>
      </c>
      <c r="O1141">
        <v>0.43562726400000001</v>
      </c>
      <c r="P1141">
        <v>0.56701836900000002</v>
      </c>
      <c r="Q1141">
        <v>527.5</v>
      </c>
      <c r="R1141">
        <v>0.51500000000000001</v>
      </c>
      <c r="S1141">
        <v>0.33333333300000001</v>
      </c>
      <c r="T1141">
        <v>0.38349206299999999</v>
      </c>
      <c r="U1141">
        <v>3.3</v>
      </c>
      <c r="V1141">
        <v>0.33139345999999997</v>
      </c>
      <c r="W1141">
        <v>0.99767101899999999</v>
      </c>
      <c r="X1141">
        <v>0.497474005</v>
      </c>
      <c r="Y1141">
        <v>171.7</v>
      </c>
      <c r="Z1141">
        <v>0.99740977600000003</v>
      </c>
      <c r="AA1141">
        <v>0.86103457699999997</v>
      </c>
      <c r="AB1141">
        <v>0.924142146</v>
      </c>
      <c r="AC1141">
        <v>270.60000000000002</v>
      </c>
      <c r="AD1141">
        <v>0.56030534700000001</v>
      </c>
      <c r="AE1141">
        <v>0.25848979599999999</v>
      </c>
      <c r="AF1141">
        <v>0.35205518499999999</v>
      </c>
      <c r="AG1141">
        <v>49.9</v>
      </c>
      <c r="AH1141">
        <v>0.55322094600000005</v>
      </c>
      <c r="AI1141">
        <v>0.14124149699999999</v>
      </c>
      <c r="AJ1141">
        <v>0.22224392300000001</v>
      </c>
      <c r="AK1141">
        <v>48.2</v>
      </c>
    </row>
    <row r="1142" spans="1:37" x14ac:dyDescent="0.25">
      <c r="A1142" t="b">
        <v>0</v>
      </c>
      <c r="B1142" t="b">
        <v>0</v>
      </c>
      <c r="C1142" t="b">
        <v>1</v>
      </c>
      <c r="D1142">
        <v>1000</v>
      </c>
      <c r="E1142">
        <v>1.1000000000000001</v>
      </c>
      <c r="F1142" t="b">
        <v>0</v>
      </c>
      <c r="G1142" t="b">
        <v>0</v>
      </c>
      <c r="H1142" s="1">
        <v>1.0000000000000001E-5</v>
      </c>
      <c r="I1142">
        <v>1</v>
      </c>
      <c r="J1142">
        <f t="shared" si="17"/>
        <v>0.64133490460000009</v>
      </c>
      <c r="K1142">
        <v>0.58831416599999997</v>
      </c>
      <c r="L1142">
        <v>0.51336576599999995</v>
      </c>
      <c r="M1142">
        <v>0.49095762100000001</v>
      </c>
      <c r="N1142">
        <v>0.81821193999999997</v>
      </c>
      <c r="O1142">
        <v>0.49211948700000002</v>
      </c>
      <c r="P1142">
        <v>0.61442451899999995</v>
      </c>
      <c r="Q1142">
        <v>527.5</v>
      </c>
      <c r="R1142">
        <v>0.27333333300000001</v>
      </c>
      <c r="S1142">
        <v>0.27500000000000002</v>
      </c>
      <c r="T1142">
        <v>0.26730158700000001</v>
      </c>
      <c r="U1142">
        <v>3.3</v>
      </c>
      <c r="V1142">
        <v>0.35931532700000002</v>
      </c>
      <c r="W1142">
        <v>0.99767101899999999</v>
      </c>
      <c r="X1142">
        <v>0.52830948</v>
      </c>
      <c r="Y1142">
        <v>171.7</v>
      </c>
      <c r="Z1142">
        <v>0.99872486599999999</v>
      </c>
      <c r="AA1142">
        <v>0.859926199</v>
      </c>
      <c r="AB1142">
        <v>0.92404859500000003</v>
      </c>
      <c r="AC1142">
        <v>270.60000000000002</v>
      </c>
      <c r="AD1142">
        <v>0.54775096400000001</v>
      </c>
      <c r="AE1142">
        <v>0.32669387799999999</v>
      </c>
      <c r="AF1142">
        <v>0.40728667299999999</v>
      </c>
      <c r="AG1142">
        <v>49.9</v>
      </c>
      <c r="AH1142">
        <v>0.53254856299999997</v>
      </c>
      <c r="AI1142">
        <v>0.128784014</v>
      </c>
      <c r="AJ1142">
        <v>0.20437487200000001</v>
      </c>
      <c r="AK1142">
        <v>48.2</v>
      </c>
    </row>
    <row r="1143" spans="1:37" x14ac:dyDescent="0.25">
      <c r="A1143" t="b">
        <v>1</v>
      </c>
      <c r="B1143" t="b">
        <v>0</v>
      </c>
      <c r="C1143" t="b">
        <v>1</v>
      </c>
      <c r="D1143">
        <v>1000</v>
      </c>
      <c r="E1143">
        <v>1.1000000000000001</v>
      </c>
      <c r="F1143" t="b">
        <v>0</v>
      </c>
      <c r="G1143" t="b">
        <v>0</v>
      </c>
      <c r="H1143" s="1">
        <v>1.0000000000000001E-5</v>
      </c>
      <c r="I1143">
        <v>1</v>
      </c>
      <c r="J1143">
        <f t="shared" si="17"/>
        <v>0.64133490460000009</v>
      </c>
      <c r="K1143">
        <v>0.58831416599999997</v>
      </c>
      <c r="L1143">
        <v>0.51336576599999995</v>
      </c>
      <c r="M1143">
        <v>0.49095762100000001</v>
      </c>
      <c r="N1143">
        <v>0.81821193999999997</v>
      </c>
      <c r="O1143">
        <v>0.49211948700000002</v>
      </c>
      <c r="P1143">
        <v>0.61442451899999995</v>
      </c>
      <c r="Q1143">
        <v>527.5</v>
      </c>
      <c r="R1143">
        <v>0.27333333300000001</v>
      </c>
      <c r="S1143">
        <v>0.27500000000000002</v>
      </c>
      <c r="T1143">
        <v>0.26730158700000001</v>
      </c>
      <c r="U1143">
        <v>3.3</v>
      </c>
      <c r="V1143">
        <v>0.35931532700000002</v>
      </c>
      <c r="W1143">
        <v>0.99767101899999999</v>
      </c>
      <c r="X1143">
        <v>0.52830948</v>
      </c>
      <c r="Y1143">
        <v>171.7</v>
      </c>
      <c r="Z1143">
        <v>0.99872486599999999</v>
      </c>
      <c r="AA1143">
        <v>0.859926199</v>
      </c>
      <c r="AB1143">
        <v>0.92404859500000003</v>
      </c>
      <c r="AC1143">
        <v>270.60000000000002</v>
      </c>
      <c r="AD1143">
        <v>0.54775096400000001</v>
      </c>
      <c r="AE1143">
        <v>0.32669387799999999</v>
      </c>
      <c r="AF1143">
        <v>0.40728667299999999</v>
      </c>
      <c r="AG1143">
        <v>49.9</v>
      </c>
      <c r="AH1143">
        <v>0.53254856299999997</v>
      </c>
      <c r="AI1143">
        <v>0.128784014</v>
      </c>
      <c r="AJ1143">
        <v>0.20437487200000001</v>
      </c>
      <c r="AK1143">
        <v>48.2</v>
      </c>
    </row>
    <row r="1144" spans="1:37" x14ac:dyDescent="0.25">
      <c r="A1144" t="b">
        <v>0</v>
      </c>
      <c r="B1144" t="b">
        <v>0</v>
      </c>
      <c r="C1144" t="b">
        <v>0</v>
      </c>
      <c r="D1144">
        <v>1000</v>
      </c>
      <c r="E1144">
        <v>1.2</v>
      </c>
      <c r="F1144" t="b">
        <v>0</v>
      </c>
      <c r="G1144" t="b">
        <v>0</v>
      </c>
      <c r="H1144" s="1">
        <v>1.0000000000000001E-5</v>
      </c>
      <c r="I1144">
        <v>1</v>
      </c>
      <c r="J1144">
        <f t="shared" si="17"/>
        <v>0.62593152930000007</v>
      </c>
      <c r="K1144">
        <v>0.58823531200000001</v>
      </c>
      <c r="L1144">
        <v>0.52050264899999998</v>
      </c>
      <c r="M1144">
        <v>0.49091454600000001</v>
      </c>
      <c r="N1144">
        <v>0.80647771999999995</v>
      </c>
      <c r="O1144">
        <v>0.46747311800000002</v>
      </c>
      <c r="P1144">
        <v>0.59153749799999999</v>
      </c>
      <c r="Q1144">
        <v>527.5</v>
      </c>
      <c r="R1144">
        <v>0.29714285699999998</v>
      </c>
      <c r="S1144">
        <v>0.366666667</v>
      </c>
      <c r="T1144">
        <v>0.31795093800000002</v>
      </c>
      <c r="U1144">
        <v>3.3</v>
      </c>
      <c r="V1144">
        <v>0.34781604500000002</v>
      </c>
      <c r="W1144">
        <v>0.99767101899999999</v>
      </c>
      <c r="X1144">
        <v>0.51576657299999995</v>
      </c>
      <c r="Y1144">
        <v>171.7</v>
      </c>
      <c r="Z1144">
        <v>0.99869146200000003</v>
      </c>
      <c r="AA1144">
        <v>0.84810304800000003</v>
      </c>
      <c r="AB1144">
        <v>0.91715957299999995</v>
      </c>
      <c r="AC1144">
        <v>270.60000000000002</v>
      </c>
      <c r="AD1144">
        <v>0.59392178600000001</v>
      </c>
      <c r="AE1144">
        <v>0.32677550999999999</v>
      </c>
      <c r="AF1144">
        <v>0.41709772699999997</v>
      </c>
      <c r="AG1144">
        <v>49.9</v>
      </c>
      <c r="AH1144">
        <v>0.48536199899999999</v>
      </c>
      <c r="AI1144">
        <v>0.116326531</v>
      </c>
      <c r="AJ1144">
        <v>0.18597496899999999</v>
      </c>
      <c r="AK1144">
        <v>48.2</v>
      </c>
    </row>
    <row r="1145" spans="1:37" x14ac:dyDescent="0.25">
      <c r="A1145" t="b">
        <v>1</v>
      </c>
      <c r="B1145" t="b">
        <v>0</v>
      </c>
      <c r="C1145" t="b">
        <v>0</v>
      </c>
      <c r="D1145">
        <v>1000</v>
      </c>
      <c r="E1145">
        <v>1.2</v>
      </c>
      <c r="F1145" t="b">
        <v>0</v>
      </c>
      <c r="G1145" t="b">
        <v>0</v>
      </c>
      <c r="H1145" s="1">
        <v>1.0000000000000001E-5</v>
      </c>
      <c r="I1145">
        <v>1</v>
      </c>
      <c r="J1145">
        <f t="shared" si="17"/>
        <v>0.62593152930000007</v>
      </c>
      <c r="K1145">
        <v>0.58823531200000001</v>
      </c>
      <c r="L1145">
        <v>0.52050264899999998</v>
      </c>
      <c r="M1145">
        <v>0.49091454600000001</v>
      </c>
      <c r="N1145">
        <v>0.80647771999999995</v>
      </c>
      <c r="O1145">
        <v>0.46747311800000002</v>
      </c>
      <c r="P1145">
        <v>0.59153749799999999</v>
      </c>
      <c r="Q1145">
        <v>527.5</v>
      </c>
      <c r="R1145">
        <v>0.29714285699999998</v>
      </c>
      <c r="S1145">
        <v>0.366666667</v>
      </c>
      <c r="T1145">
        <v>0.31795093800000002</v>
      </c>
      <c r="U1145">
        <v>3.3</v>
      </c>
      <c r="V1145">
        <v>0.34781604500000002</v>
      </c>
      <c r="W1145">
        <v>0.99767101899999999</v>
      </c>
      <c r="X1145">
        <v>0.51576657299999995</v>
      </c>
      <c r="Y1145">
        <v>171.7</v>
      </c>
      <c r="Z1145">
        <v>0.99869146200000003</v>
      </c>
      <c r="AA1145">
        <v>0.84810304800000003</v>
      </c>
      <c r="AB1145">
        <v>0.91715957299999995</v>
      </c>
      <c r="AC1145">
        <v>270.60000000000002</v>
      </c>
      <c r="AD1145">
        <v>0.59392178600000001</v>
      </c>
      <c r="AE1145">
        <v>0.32677550999999999</v>
      </c>
      <c r="AF1145">
        <v>0.41709772699999997</v>
      </c>
      <c r="AG1145">
        <v>49.9</v>
      </c>
      <c r="AH1145">
        <v>0.48536199899999999</v>
      </c>
      <c r="AI1145">
        <v>0.116326531</v>
      </c>
      <c r="AJ1145">
        <v>0.18597496899999999</v>
      </c>
      <c r="AK1145">
        <v>48.2</v>
      </c>
    </row>
    <row r="1146" spans="1:37" x14ac:dyDescent="0.25">
      <c r="A1146" t="b">
        <v>0</v>
      </c>
      <c r="B1146" t="b">
        <v>0</v>
      </c>
      <c r="C1146" t="b">
        <v>1</v>
      </c>
      <c r="D1146">
        <v>1000</v>
      </c>
      <c r="E1146">
        <v>1.3</v>
      </c>
      <c r="F1146" t="b">
        <v>0</v>
      </c>
      <c r="G1146" t="b">
        <v>0</v>
      </c>
      <c r="H1146" s="1">
        <v>1.0000000000000001E-5</v>
      </c>
      <c r="I1146">
        <v>1</v>
      </c>
      <c r="J1146">
        <f t="shared" si="17"/>
        <v>0.63610701740000009</v>
      </c>
      <c r="K1146">
        <v>0.58840805299999999</v>
      </c>
      <c r="L1146">
        <v>0.51661955900000001</v>
      </c>
      <c r="M1146">
        <v>0.49088832300000002</v>
      </c>
      <c r="N1146">
        <v>0.812445474</v>
      </c>
      <c r="O1146">
        <v>0.48605420900000001</v>
      </c>
      <c r="P1146">
        <v>0.60804416999999999</v>
      </c>
      <c r="Q1146">
        <v>527.5</v>
      </c>
      <c r="R1146">
        <v>0.26380952400000002</v>
      </c>
      <c r="S1146">
        <v>0.3</v>
      </c>
      <c r="T1146">
        <v>0.26747474700000001</v>
      </c>
      <c r="U1146">
        <v>3.3</v>
      </c>
      <c r="V1146">
        <v>0.35610908299999999</v>
      </c>
      <c r="W1146">
        <v>0.99767101899999999</v>
      </c>
      <c r="X1146">
        <v>0.52483453599999996</v>
      </c>
      <c r="Y1146">
        <v>171.7</v>
      </c>
      <c r="Z1146">
        <v>0.99913393900000003</v>
      </c>
      <c r="AA1146">
        <v>0.84847341799999998</v>
      </c>
      <c r="AB1146">
        <v>0.91756206200000001</v>
      </c>
      <c r="AC1146">
        <v>270.60000000000002</v>
      </c>
      <c r="AD1146">
        <v>0.57776958199999995</v>
      </c>
      <c r="AE1146">
        <v>0.338734694</v>
      </c>
      <c r="AF1146">
        <v>0.42422337399999999</v>
      </c>
      <c r="AG1146">
        <v>49.9</v>
      </c>
      <c r="AH1146">
        <v>0.52118071499999996</v>
      </c>
      <c r="AI1146">
        <v>0.128784014</v>
      </c>
      <c r="AJ1146">
        <v>0.20319104700000001</v>
      </c>
      <c r="AK1146">
        <v>48.2</v>
      </c>
    </row>
    <row r="1147" spans="1:37" x14ac:dyDescent="0.25">
      <c r="A1147" t="b">
        <v>1</v>
      </c>
      <c r="B1147" t="b">
        <v>0</v>
      </c>
      <c r="C1147" t="b">
        <v>1</v>
      </c>
      <c r="D1147">
        <v>1000</v>
      </c>
      <c r="E1147">
        <v>1.3</v>
      </c>
      <c r="F1147" t="b">
        <v>0</v>
      </c>
      <c r="G1147" t="b">
        <v>0</v>
      </c>
      <c r="H1147" s="1">
        <v>1.0000000000000001E-5</v>
      </c>
      <c r="I1147">
        <v>1</v>
      </c>
      <c r="J1147">
        <f t="shared" si="17"/>
        <v>0.63610701740000009</v>
      </c>
      <c r="K1147">
        <v>0.58840805299999999</v>
      </c>
      <c r="L1147">
        <v>0.51661955900000001</v>
      </c>
      <c r="M1147">
        <v>0.49088832300000002</v>
      </c>
      <c r="N1147">
        <v>0.812445474</v>
      </c>
      <c r="O1147">
        <v>0.48605420900000001</v>
      </c>
      <c r="P1147">
        <v>0.60804416999999999</v>
      </c>
      <c r="Q1147">
        <v>527.5</v>
      </c>
      <c r="R1147">
        <v>0.26380952400000002</v>
      </c>
      <c r="S1147">
        <v>0.3</v>
      </c>
      <c r="T1147">
        <v>0.26747474700000001</v>
      </c>
      <c r="U1147">
        <v>3.3</v>
      </c>
      <c r="V1147">
        <v>0.35610908299999999</v>
      </c>
      <c r="W1147">
        <v>0.99767101899999999</v>
      </c>
      <c r="X1147">
        <v>0.52483453599999996</v>
      </c>
      <c r="Y1147">
        <v>171.7</v>
      </c>
      <c r="Z1147">
        <v>0.99913393900000003</v>
      </c>
      <c r="AA1147">
        <v>0.84847341799999998</v>
      </c>
      <c r="AB1147">
        <v>0.91756206200000001</v>
      </c>
      <c r="AC1147">
        <v>270.60000000000002</v>
      </c>
      <c r="AD1147">
        <v>0.57776958199999995</v>
      </c>
      <c r="AE1147">
        <v>0.338734694</v>
      </c>
      <c r="AF1147">
        <v>0.42422337399999999</v>
      </c>
      <c r="AG1147">
        <v>49.9</v>
      </c>
      <c r="AH1147">
        <v>0.52118071499999996</v>
      </c>
      <c r="AI1147">
        <v>0.128784014</v>
      </c>
      <c r="AJ1147">
        <v>0.20319104700000001</v>
      </c>
      <c r="AK1147">
        <v>48.2</v>
      </c>
    </row>
    <row r="1148" spans="1:37" x14ac:dyDescent="0.25">
      <c r="A1148" t="b">
        <v>0</v>
      </c>
      <c r="B1148" t="b">
        <v>1</v>
      </c>
      <c r="C1148" t="b">
        <v>1</v>
      </c>
      <c r="D1148">
        <v>5000</v>
      </c>
      <c r="E1148">
        <v>1.3</v>
      </c>
      <c r="F1148" t="b">
        <v>0</v>
      </c>
      <c r="G1148" t="b">
        <v>0</v>
      </c>
      <c r="H1148">
        <v>1E-3</v>
      </c>
      <c r="I1148">
        <v>1</v>
      </c>
      <c r="J1148">
        <f t="shared" si="17"/>
        <v>0.61136970960000003</v>
      </c>
      <c r="K1148">
        <v>0.61041577000000002</v>
      </c>
      <c r="L1148">
        <v>0.51189392099999997</v>
      </c>
      <c r="M1148">
        <v>0.48974128099999997</v>
      </c>
      <c r="N1148">
        <v>0.81646464399999996</v>
      </c>
      <c r="O1148">
        <v>0.43430078799999999</v>
      </c>
      <c r="P1148">
        <v>0.56668274299999999</v>
      </c>
      <c r="Q1148">
        <v>527.5</v>
      </c>
      <c r="R1148">
        <v>0.40833333300000002</v>
      </c>
      <c r="S1148">
        <v>0.366666667</v>
      </c>
      <c r="T1148">
        <v>0.36412698399999999</v>
      </c>
      <c r="U1148">
        <v>3.3</v>
      </c>
      <c r="V1148">
        <v>0.33132911199999998</v>
      </c>
      <c r="W1148">
        <v>0.99767101899999999</v>
      </c>
      <c r="X1148">
        <v>0.49740164799999997</v>
      </c>
      <c r="Y1148">
        <v>171.7</v>
      </c>
      <c r="Z1148">
        <v>0.99784645699999996</v>
      </c>
      <c r="AA1148">
        <v>0.86103457699999997</v>
      </c>
      <c r="AB1148">
        <v>0.92432564500000003</v>
      </c>
      <c r="AC1148">
        <v>270.60000000000002</v>
      </c>
      <c r="AD1148">
        <v>0.56273519100000002</v>
      </c>
      <c r="AE1148">
        <v>0.27248979600000001</v>
      </c>
      <c r="AF1148">
        <v>0.36644070699999998</v>
      </c>
      <c r="AG1148">
        <v>49.9</v>
      </c>
      <c r="AH1148">
        <v>0.54578588100000003</v>
      </c>
      <c r="AI1148">
        <v>0.13920067999999999</v>
      </c>
      <c r="AJ1148">
        <v>0.21946995599999999</v>
      </c>
      <c r="AK1148">
        <v>48.2</v>
      </c>
    </row>
    <row r="1149" spans="1:37" x14ac:dyDescent="0.25">
      <c r="A1149" t="b">
        <v>0</v>
      </c>
      <c r="B1149" t="b">
        <v>0</v>
      </c>
      <c r="C1149" t="b">
        <v>0</v>
      </c>
      <c r="D1149">
        <v>1000</v>
      </c>
      <c r="E1149">
        <v>1.1000000000000001</v>
      </c>
      <c r="F1149" t="b">
        <v>0</v>
      </c>
      <c r="G1149" t="b">
        <v>0</v>
      </c>
      <c r="H1149">
        <v>1E-3</v>
      </c>
      <c r="I1149">
        <v>1</v>
      </c>
      <c r="J1149">
        <f t="shared" si="17"/>
        <v>0.63087965290000003</v>
      </c>
      <c r="K1149">
        <v>0.58220923300000005</v>
      </c>
      <c r="L1149">
        <v>0.52395180200000002</v>
      </c>
      <c r="M1149">
        <v>0.48945133000000002</v>
      </c>
      <c r="N1149">
        <v>0.814295239</v>
      </c>
      <c r="O1149">
        <v>0.47145326599999998</v>
      </c>
      <c r="P1149">
        <v>0.59685677800000003</v>
      </c>
      <c r="Q1149">
        <v>527.5</v>
      </c>
      <c r="R1149">
        <v>0.25690476200000001</v>
      </c>
      <c r="S1149">
        <v>0.366666667</v>
      </c>
      <c r="T1149">
        <v>0.293282828</v>
      </c>
      <c r="U1149">
        <v>3.3</v>
      </c>
      <c r="V1149">
        <v>0.35103182300000002</v>
      </c>
      <c r="W1149">
        <v>0.99767101899999999</v>
      </c>
      <c r="X1149">
        <v>0.51929082299999996</v>
      </c>
      <c r="Y1149">
        <v>171.7</v>
      </c>
      <c r="Z1149">
        <v>0.99828628699999999</v>
      </c>
      <c r="AA1149">
        <v>0.85881782200000001</v>
      </c>
      <c r="AB1149">
        <v>0.92321412599999997</v>
      </c>
      <c r="AC1149">
        <v>270.60000000000002</v>
      </c>
      <c r="AD1149">
        <v>0.56001362399999999</v>
      </c>
      <c r="AE1149">
        <v>0.33277551</v>
      </c>
      <c r="AF1149">
        <v>0.41536831600000002</v>
      </c>
      <c r="AG1149">
        <v>49.9</v>
      </c>
      <c r="AH1149">
        <v>0.512723665</v>
      </c>
      <c r="AI1149">
        <v>0.116326531</v>
      </c>
      <c r="AJ1149">
        <v>0.188695109</v>
      </c>
      <c r="AK1149">
        <v>48.2</v>
      </c>
    </row>
    <row r="1150" spans="1:37" x14ac:dyDescent="0.25">
      <c r="A1150" t="b">
        <v>1</v>
      </c>
      <c r="B1150" t="b">
        <v>0</v>
      </c>
      <c r="C1150" t="b">
        <v>0</v>
      </c>
      <c r="D1150">
        <v>1000</v>
      </c>
      <c r="E1150">
        <v>1.1000000000000001</v>
      </c>
      <c r="F1150" t="b">
        <v>0</v>
      </c>
      <c r="G1150" t="b">
        <v>0</v>
      </c>
      <c r="H1150">
        <v>1E-3</v>
      </c>
      <c r="I1150">
        <v>1</v>
      </c>
      <c r="J1150">
        <f t="shared" si="17"/>
        <v>0.63087965290000003</v>
      </c>
      <c r="K1150">
        <v>0.58220923300000005</v>
      </c>
      <c r="L1150">
        <v>0.52395180200000002</v>
      </c>
      <c r="M1150">
        <v>0.48945133000000002</v>
      </c>
      <c r="N1150">
        <v>0.814295239</v>
      </c>
      <c r="O1150">
        <v>0.47145326599999998</v>
      </c>
      <c r="P1150">
        <v>0.59685677800000003</v>
      </c>
      <c r="Q1150">
        <v>527.5</v>
      </c>
      <c r="R1150">
        <v>0.25690476200000001</v>
      </c>
      <c r="S1150">
        <v>0.366666667</v>
      </c>
      <c r="T1150">
        <v>0.293282828</v>
      </c>
      <c r="U1150">
        <v>3.3</v>
      </c>
      <c r="V1150">
        <v>0.35103182300000002</v>
      </c>
      <c r="W1150">
        <v>0.99767101899999999</v>
      </c>
      <c r="X1150">
        <v>0.51929082299999996</v>
      </c>
      <c r="Y1150">
        <v>171.7</v>
      </c>
      <c r="Z1150">
        <v>0.99828628699999999</v>
      </c>
      <c r="AA1150">
        <v>0.85881782200000001</v>
      </c>
      <c r="AB1150">
        <v>0.92321412599999997</v>
      </c>
      <c r="AC1150">
        <v>270.60000000000002</v>
      </c>
      <c r="AD1150">
        <v>0.56001362399999999</v>
      </c>
      <c r="AE1150">
        <v>0.33277551</v>
      </c>
      <c r="AF1150">
        <v>0.41536831600000002</v>
      </c>
      <c r="AG1150">
        <v>49.9</v>
      </c>
      <c r="AH1150">
        <v>0.512723665</v>
      </c>
      <c r="AI1150">
        <v>0.116326531</v>
      </c>
      <c r="AJ1150">
        <v>0.188695109</v>
      </c>
      <c r="AK1150">
        <v>48.2</v>
      </c>
    </row>
    <row r="1151" spans="1:37" x14ac:dyDescent="0.25">
      <c r="A1151" t="b">
        <v>0</v>
      </c>
      <c r="B1151" t="b">
        <v>1</v>
      </c>
      <c r="C1151" t="b">
        <v>1</v>
      </c>
      <c r="D1151">
        <v>7363</v>
      </c>
      <c r="E1151">
        <v>1.3</v>
      </c>
      <c r="F1151" t="b">
        <v>0</v>
      </c>
      <c r="G1151" t="b">
        <v>0</v>
      </c>
      <c r="H1151" s="1">
        <v>1.0000000000000001E-5</v>
      </c>
      <c r="I1151">
        <v>1</v>
      </c>
      <c r="J1151">
        <f t="shared" si="17"/>
        <v>0.61155627670000001</v>
      </c>
      <c r="K1151">
        <v>0.623663156</v>
      </c>
      <c r="L1151">
        <v>0.50233922499999994</v>
      </c>
      <c r="M1151">
        <v>0.48933070099999998</v>
      </c>
      <c r="N1151">
        <v>0.814264294</v>
      </c>
      <c r="O1151">
        <v>0.43505764499999999</v>
      </c>
      <c r="P1151">
        <v>0.56680505999999997</v>
      </c>
      <c r="Q1151">
        <v>527.5</v>
      </c>
      <c r="R1151">
        <v>0.49833333299999999</v>
      </c>
      <c r="S1151">
        <v>0.30833333299999999</v>
      </c>
      <c r="T1151">
        <v>0.35968254</v>
      </c>
      <c r="U1151">
        <v>3.3</v>
      </c>
      <c r="V1151">
        <v>0.33152840300000003</v>
      </c>
      <c r="W1151">
        <v>0.99767101899999999</v>
      </c>
      <c r="X1151">
        <v>0.49762414999999999</v>
      </c>
      <c r="Y1151">
        <v>171.7</v>
      </c>
      <c r="Z1151">
        <v>0.99740977600000003</v>
      </c>
      <c r="AA1151">
        <v>0.86103457699999997</v>
      </c>
      <c r="AB1151">
        <v>0.924142146</v>
      </c>
      <c r="AC1151">
        <v>270.60000000000002</v>
      </c>
      <c r="AD1151">
        <v>0.56988702099999999</v>
      </c>
      <c r="AE1151">
        <v>0.266530612</v>
      </c>
      <c r="AF1151">
        <v>0.36169608399999997</v>
      </c>
      <c r="AG1151">
        <v>49.9</v>
      </c>
      <c r="AH1151">
        <v>0.530556111</v>
      </c>
      <c r="AI1151">
        <v>0.14540816300000001</v>
      </c>
      <c r="AJ1151">
        <v>0.226034228</v>
      </c>
      <c r="AK1151">
        <v>48.2</v>
      </c>
    </row>
    <row r="1152" spans="1:37" x14ac:dyDescent="0.25">
      <c r="A1152" t="b">
        <v>0</v>
      </c>
      <c r="B1152" t="b">
        <v>1</v>
      </c>
      <c r="C1152" t="b">
        <v>1</v>
      </c>
      <c r="D1152">
        <v>5000</v>
      </c>
      <c r="E1152">
        <v>1.2</v>
      </c>
      <c r="F1152" t="b">
        <v>0</v>
      </c>
      <c r="G1152" t="b">
        <v>0</v>
      </c>
      <c r="H1152" s="1">
        <v>1.0000000000000001E-5</v>
      </c>
      <c r="I1152">
        <v>1</v>
      </c>
      <c r="J1152">
        <f t="shared" si="17"/>
        <v>0.61090276909999996</v>
      </c>
      <c r="K1152">
        <v>0.62020428000000005</v>
      </c>
      <c r="L1152">
        <v>0.50528558499999998</v>
      </c>
      <c r="M1152">
        <v>0.48899187999999999</v>
      </c>
      <c r="N1152">
        <v>0.81362511100000001</v>
      </c>
      <c r="O1152">
        <v>0.43410995600000002</v>
      </c>
      <c r="P1152">
        <v>0.56581119099999999</v>
      </c>
      <c r="Q1152">
        <v>527.5</v>
      </c>
      <c r="R1152">
        <v>0.48499999999999999</v>
      </c>
      <c r="S1152">
        <v>0.33333333300000001</v>
      </c>
      <c r="T1152">
        <v>0.36801587299999999</v>
      </c>
      <c r="U1152">
        <v>3.3</v>
      </c>
      <c r="V1152">
        <v>0.33152840300000003</v>
      </c>
      <c r="W1152">
        <v>0.99767101899999999</v>
      </c>
      <c r="X1152">
        <v>0.49762414999999999</v>
      </c>
      <c r="Y1152">
        <v>171.7</v>
      </c>
      <c r="Z1152">
        <v>0.99614927200000003</v>
      </c>
      <c r="AA1152">
        <v>0.86103457699999997</v>
      </c>
      <c r="AB1152">
        <v>0.92359252400000003</v>
      </c>
      <c r="AC1152">
        <v>270.60000000000002</v>
      </c>
      <c r="AD1152">
        <v>0.57187340099999995</v>
      </c>
      <c r="AE1152">
        <v>0.268489796</v>
      </c>
      <c r="AF1152">
        <v>0.36338267699999999</v>
      </c>
      <c r="AG1152">
        <v>49.9</v>
      </c>
      <c r="AH1152">
        <v>0.523049494</v>
      </c>
      <c r="AI1152">
        <v>0.13707483000000001</v>
      </c>
      <c r="AJ1152">
        <v>0.21552486800000001</v>
      </c>
      <c r="AK1152">
        <v>48.2</v>
      </c>
    </row>
    <row r="1153" spans="1:37" x14ac:dyDescent="0.25">
      <c r="A1153" t="b">
        <v>1</v>
      </c>
      <c r="B1153" t="b">
        <v>1</v>
      </c>
      <c r="C1153" t="b">
        <v>1</v>
      </c>
      <c r="D1153">
        <v>5000</v>
      </c>
      <c r="E1153">
        <v>1.3</v>
      </c>
      <c r="F1153" t="b">
        <v>0</v>
      </c>
      <c r="G1153" t="b">
        <v>0</v>
      </c>
      <c r="H1153">
        <v>1E-3</v>
      </c>
      <c r="I1153">
        <v>1</v>
      </c>
      <c r="J1153">
        <f t="shared" si="17"/>
        <v>0.61099631389999998</v>
      </c>
      <c r="K1153">
        <v>0.609256032</v>
      </c>
      <c r="L1153">
        <v>0.50994334299999999</v>
      </c>
      <c r="M1153">
        <v>0.48755479400000001</v>
      </c>
      <c r="N1153">
        <v>0.81504306800000004</v>
      </c>
      <c r="O1153">
        <v>0.434680654</v>
      </c>
      <c r="P1153">
        <v>0.56670763899999999</v>
      </c>
      <c r="Q1153">
        <v>527.5</v>
      </c>
      <c r="R1153">
        <v>0.40833333300000002</v>
      </c>
      <c r="S1153">
        <v>0.366666667</v>
      </c>
      <c r="T1153">
        <v>0.36412698399999999</v>
      </c>
      <c r="U1153">
        <v>3.3</v>
      </c>
      <c r="V1153">
        <v>0.33139345999999997</v>
      </c>
      <c r="W1153">
        <v>0.99767101899999999</v>
      </c>
      <c r="X1153">
        <v>0.497474005</v>
      </c>
      <c r="Y1153">
        <v>171.7</v>
      </c>
      <c r="Z1153">
        <v>0.99740977600000003</v>
      </c>
      <c r="AA1153">
        <v>0.86103457699999997</v>
      </c>
      <c r="AB1153">
        <v>0.924142146</v>
      </c>
      <c r="AC1153">
        <v>270.60000000000002</v>
      </c>
      <c r="AD1153">
        <v>0.55692132500000002</v>
      </c>
      <c r="AE1153">
        <v>0.262489796</v>
      </c>
      <c r="AF1153">
        <v>0.35598636</v>
      </c>
      <c r="AG1153">
        <v>49.9</v>
      </c>
      <c r="AH1153">
        <v>0.54643523100000002</v>
      </c>
      <c r="AI1153">
        <v>0.137117347</v>
      </c>
      <c r="AJ1153">
        <v>0.216891627</v>
      </c>
      <c r="AK1153">
        <v>48.2</v>
      </c>
    </row>
    <row r="1154" spans="1:37" x14ac:dyDescent="0.25">
      <c r="A1154" t="b">
        <v>0</v>
      </c>
      <c r="B1154" t="b">
        <v>0</v>
      </c>
      <c r="C1154" t="b">
        <v>1</v>
      </c>
      <c r="D1154">
        <v>1000</v>
      </c>
      <c r="E1154">
        <v>1.2</v>
      </c>
      <c r="F1154" t="b">
        <v>0</v>
      </c>
      <c r="G1154" t="b">
        <v>0</v>
      </c>
      <c r="H1154" s="1">
        <v>1.0000000000000001E-5</v>
      </c>
      <c r="I1154">
        <v>1</v>
      </c>
      <c r="J1154">
        <f t="shared" si="17"/>
        <v>0.63648041310000003</v>
      </c>
      <c r="K1154">
        <v>0.58820303699999998</v>
      </c>
      <c r="L1154">
        <v>0.51165724800000001</v>
      </c>
      <c r="M1154">
        <v>0.48718699199999999</v>
      </c>
      <c r="N1154">
        <v>0.81218545499999995</v>
      </c>
      <c r="O1154">
        <v>0.48757115699999998</v>
      </c>
      <c r="P1154">
        <v>0.60916365500000003</v>
      </c>
      <c r="Q1154">
        <v>527.5</v>
      </c>
      <c r="R1154">
        <v>0.257142857</v>
      </c>
      <c r="S1154">
        <v>0.27500000000000002</v>
      </c>
      <c r="T1154">
        <v>0.24993506500000001</v>
      </c>
      <c r="U1154">
        <v>3.3</v>
      </c>
      <c r="V1154">
        <v>0.35610908299999999</v>
      </c>
      <c r="W1154">
        <v>0.99767101899999999</v>
      </c>
      <c r="X1154">
        <v>0.52483453599999996</v>
      </c>
      <c r="Y1154">
        <v>171.7</v>
      </c>
      <c r="Z1154">
        <v>0.99870840800000005</v>
      </c>
      <c r="AA1154">
        <v>0.84847341799999998</v>
      </c>
      <c r="AB1154">
        <v>0.91737891400000005</v>
      </c>
      <c r="AC1154">
        <v>270.60000000000002</v>
      </c>
      <c r="AD1154">
        <v>0.58985490699999998</v>
      </c>
      <c r="AE1154">
        <v>0.338693878</v>
      </c>
      <c r="AF1154">
        <v>0.42727192200000003</v>
      </c>
      <c r="AG1154">
        <v>49.9</v>
      </c>
      <c r="AH1154">
        <v>0.51521751100000002</v>
      </c>
      <c r="AI1154">
        <v>0.122534014</v>
      </c>
      <c r="AJ1154">
        <v>0.19453786000000001</v>
      </c>
      <c r="AK1154">
        <v>48.2</v>
      </c>
    </row>
    <row r="1155" spans="1:37" x14ac:dyDescent="0.25">
      <c r="A1155" t="b">
        <v>1</v>
      </c>
      <c r="B1155" t="b">
        <v>0</v>
      </c>
      <c r="C1155" t="b">
        <v>1</v>
      </c>
      <c r="D1155">
        <v>1000</v>
      </c>
      <c r="E1155">
        <v>1.2</v>
      </c>
      <c r="F1155" t="b">
        <v>0</v>
      </c>
      <c r="G1155" t="b">
        <v>0</v>
      </c>
      <c r="H1155" s="1">
        <v>1.0000000000000001E-5</v>
      </c>
      <c r="I1155">
        <v>1</v>
      </c>
      <c r="J1155">
        <f t="shared" ref="J1155:J1218" si="18">J2461/100</f>
        <v>0.63648041310000003</v>
      </c>
      <c r="K1155">
        <v>0.58820303699999998</v>
      </c>
      <c r="L1155">
        <v>0.51165724800000001</v>
      </c>
      <c r="M1155">
        <v>0.48718699199999999</v>
      </c>
      <c r="N1155">
        <v>0.81218545499999995</v>
      </c>
      <c r="O1155">
        <v>0.48757115699999998</v>
      </c>
      <c r="P1155">
        <v>0.60916365500000003</v>
      </c>
      <c r="Q1155">
        <v>527.5</v>
      </c>
      <c r="R1155">
        <v>0.257142857</v>
      </c>
      <c r="S1155">
        <v>0.27500000000000002</v>
      </c>
      <c r="T1155">
        <v>0.24993506500000001</v>
      </c>
      <c r="U1155">
        <v>3.3</v>
      </c>
      <c r="V1155">
        <v>0.35610908299999999</v>
      </c>
      <c r="W1155">
        <v>0.99767101899999999</v>
      </c>
      <c r="X1155">
        <v>0.52483453599999996</v>
      </c>
      <c r="Y1155">
        <v>171.7</v>
      </c>
      <c r="Z1155">
        <v>0.99870840800000005</v>
      </c>
      <c r="AA1155">
        <v>0.84847341799999998</v>
      </c>
      <c r="AB1155">
        <v>0.91737891400000005</v>
      </c>
      <c r="AC1155">
        <v>270.60000000000002</v>
      </c>
      <c r="AD1155">
        <v>0.58985490699999998</v>
      </c>
      <c r="AE1155">
        <v>0.338693878</v>
      </c>
      <c r="AF1155">
        <v>0.42727192200000003</v>
      </c>
      <c r="AG1155">
        <v>49.9</v>
      </c>
      <c r="AH1155">
        <v>0.51521751100000002</v>
      </c>
      <c r="AI1155">
        <v>0.122534014</v>
      </c>
      <c r="AJ1155">
        <v>0.19453786000000001</v>
      </c>
      <c r="AK1155">
        <v>48.2</v>
      </c>
    </row>
    <row r="1156" spans="1:37" x14ac:dyDescent="0.25">
      <c r="A1156" t="b">
        <v>0</v>
      </c>
      <c r="B1156" t="b">
        <v>0</v>
      </c>
      <c r="C1156" t="b">
        <v>1</v>
      </c>
      <c r="D1156">
        <v>1000</v>
      </c>
      <c r="E1156">
        <v>1.1000000000000001</v>
      </c>
      <c r="F1156" t="b">
        <v>0</v>
      </c>
      <c r="G1156" t="b">
        <v>0</v>
      </c>
      <c r="H1156">
        <v>1E-3</v>
      </c>
      <c r="I1156">
        <v>1</v>
      </c>
      <c r="J1156">
        <f t="shared" si="18"/>
        <v>0.64077502890000004</v>
      </c>
      <c r="K1156">
        <v>0.575145621</v>
      </c>
      <c r="L1156">
        <v>0.51816778399999996</v>
      </c>
      <c r="M1156">
        <v>0.48713732999999998</v>
      </c>
      <c r="N1156">
        <v>0.82080275599999997</v>
      </c>
      <c r="O1156">
        <v>0.49022410999999999</v>
      </c>
      <c r="P1156">
        <v>0.61365250999999998</v>
      </c>
      <c r="Q1156">
        <v>527.5</v>
      </c>
      <c r="R1156">
        <v>0.21833333299999999</v>
      </c>
      <c r="S1156">
        <v>0.3</v>
      </c>
      <c r="T1156">
        <v>0.249126984</v>
      </c>
      <c r="U1156">
        <v>3.3</v>
      </c>
      <c r="V1156">
        <v>0.35931532700000002</v>
      </c>
      <c r="W1156">
        <v>0.99767101899999999</v>
      </c>
      <c r="X1156">
        <v>0.52830948</v>
      </c>
      <c r="Y1156">
        <v>171.7</v>
      </c>
      <c r="Z1156">
        <v>0.99872486599999999</v>
      </c>
      <c r="AA1156">
        <v>0.859926199</v>
      </c>
      <c r="AB1156">
        <v>0.92404859500000003</v>
      </c>
      <c r="AC1156">
        <v>270.60000000000002</v>
      </c>
      <c r="AD1156">
        <v>0.53656028099999997</v>
      </c>
      <c r="AE1156">
        <v>0.340734694</v>
      </c>
      <c r="AF1156">
        <v>0.41502175899999999</v>
      </c>
      <c r="AG1156">
        <v>49.9</v>
      </c>
      <c r="AH1156">
        <v>0.51713716099999996</v>
      </c>
      <c r="AI1156">
        <v>0.12045068</v>
      </c>
      <c r="AJ1156">
        <v>0.19266465099999999</v>
      </c>
      <c r="AK1156">
        <v>48.2</v>
      </c>
    </row>
    <row r="1157" spans="1:37" x14ac:dyDescent="0.25">
      <c r="A1157" t="b">
        <v>1</v>
      </c>
      <c r="B1157" t="b">
        <v>0</v>
      </c>
      <c r="C1157" t="b">
        <v>1</v>
      </c>
      <c r="D1157">
        <v>1000</v>
      </c>
      <c r="E1157">
        <v>1.1000000000000001</v>
      </c>
      <c r="F1157" t="b">
        <v>0</v>
      </c>
      <c r="G1157" t="b">
        <v>0</v>
      </c>
      <c r="H1157">
        <v>1E-3</v>
      </c>
      <c r="I1157">
        <v>1</v>
      </c>
      <c r="J1157">
        <f t="shared" si="18"/>
        <v>0.64077502890000004</v>
      </c>
      <c r="K1157">
        <v>0.575145621</v>
      </c>
      <c r="L1157">
        <v>0.51816778399999996</v>
      </c>
      <c r="M1157">
        <v>0.48713732999999998</v>
      </c>
      <c r="N1157">
        <v>0.82080275599999997</v>
      </c>
      <c r="O1157">
        <v>0.49022410999999999</v>
      </c>
      <c r="P1157">
        <v>0.61365250999999998</v>
      </c>
      <c r="Q1157">
        <v>527.5</v>
      </c>
      <c r="R1157">
        <v>0.21833333299999999</v>
      </c>
      <c r="S1157">
        <v>0.3</v>
      </c>
      <c r="T1157">
        <v>0.249126984</v>
      </c>
      <c r="U1157">
        <v>3.3</v>
      </c>
      <c r="V1157">
        <v>0.35931532700000002</v>
      </c>
      <c r="W1157">
        <v>0.99767101899999999</v>
      </c>
      <c r="X1157">
        <v>0.52830948</v>
      </c>
      <c r="Y1157">
        <v>171.7</v>
      </c>
      <c r="Z1157">
        <v>0.99872486599999999</v>
      </c>
      <c r="AA1157">
        <v>0.859926199</v>
      </c>
      <c r="AB1157">
        <v>0.92404859500000003</v>
      </c>
      <c r="AC1157">
        <v>270.60000000000002</v>
      </c>
      <c r="AD1157">
        <v>0.53656028099999997</v>
      </c>
      <c r="AE1157">
        <v>0.340734694</v>
      </c>
      <c r="AF1157">
        <v>0.41502175899999999</v>
      </c>
      <c r="AG1157">
        <v>49.9</v>
      </c>
      <c r="AH1157">
        <v>0.51713716099999996</v>
      </c>
      <c r="AI1157">
        <v>0.12045068</v>
      </c>
      <c r="AJ1157">
        <v>0.19266465099999999</v>
      </c>
      <c r="AK1157">
        <v>48.2</v>
      </c>
    </row>
    <row r="1158" spans="1:37" x14ac:dyDescent="0.25">
      <c r="A1158" t="b">
        <v>1</v>
      </c>
      <c r="B1158" t="b">
        <v>1</v>
      </c>
      <c r="C1158" t="b">
        <v>1</v>
      </c>
      <c r="D1158">
        <v>7363</v>
      </c>
      <c r="E1158">
        <v>1.3</v>
      </c>
      <c r="F1158" t="b">
        <v>0</v>
      </c>
      <c r="G1158" t="b">
        <v>0</v>
      </c>
      <c r="H1158" s="1">
        <v>1.0000000000000001E-5</v>
      </c>
      <c r="I1158">
        <v>1</v>
      </c>
      <c r="J1158">
        <f t="shared" si="18"/>
        <v>0.61099622679999999</v>
      </c>
      <c r="K1158">
        <v>0.61967989599999995</v>
      </c>
      <c r="L1158">
        <v>0.50089441099999998</v>
      </c>
      <c r="M1158">
        <v>0.48612870800000002</v>
      </c>
      <c r="N1158">
        <v>0.81297101199999999</v>
      </c>
      <c r="O1158">
        <v>0.43467957600000001</v>
      </c>
      <c r="P1158">
        <v>0.56617411699999998</v>
      </c>
      <c r="Q1158">
        <v>527.5</v>
      </c>
      <c r="R1158">
        <v>0.47333333300000002</v>
      </c>
      <c r="S1158">
        <v>0.30833333299999999</v>
      </c>
      <c r="T1158">
        <v>0.35015872999999997</v>
      </c>
      <c r="U1158">
        <v>3.3</v>
      </c>
      <c r="V1158">
        <v>0.33152840300000003</v>
      </c>
      <c r="W1158">
        <v>0.99767101899999999</v>
      </c>
      <c r="X1158">
        <v>0.49762414999999999</v>
      </c>
      <c r="Y1158">
        <v>171.7</v>
      </c>
      <c r="Z1158">
        <v>0.99614927200000003</v>
      </c>
      <c r="AA1158">
        <v>0.86103457699999997</v>
      </c>
      <c r="AB1158">
        <v>0.92359252400000003</v>
      </c>
      <c r="AC1158">
        <v>270.60000000000002</v>
      </c>
      <c r="AD1158">
        <v>0.57291599299999996</v>
      </c>
      <c r="AE1158">
        <v>0.264489796</v>
      </c>
      <c r="AF1158">
        <v>0.36032851799999999</v>
      </c>
      <c r="AG1158">
        <v>49.9</v>
      </c>
      <c r="AH1158">
        <v>0.53118136199999999</v>
      </c>
      <c r="AI1158">
        <v>0.139158163</v>
      </c>
      <c r="AJ1158">
        <v>0.21889421100000001</v>
      </c>
      <c r="AK1158">
        <v>48.2</v>
      </c>
    </row>
    <row r="1159" spans="1:37" x14ac:dyDescent="0.25">
      <c r="A1159" t="b">
        <v>1</v>
      </c>
      <c r="B1159" t="b">
        <v>1</v>
      </c>
      <c r="C1159" t="b">
        <v>0</v>
      </c>
      <c r="D1159">
        <v>5000</v>
      </c>
      <c r="E1159">
        <v>1.3</v>
      </c>
      <c r="F1159" t="b">
        <v>0</v>
      </c>
      <c r="G1159" t="b">
        <v>0</v>
      </c>
      <c r="H1159" s="1">
        <v>1.0000000000000001E-5</v>
      </c>
      <c r="I1159">
        <v>1</v>
      </c>
      <c r="J1159">
        <f t="shared" si="18"/>
        <v>0.59829999160000003</v>
      </c>
      <c r="K1159">
        <v>0.62361022799999999</v>
      </c>
      <c r="L1159">
        <v>0.50381893799999999</v>
      </c>
      <c r="M1159">
        <v>0.48551158900000002</v>
      </c>
      <c r="N1159">
        <v>0.805456014</v>
      </c>
      <c r="O1159">
        <v>0.41022296000000003</v>
      </c>
      <c r="P1159">
        <v>0.54321676699999999</v>
      </c>
      <c r="Q1159">
        <v>527.5</v>
      </c>
      <c r="R1159">
        <v>0.47499999999999998</v>
      </c>
      <c r="S1159">
        <v>0.366666667</v>
      </c>
      <c r="T1159">
        <v>0.39571428600000003</v>
      </c>
      <c r="U1159">
        <v>3.3</v>
      </c>
      <c r="V1159">
        <v>0.32211536099999999</v>
      </c>
      <c r="W1159">
        <v>0.99767101899999999</v>
      </c>
      <c r="X1159">
        <v>0.48694421900000001</v>
      </c>
      <c r="Y1159">
        <v>171.7</v>
      </c>
      <c r="Z1159">
        <v>0.99484152800000003</v>
      </c>
      <c r="AA1159">
        <v>0.86066420700000001</v>
      </c>
      <c r="AB1159">
        <v>0.922830276</v>
      </c>
      <c r="AC1159">
        <v>270.60000000000002</v>
      </c>
      <c r="AD1159">
        <v>0.57114740100000005</v>
      </c>
      <c r="AE1159">
        <v>0.24648979600000001</v>
      </c>
      <c r="AF1159">
        <v>0.34076897699999997</v>
      </c>
      <c r="AG1159">
        <v>49.9</v>
      </c>
      <c r="AH1159">
        <v>0.57310106599999999</v>
      </c>
      <c r="AI1159">
        <v>0.14119898</v>
      </c>
      <c r="AJ1159">
        <v>0.22359501100000001</v>
      </c>
      <c r="AK1159">
        <v>48.2</v>
      </c>
    </row>
    <row r="1160" spans="1:37" x14ac:dyDescent="0.25">
      <c r="A1160" t="b">
        <v>0</v>
      </c>
      <c r="B1160" t="b">
        <v>1</v>
      </c>
      <c r="C1160" t="b">
        <v>1</v>
      </c>
      <c r="D1160">
        <v>5000</v>
      </c>
      <c r="E1160">
        <v>1.2</v>
      </c>
      <c r="F1160" t="b">
        <v>0</v>
      </c>
      <c r="G1160" t="b">
        <v>0</v>
      </c>
      <c r="H1160">
        <v>1E-3</v>
      </c>
      <c r="I1160">
        <v>1</v>
      </c>
      <c r="J1160">
        <f t="shared" si="18"/>
        <v>0.61062291830000004</v>
      </c>
      <c r="K1160">
        <v>0.60456265799999998</v>
      </c>
      <c r="L1160">
        <v>0.506089389</v>
      </c>
      <c r="M1160">
        <v>0.48461917799999998</v>
      </c>
      <c r="N1160">
        <v>0.81657044700000003</v>
      </c>
      <c r="O1160">
        <v>0.43297359299999999</v>
      </c>
      <c r="P1160">
        <v>0.56554368600000005</v>
      </c>
      <c r="Q1160">
        <v>527.5</v>
      </c>
      <c r="R1160">
        <v>0.40095238100000002</v>
      </c>
      <c r="S1160">
        <v>0.33333333300000001</v>
      </c>
      <c r="T1160">
        <v>0.33833333300000001</v>
      </c>
      <c r="U1160">
        <v>3.3</v>
      </c>
      <c r="V1160">
        <v>0.33152840300000003</v>
      </c>
      <c r="W1160">
        <v>0.99767101899999999</v>
      </c>
      <c r="X1160">
        <v>0.49762414999999999</v>
      </c>
      <c r="Y1160">
        <v>171.7</v>
      </c>
      <c r="Z1160">
        <v>0.99614927200000003</v>
      </c>
      <c r="AA1160">
        <v>0.86103457699999997</v>
      </c>
      <c r="AB1160">
        <v>0.92359252400000003</v>
      </c>
      <c r="AC1160">
        <v>270.60000000000002</v>
      </c>
      <c r="AD1160">
        <v>0.56745928300000004</v>
      </c>
      <c r="AE1160">
        <v>0.27648979600000001</v>
      </c>
      <c r="AF1160">
        <v>0.370423791</v>
      </c>
      <c r="AG1160">
        <v>49.9</v>
      </c>
      <c r="AH1160">
        <v>0.51471616099999995</v>
      </c>
      <c r="AI1160">
        <v>0.13503401400000001</v>
      </c>
      <c r="AJ1160">
        <v>0.21219758399999999</v>
      </c>
      <c r="AK1160">
        <v>48.2</v>
      </c>
    </row>
    <row r="1161" spans="1:37" x14ac:dyDescent="0.25">
      <c r="A1161" t="b">
        <v>0</v>
      </c>
      <c r="B1161" t="b">
        <v>1</v>
      </c>
      <c r="C1161" t="b">
        <v>0</v>
      </c>
      <c r="D1161">
        <v>5000</v>
      </c>
      <c r="E1161">
        <v>1.3</v>
      </c>
      <c r="F1161" t="b">
        <v>0</v>
      </c>
      <c r="G1161" t="b">
        <v>0</v>
      </c>
      <c r="H1161" s="1">
        <v>1.0000000000000001E-5</v>
      </c>
      <c r="I1161">
        <v>1</v>
      </c>
      <c r="J1161">
        <f t="shared" si="18"/>
        <v>0.59802005380000001</v>
      </c>
      <c r="K1161">
        <v>0.61832884700000001</v>
      </c>
      <c r="L1161">
        <v>0.50312064599999995</v>
      </c>
      <c r="M1161">
        <v>0.48356416099999999</v>
      </c>
      <c r="N1161">
        <v>0.80489402099999996</v>
      </c>
      <c r="O1161">
        <v>0.41003320700000001</v>
      </c>
      <c r="P1161">
        <v>0.54291176699999999</v>
      </c>
      <c r="Q1161">
        <v>527.5</v>
      </c>
      <c r="R1161">
        <v>0.45833333300000001</v>
      </c>
      <c r="S1161">
        <v>0.366666667</v>
      </c>
      <c r="T1161">
        <v>0.38904761900000001</v>
      </c>
      <c r="U1161">
        <v>3.3</v>
      </c>
      <c r="V1161">
        <v>0.32211536099999999</v>
      </c>
      <c r="W1161">
        <v>0.99767101899999999</v>
      </c>
      <c r="X1161">
        <v>0.48694421900000001</v>
      </c>
      <c r="Y1161">
        <v>171.7</v>
      </c>
      <c r="Z1161">
        <v>0.99484152800000003</v>
      </c>
      <c r="AA1161">
        <v>0.86066420700000001</v>
      </c>
      <c r="AB1161">
        <v>0.922830276</v>
      </c>
      <c r="AC1161">
        <v>270.60000000000002</v>
      </c>
      <c r="AD1161">
        <v>0.56335444099999998</v>
      </c>
      <c r="AE1161">
        <v>0.24248979600000001</v>
      </c>
      <c r="AF1161">
        <v>0.33641905300000002</v>
      </c>
      <c r="AG1161">
        <v>49.9</v>
      </c>
      <c r="AH1161">
        <v>0.56643439900000003</v>
      </c>
      <c r="AI1161">
        <v>0.14119898</v>
      </c>
      <c r="AJ1161">
        <v>0.223232035</v>
      </c>
      <c r="AK1161">
        <v>48.2</v>
      </c>
    </row>
    <row r="1162" spans="1:37" x14ac:dyDescent="0.25">
      <c r="A1162" t="b">
        <v>1</v>
      </c>
      <c r="B1162" t="b">
        <v>1</v>
      </c>
      <c r="C1162" t="b">
        <v>1</v>
      </c>
      <c r="D1162">
        <v>5000</v>
      </c>
      <c r="E1162">
        <v>1.2</v>
      </c>
      <c r="F1162" t="b">
        <v>0</v>
      </c>
      <c r="G1162" t="b">
        <v>0</v>
      </c>
      <c r="H1162">
        <v>1E-3</v>
      </c>
      <c r="I1162">
        <v>1</v>
      </c>
      <c r="J1162">
        <f t="shared" si="18"/>
        <v>0.61024934850000001</v>
      </c>
      <c r="K1162">
        <v>0.60308668300000001</v>
      </c>
      <c r="L1162">
        <v>0.50505788299999999</v>
      </c>
      <c r="M1162">
        <v>0.48328971399999998</v>
      </c>
      <c r="N1162">
        <v>0.81558285699999999</v>
      </c>
      <c r="O1162">
        <v>0.43278455799999999</v>
      </c>
      <c r="P1162">
        <v>0.565180919</v>
      </c>
      <c r="Q1162">
        <v>527.5</v>
      </c>
      <c r="R1162">
        <v>0.40095238100000002</v>
      </c>
      <c r="S1162">
        <v>0.33333333300000001</v>
      </c>
      <c r="T1162">
        <v>0.33833333300000001</v>
      </c>
      <c r="U1162">
        <v>3.3</v>
      </c>
      <c r="V1162">
        <v>0.33159845900000001</v>
      </c>
      <c r="W1162">
        <v>0.99767101899999999</v>
      </c>
      <c r="X1162">
        <v>0.49770135700000001</v>
      </c>
      <c r="Y1162">
        <v>171.7</v>
      </c>
      <c r="Z1162">
        <v>0.99572010300000002</v>
      </c>
      <c r="AA1162">
        <v>0.86103457699999997</v>
      </c>
      <c r="AB1162">
        <v>0.92340962299999996</v>
      </c>
      <c r="AC1162">
        <v>270.60000000000002</v>
      </c>
      <c r="AD1162">
        <v>0.55566442199999999</v>
      </c>
      <c r="AE1162">
        <v>0.270489796</v>
      </c>
      <c r="AF1162">
        <v>0.36245464100000002</v>
      </c>
      <c r="AG1162">
        <v>49.9</v>
      </c>
      <c r="AH1162">
        <v>0.51900187499999995</v>
      </c>
      <c r="AI1162">
        <v>0.13503401400000001</v>
      </c>
      <c r="AJ1162">
        <v>0.21265841399999999</v>
      </c>
      <c r="AK1162">
        <v>48.2</v>
      </c>
    </row>
    <row r="1163" spans="1:37" x14ac:dyDescent="0.25">
      <c r="A1163" t="b">
        <v>0</v>
      </c>
      <c r="B1163" t="b">
        <v>1</v>
      </c>
      <c r="C1163" t="b">
        <v>1</v>
      </c>
      <c r="D1163">
        <v>7363</v>
      </c>
      <c r="E1163">
        <v>1.3</v>
      </c>
      <c r="F1163" t="b">
        <v>0</v>
      </c>
      <c r="G1163" t="b">
        <v>0</v>
      </c>
      <c r="H1163">
        <v>1E-3</v>
      </c>
      <c r="I1163">
        <v>1</v>
      </c>
      <c r="J1163">
        <f t="shared" si="18"/>
        <v>0.61080983389999999</v>
      </c>
      <c r="K1163">
        <v>0.60542321300000002</v>
      </c>
      <c r="L1163">
        <v>0.50205217899999999</v>
      </c>
      <c r="M1163">
        <v>0.48300863399999999</v>
      </c>
      <c r="N1163">
        <v>0.81622781899999997</v>
      </c>
      <c r="O1163">
        <v>0.43354285300000001</v>
      </c>
      <c r="P1163">
        <v>0.56596836299999997</v>
      </c>
      <c r="Q1163">
        <v>527.5</v>
      </c>
      <c r="R1163">
        <v>0.40333333300000002</v>
      </c>
      <c r="S1163">
        <v>0.30833333299999999</v>
      </c>
      <c r="T1163">
        <v>0.32579365100000002</v>
      </c>
      <c r="U1163">
        <v>3.3</v>
      </c>
      <c r="V1163">
        <v>0.33152840300000003</v>
      </c>
      <c r="W1163">
        <v>0.99767101899999999</v>
      </c>
      <c r="X1163">
        <v>0.49762414999999999</v>
      </c>
      <c r="Y1163">
        <v>171.7</v>
      </c>
      <c r="Z1163">
        <v>0.99740977600000003</v>
      </c>
      <c r="AA1163">
        <v>0.86103457699999997</v>
      </c>
      <c r="AB1163">
        <v>0.924142146</v>
      </c>
      <c r="AC1163">
        <v>270.60000000000002</v>
      </c>
      <c r="AD1163">
        <v>0.55799511599999996</v>
      </c>
      <c r="AE1163">
        <v>0.270489796</v>
      </c>
      <c r="AF1163">
        <v>0.36342112999999998</v>
      </c>
      <c r="AG1163">
        <v>49.9</v>
      </c>
      <c r="AH1163">
        <v>0.52604483199999996</v>
      </c>
      <c r="AI1163">
        <v>0.14124149699999999</v>
      </c>
      <c r="AJ1163">
        <v>0.22110236599999999</v>
      </c>
      <c r="AK1163">
        <v>48.2</v>
      </c>
    </row>
    <row r="1164" spans="1:37" x14ac:dyDescent="0.25">
      <c r="A1164" t="b">
        <v>0</v>
      </c>
      <c r="B1164" t="b">
        <v>0</v>
      </c>
      <c r="C1164" t="b">
        <v>0</v>
      </c>
      <c r="D1164">
        <v>1000</v>
      </c>
      <c r="E1164">
        <v>1.1000000000000001</v>
      </c>
      <c r="F1164" t="b">
        <v>0</v>
      </c>
      <c r="G1164" t="b">
        <v>0</v>
      </c>
      <c r="H1164" s="1">
        <v>1.0000000000000001E-5</v>
      </c>
      <c r="I1164">
        <v>1</v>
      </c>
      <c r="J1164">
        <f t="shared" si="18"/>
        <v>0.63087947870000005</v>
      </c>
      <c r="K1164">
        <v>0.58001642200000003</v>
      </c>
      <c r="L1164">
        <v>0.51132414699999995</v>
      </c>
      <c r="M1164">
        <v>0.48229234599999998</v>
      </c>
      <c r="N1164">
        <v>0.80994070699999998</v>
      </c>
      <c r="O1164">
        <v>0.47372815000000001</v>
      </c>
      <c r="P1164">
        <v>0.59751001599999998</v>
      </c>
      <c r="Q1164">
        <v>527.5</v>
      </c>
      <c r="R1164">
        <v>0.233571429</v>
      </c>
      <c r="S1164">
        <v>0.30833333299999999</v>
      </c>
      <c r="T1164">
        <v>0.259444444</v>
      </c>
      <c r="U1164">
        <v>3.3</v>
      </c>
      <c r="V1164">
        <v>0.35103182300000002</v>
      </c>
      <c r="W1164">
        <v>0.99767101899999999</v>
      </c>
      <c r="X1164">
        <v>0.51929082299999996</v>
      </c>
      <c r="Y1164">
        <v>171.7</v>
      </c>
      <c r="Z1164">
        <v>0.99828628699999999</v>
      </c>
      <c r="AA1164">
        <v>0.85881782200000001</v>
      </c>
      <c r="AB1164">
        <v>0.92321412599999997</v>
      </c>
      <c r="AC1164">
        <v>270.60000000000002</v>
      </c>
      <c r="AD1164">
        <v>0.56379120999999999</v>
      </c>
      <c r="AE1164">
        <v>0.30473469399999997</v>
      </c>
      <c r="AF1164">
        <v>0.393978257</v>
      </c>
      <c r="AG1164">
        <v>49.9</v>
      </c>
      <c r="AH1164">
        <v>0.52347707799999998</v>
      </c>
      <c r="AI1164">
        <v>0.124659864</v>
      </c>
      <c r="AJ1164">
        <v>0.200316406</v>
      </c>
      <c r="AK1164">
        <v>48.2</v>
      </c>
    </row>
    <row r="1165" spans="1:37" x14ac:dyDescent="0.25">
      <c r="A1165" t="b">
        <v>1</v>
      </c>
      <c r="B1165" t="b">
        <v>0</v>
      </c>
      <c r="C1165" t="b">
        <v>0</v>
      </c>
      <c r="D1165">
        <v>1000</v>
      </c>
      <c r="E1165">
        <v>1.1000000000000001</v>
      </c>
      <c r="F1165" t="b">
        <v>0</v>
      </c>
      <c r="G1165" t="b">
        <v>0</v>
      </c>
      <c r="H1165" s="1">
        <v>1.0000000000000001E-5</v>
      </c>
      <c r="I1165">
        <v>1</v>
      </c>
      <c r="J1165">
        <f t="shared" si="18"/>
        <v>0.63087947870000005</v>
      </c>
      <c r="K1165">
        <v>0.58001642200000003</v>
      </c>
      <c r="L1165">
        <v>0.51132414699999995</v>
      </c>
      <c r="M1165">
        <v>0.48229234599999998</v>
      </c>
      <c r="N1165">
        <v>0.80994070699999998</v>
      </c>
      <c r="O1165">
        <v>0.47372815000000001</v>
      </c>
      <c r="P1165">
        <v>0.59751001599999998</v>
      </c>
      <c r="Q1165">
        <v>527.5</v>
      </c>
      <c r="R1165">
        <v>0.233571429</v>
      </c>
      <c r="S1165">
        <v>0.30833333299999999</v>
      </c>
      <c r="T1165">
        <v>0.259444444</v>
      </c>
      <c r="U1165">
        <v>3.3</v>
      </c>
      <c r="V1165">
        <v>0.35103182300000002</v>
      </c>
      <c r="W1165">
        <v>0.99767101899999999</v>
      </c>
      <c r="X1165">
        <v>0.51929082299999996</v>
      </c>
      <c r="Y1165">
        <v>171.7</v>
      </c>
      <c r="Z1165">
        <v>0.99828628699999999</v>
      </c>
      <c r="AA1165">
        <v>0.85881782200000001</v>
      </c>
      <c r="AB1165">
        <v>0.92321412599999997</v>
      </c>
      <c r="AC1165">
        <v>270.60000000000002</v>
      </c>
      <c r="AD1165">
        <v>0.56379120999999999</v>
      </c>
      <c r="AE1165">
        <v>0.30473469399999997</v>
      </c>
      <c r="AF1165">
        <v>0.393978257</v>
      </c>
      <c r="AG1165">
        <v>49.9</v>
      </c>
      <c r="AH1165">
        <v>0.52347707799999998</v>
      </c>
      <c r="AI1165">
        <v>0.124659864</v>
      </c>
      <c r="AJ1165">
        <v>0.200316406</v>
      </c>
      <c r="AK1165">
        <v>48.2</v>
      </c>
    </row>
    <row r="1166" spans="1:37" x14ac:dyDescent="0.25">
      <c r="A1166" t="b">
        <v>0</v>
      </c>
      <c r="B1166" t="b">
        <v>1</v>
      </c>
      <c r="C1166" t="b">
        <v>0</v>
      </c>
      <c r="D1166">
        <v>5000</v>
      </c>
      <c r="E1166">
        <v>1.2</v>
      </c>
      <c r="F1166" t="b">
        <v>0</v>
      </c>
      <c r="G1166" t="b">
        <v>0</v>
      </c>
      <c r="H1166" s="1">
        <v>1.0000000000000001E-5</v>
      </c>
      <c r="I1166">
        <v>1</v>
      </c>
      <c r="J1166">
        <f t="shared" si="18"/>
        <v>0.59755320040000004</v>
      </c>
      <c r="K1166">
        <v>0.61809723599999999</v>
      </c>
      <c r="L1166">
        <v>0.50264011900000005</v>
      </c>
      <c r="M1166">
        <v>0.48191431099999998</v>
      </c>
      <c r="N1166">
        <v>0.80455593000000003</v>
      </c>
      <c r="O1166">
        <v>0.40927419399999998</v>
      </c>
      <c r="P1166">
        <v>0.54214947300000005</v>
      </c>
      <c r="Q1166">
        <v>527.5</v>
      </c>
      <c r="R1166">
        <v>0.47833333300000003</v>
      </c>
      <c r="S1166">
        <v>0.366666667</v>
      </c>
      <c r="T1166">
        <v>0.38357142900000002</v>
      </c>
      <c r="U1166">
        <v>3.3</v>
      </c>
      <c r="V1166">
        <v>0.32217704899999999</v>
      </c>
      <c r="W1166">
        <v>0.99767101899999999</v>
      </c>
      <c r="X1166">
        <v>0.48701431499999998</v>
      </c>
      <c r="Y1166">
        <v>171.7</v>
      </c>
      <c r="Z1166">
        <v>0.99484152800000003</v>
      </c>
      <c r="AA1166">
        <v>0.86066420700000001</v>
      </c>
      <c r="AB1166">
        <v>0.922830276</v>
      </c>
      <c r="AC1166">
        <v>270.60000000000002</v>
      </c>
      <c r="AD1166">
        <v>0.56243348199999998</v>
      </c>
      <c r="AE1166">
        <v>0.24244898000000001</v>
      </c>
      <c r="AF1166">
        <v>0.336443557</v>
      </c>
      <c r="AG1166">
        <v>49.9</v>
      </c>
      <c r="AH1166">
        <v>0.54624209099999999</v>
      </c>
      <c r="AI1166">
        <v>0.13911564600000001</v>
      </c>
      <c r="AJ1166">
        <v>0.21947681399999999</v>
      </c>
      <c r="AK1166">
        <v>48.2</v>
      </c>
    </row>
    <row r="1167" spans="1:37" x14ac:dyDescent="0.25">
      <c r="A1167" t="b">
        <v>0</v>
      </c>
      <c r="B1167" t="b">
        <v>1</v>
      </c>
      <c r="C1167" t="b">
        <v>1</v>
      </c>
      <c r="D1167">
        <v>7363</v>
      </c>
      <c r="E1167">
        <v>1.2</v>
      </c>
      <c r="F1167" t="b">
        <v>0</v>
      </c>
      <c r="G1167" t="b">
        <v>0</v>
      </c>
      <c r="H1167" s="1">
        <v>1.0000000000000001E-5</v>
      </c>
      <c r="I1167">
        <v>1</v>
      </c>
      <c r="J1167">
        <f t="shared" si="18"/>
        <v>0.6102494356</v>
      </c>
      <c r="K1167">
        <v>0.60495741700000005</v>
      </c>
      <c r="L1167">
        <v>0.50005211900000002</v>
      </c>
      <c r="M1167">
        <v>0.48184692299999998</v>
      </c>
      <c r="N1167">
        <v>0.813752527</v>
      </c>
      <c r="O1167">
        <v>0.43354249299999997</v>
      </c>
      <c r="P1167">
        <v>0.56538920199999998</v>
      </c>
      <c r="Q1167">
        <v>527.5</v>
      </c>
      <c r="R1167">
        <v>0.41166666699999999</v>
      </c>
      <c r="S1167">
        <v>0.30833333299999999</v>
      </c>
      <c r="T1167">
        <v>0.33222222200000001</v>
      </c>
      <c r="U1167">
        <v>3.3</v>
      </c>
      <c r="V1167">
        <v>0.33152840300000003</v>
      </c>
      <c r="W1167">
        <v>0.99767101899999999</v>
      </c>
      <c r="X1167">
        <v>0.49762414999999999</v>
      </c>
      <c r="Y1167">
        <v>171.7</v>
      </c>
      <c r="Z1167">
        <v>0.99572010300000002</v>
      </c>
      <c r="AA1167">
        <v>0.86103457699999997</v>
      </c>
      <c r="AB1167">
        <v>0.92340962299999996</v>
      </c>
      <c r="AC1167">
        <v>270.60000000000002</v>
      </c>
      <c r="AD1167">
        <v>0.55872427700000005</v>
      </c>
      <c r="AE1167">
        <v>0.25848979599999999</v>
      </c>
      <c r="AF1167">
        <v>0.352020267</v>
      </c>
      <c r="AG1167">
        <v>49.9</v>
      </c>
      <c r="AH1167">
        <v>0.51835252499999995</v>
      </c>
      <c r="AI1167">
        <v>0.14124149699999999</v>
      </c>
      <c r="AJ1167">
        <v>0.22041607399999999</v>
      </c>
      <c r="AK1167">
        <v>48.2</v>
      </c>
    </row>
    <row r="1168" spans="1:37" x14ac:dyDescent="0.25">
      <c r="A1168" t="b">
        <v>1</v>
      </c>
      <c r="B1168" t="b">
        <v>1</v>
      </c>
      <c r="C1168" t="b">
        <v>0</v>
      </c>
      <c r="D1168">
        <v>5000</v>
      </c>
      <c r="E1168">
        <v>1.2</v>
      </c>
      <c r="F1168" t="b">
        <v>0</v>
      </c>
      <c r="G1168" t="b">
        <v>0</v>
      </c>
      <c r="H1168" s="1">
        <v>1.0000000000000001E-5</v>
      </c>
      <c r="I1168">
        <v>1</v>
      </c>
      <c r="J1168">
        <f t="shared" si="18"/>
        <v>0.59792633470000001</v>
      </c>
      <c r="K1168">
        <v>0.62219657500000003</v>
      </c>
      <c r="L1168">
        <v>0.50246461399999998</v>
      </c>
      <c r="M1168">
        <v>0.481672088</v>
      </c>
      <c r="N1168">
        <v>0.80488040999999999</v>
      </c>
      <c r="O1168">
        <v>0.410221163</v>
      </c>
      <c r="P1168">
        <v>0.54304927700000005</v>
      </c>
      <c r="Q1168">
        <v>527.5</v>
      </c>
      <c r="R1168">
        <v>0.47333333300000002</v>
      </c>
      <c r="S1168">
        <v>0.366666667</v>
      </c>
      <c r="T1168">
        <v>0.38</v>
      </c>
      <c r="U1168">
        <v>3.3</v>
      </c>
      <c r="V1168">
        <v>0.32223897200000001</v>
      </c>
      <c r="W1168">
        <v>0.99767101899999999</v>
      </c>
      <c r="X1168">
        <v>0.48708461199999997</v>
      </c>
      <c r="Y1168">
        <v>171.7</v>
      </c>
      <c r="Z1168">
        <v>0.99484152800000003</v>
      </c>
      <c r="AA1168">
        <v>0.86066420700000001</v>
      </c>
      <c r="AB1168">
        <v>0.922830276</v>
      </c>
      <c r="AC1168">
        <v>270.60000000000002</v>
      </c>
      <c r="AD1168">
        <v>0.57027286200000005</v>
      </c>
      <c r="AE1168">
        <v>0.24044898000000001</v>
      </c>
      <c r="AF1168">
        <v>0.33597279299999999</v>
      </c>
      <c r="AG1168">
        <v>49.9</v>
      </c>
      <c r="AH1168">
        <v>0.56761234400000005</v>
      </c>
      <c r="AI1168">
        <v>0.13911564600000001</v>
      </c>
      <c r="AJ1168">
        <v>0.22109556799999999</v>
      </c>
      <c r="AK1168">
        <v>48.2</v>
      </c>
    </row>
    <row r="1169" spans="1:37" x14ac:dyDescent="0.25">
      <c r="A1169" t="b">
        <v>1</v>
      </c>
      <c r="B1169" t="b">
        <v>1</v>
      </c>
      <c r="C1169" t="b">
        <v>1</v>
      </c>
      <c r="D1169">
        <v>5000</v>
      </c>
      <c r="E1169">
        <v>1.2</v>
      </c>
      <c r="F1169" t="b">
        <v>0</v>
      </c>
      <c r="G1169" t="b">
        <v>0</v>
      </c>
      <c r="H1169" s="1">
        <v>1.0000000000000001E-5</v>
      </c>
      <c r="I1169">
        <v>1</v>
      </c>
      <c r="J1169">
        <f t="shared" si="18"/>
        <v>0.61043582860000001</v>
      </c>
      <c r="K1169">
        <v>0.60966119900000004</v>
      </c>
      <c r="L1169">
        <v>0.49869852399999998</v>
      </c>
      <c r="M1169">
        <v>0.48043153999999999</v>
      </c>
      <c r="N1169">
        <v>0.81296447199999999</v>
      </c>
      <c r="O1169">
        <v>0.43392092199999999</v>
      </c>
      <c r="P1169">
        <v>0.56552387000000004</v>
      </c>
      <c r="Q1169">
        <v>527.5</v>
      </c>
      <c r="R1169">
        <v>0.43</v>
      </c>
      <c r="S1169">
        <v>0.3</v>
      </c>
      <c r="T1169">
        <v>0.324444444</v>
      </c>
      <c r="U1169">
        <v>3.3</v>
      </c>
      <c r="V1169">
        <v>0.33159845900000001</v>
      </c>
      <c r="W1169">
        <v>0.99767101899999999</v>
      </c>
      <c r="X1169">
        <v>0.49770135700000001</v>
      </c>
      <c r="Y1169">
        <v>171.7</v>
      </c>
      <c r="Z1169">
        <v>0.99572010300000002</v>
      </c>
      <c r="AA1169">
        <v>0.86103457699999997</v>
      </c>
      <c r="AB1169">
        <v>0.92340962299999996</v>
      </c>
      <c r="AC1169">
        <v>270.60000000000002</v>
      </c>
      <c r="AD1169">
        <v>0.56034895299999998</v>
      </c>
      <c r="AE1169">
        <v>0.262489796</v>
      </c>
      <c r="AF1169">
        <v>0.35552424900000001</v>
      </c>
      <c r="AG1169">
        <v>49.9</v>
      </c>
      <c r="AH1169">
        <v>0.52733520899999997</v>
      </c>
      <c r="AI1169">
        <v>0.13707483000000001</v>
      </c>
      <c r="AJ1169">
        <v>0.215985697</v>
      </c>
      <c r="AK1169">
        <v>48.2</v>
      </c>
    </row>
    <row r="1170" spans="1:37" x14ac:dyDescent="0.25">
      <c r="A1170" t="b">
        <v>0</v>
      </c>
      <c r="B1170" t="b">
        <v>1</v>
      </c>
      <c r="C1170" t="b">
        <v>1</v>
      </c>
      <c r="D1170">
        <v>7363</v>
      </c>
      <c r="E1170">
        <v>1.2</v>
      </c>
      <c r="F1170" t="b">
        <v>0</v>
      </c>
      <c r="G1170" t="b">
        <v>0</v>
      </c>
      <c r="H1170">
        <v>1E-3</v>
      </c>
      <c r="I1170">
        <v>1</v>
      </c>
      <c r="J1170">
        <f t="shared" si="18"/>
        <v>0.6100629555</v>
      </c>
      <c r="K1170">
        <v>0.59803815199999999</v>
      </c>
      <c r="L1170">
        <v>0.50119593900000003</v>
      </c>
      <c r="M1170">
        <v>0.48010180000000002</v>
      </c>
      <c r="N1170">
        <v>0.81638451400000001</v>
      </c>
      <c r="O1170">
        <v>0.43240541100000002</v>
      </c>
      <c r="P1170">
        <v>0.56503066499999999</v>
      </c>
      <c r="Q1170">
        <v>527.5</v>
      </c>
      <c r="R1170">
        <v>0.379285714</v>
      </c>
      <c r="S1170">
        <v>0.30833333299999999</v>
      </c>
      <c r="T1170">
        <v>0.31579365100000001</v>
      </c>
      <c r="U1170">
        <v>3.3</v>
      </c>
      <c r="V1170">
        <v>0.33152840300000003</v>
      </c>
      <c r="W1170">
        <v>0.99767101899999999</v>
      </c>
      <c r="X1170">
        <v>0.49762414999999999</v>
      </c>
      <c r="Y1170">
        <v>171.7</v>
      </c>
      <c r="Z1170">
        <v>0.99572010300000002</v>
      </c>
      <c r="AA1170">
        <v>0.86103457699999997</v>
      </c>
      <c r="AB1170">
        <v>0.92340962299999996</v>
      </c>
      <c r="AC1170">
        <v>270.60000000000002</v>
      </c>
      <c r="AD1170">
        <v>0.560594017</v>
      </c>
      <c r="AE1170">
        <v>0.268530612</v>
      </c>
      <c r="AF1170">
        <v>0.362059399</v>
      </c>
      <c r="AG1170">
        <v>49.9</v>
      </c>
      <c r="AH1170">
        <v>0.50471616100000005</v>
      </c>
      <c r="AI1170">
        <v>0.13920067999999999</v>
      </c>
      <c r="AJ1170">
        <v>0.21669331</v>
      </c>
      <c r="AK1170">
        <v>48.2</v>
      </c>
    </row>
    <row r="1171" spans="1:37" x14ac:dyDescent="0.25">
      <c r="A1171" t="b">
        <v>0</v>
      </c>
      <c r="B1171" t="b">
        <v>1</v>
      </c>
      <c r="C1171" t="b">
        <v>1</v>
      </c>
      <c r="D1171">
        <v>7363</v>
      </c>
      <c r="E1171">
        <v>1.1000000000000001</v>
      </c>
      <c r="F1171" t="b">
        <v>0</v>
      </c>
      <c r="G1171" t="b">
        <v>0</v>
      </c>
      <c r="H1171" s="1">
        <v>1.0000000000000001E-5</v>
      </c>
      <c r="I1171">
        <v>1</v>
      </c>
      <c r="J1171">
        <f t="shared" si="18"/>
        <v>0.61034271920000005</v>
      </c>
      <c r="K1171">
        <v>0.59573657800000002</v>
      </c>
      <c r="L1171">
        <v>0.50480831199999998</v>
      </c>
      <c r="M1171">
        <v>0.47937769899999999</v>
      </c>
      <c r="N1171">
        <v>0.81288198599999995</v>
      </c>
      <c r="O1171">
        <v>0.433162987</v>
      </c>
      <c r="P1171">
        <v>0.56479252000000002</v>
      </c>
      <c r="Q1171">
        <v>527.5</v>
      </c>
      <c r="R1171">
        <v>0.35357142899999999</v>
      </c>
      <c r="S1171">
        <v>0.33333333300000001</v>
      </c>
      <c r="T1171">
        <v>0.31571428600000001</v>
      </c>
      <c r="U1171">
        <v>3.3</v>
      </c>
      <c r="V1171">
        <v>0.33166074400000001</v>
      </c>
      <c r="W1171">
        <v>0.99767101899999999</v>
      </c>
      <c r="X1171">
        <v>0.49777206499999999</v>
      </c>
      <c r="Y1171">
        <v>171.7</v>
      </c>
      <c r="Z1171">
        <v>0.99658217199999999</v>
      </c>
      <c r="AA1171">
        <v>0.86103457699999997</v>
      </c>
      <c r="AB1171">
        <v>0.92377542499999998</v>
      </c>
      <c r="AC1171">
        <v>270.60000000000002</v>
      </c>
      <c r="AD1171">
        <v>0.564807646</v>
      </c>
      <c r="AE1171">
        <v>0.266530612</v>
      </c>
      <c r="AF1171">
        <v>0.35936456700000002</v>
      </c>
      <c r="AG1171">
        <v>49.9</v>
      </c>
      <c r="AH1171">
        <v>0.51491549400000003</v>
      </c>
      <c r="AI1171">
        <v>0.137117347</v>
      </c>
      <c r="AJ1171">
        <v>0.214847333</v>
      </c>
      <c r="AK1171">
        <v>48.2</v>
      </c>
    </row>
    <row r="1172" spans="1:37" x14ac:dyDescent="0.25">
      <c r="A1172" t="b">
        <v>0</v>
      </c>
      <c r="B1172" t="b">
        <v>1</v>
      </c>
      <c r="C1172" t="b">
        <v>1</v>
      </c>
      <c r="D1172">
        <v>5000</v>
      </c>
      <c r="E1172">
        <v>1.1000000000000001</v>
      </c>
      <c r="F1172" t="b">
        <v>0</v>
      </c>
      <c r="G1172" t="b">
        <v>0</v>
      </c>
      <c r="H1172" s="1">
        <v>1.0000000000000001E-5</v>
      </c>
      <c r="I1172">
        <v>1</v>
      </c>
      <c r="J1172">
        <f t="shared" si="18"/>
        <v>0.61034271920000005</v>
      </c>
      <c r="K1172">
        <v>0.59573657800000002</v>
      </c>
      <c r="L1172">
        <v>0.50480831199999998</v>
      </c>
      <c r="M1172">
        <v>0.47937769899999999</v>
      </c>
      <c r="N1172">
        <v>0.81288198599999995</v>
      </c>
      <c r="O1172">
        <v>0.433162987</v>
      </c>
      <c r="P1172">
        <v>0.56479252000000002</v>
      </c>
      <c r="Q1172">
        <v>527.5</v>
      </c>
      <c r="R1172">
        <v>0.35357142899999999</v>
      </c>
      <c r="S1172">
        <v>0.33333333300000001</v>
      </c>
      <c r="T1172">
        <v>0.31571428600000001</v>
      </c>
      <c r="U1172">
        <v>3.3</v>
      </c>
      <c r="V1172">
        <v>0.33166074400000001</v>
      </c>
      <c r="W1172">
        <v>0.99767101899999999</v>
      </c>
      <c r="X1172">
        <v>0.49777206499999999</v>
      </c>
      <c r="Y1172">
        <v>171.7</v>
      </c>
      <c r="Z1172">
        <v>0.99658217199999999</v>
      </c>
      <c r="AA1172">
        <v>0.86103457699999997</v>
      </c>
      <c r="AB1172">
        <v>0.92377542499999998</v>
      </c>
      <c r="AC1172">
        <v>270.60000000000002</v>
      </c>
      <c r="AD1172">
        <v>0.564807646</v>
      </c>
      <c r="AE1172">
        <v>0.266530612</v>
      </c>
      <c r="AF1172">
        <v>0.35936456700000002</v>
      </c>
      <c r="AG1172">
        <v>49.9</v>
      </c>
      <c r="AH1172">
        <v>0.51491549400000003</v>
      </c>
      <c r="AI1172">
        <v>0.137117347</v>
      </c>
      <c r="AJ1172">
        <v>0.214847333</v>
      </c>
      <c r="AK1172">
        <v>48.2</v>
      </c>
    </row>
    <row r="1173" spans="1:37" x14ac:dyDescent="0.25">
      <c r="A1173" t="b">
        <v>0</v>
      </c>
      <c r="B1173" t="b">
        <v>1</v>
      </c>
      <c r="C1173" t="b">
        <v>0</v>
      </c>
      <c r="D1173">
        <v>7363</v>
      </c>
      <c r="E1173">
        <v>1.3</v>
      </c>
      <c r="F1173" t="b">
        <v>0</v>
      </c>
      <c r="G1173" t="b">
        <v>0</v>
      </c>
      <c r="H1173" s="1">
        <v>1.0000000000000001E-5</v>
      </c>
      <c r="I1173">
        <v>1</v>
      </c>
      <c r="J1173">
        <f t="shared" si="18"/>
        <v>0.5977399417</v>
      </c>
      <c r="K1173">
        <v>0.61492320199999995</v>
      </c>
      <c r="L1173">
        <v>0.49856820899999998</v>
      </c>
      <c r="M1173">
        <v>0.47851603399999998</v>
      </c>
      <c r="N1173">
        <v>0.80483442500000002</v>
      </c>
      <c r="O1173">
        <v>0.40984273500000001</v>
      </c>
      <c r="P1173">
        <v>0.54271049100000002</v>
      </c>
      <c r="Q1173">
        <v>527.5</v>
      </c>
      <c r="R1173">
        <v>0.46166666699999998</v>
      </c>
      <c r="S1173">
        <v>0.34166666699999998</v>
      </c>
      <c r="T1173">
        <v>0.36214285699999998</v>
      </c>
      <c r="U1173">
        <v>3.3</v>
      </c>
      <c r="V1173">
        <v>0.32230394899999998</v>
      </c>
      <c r="W1173">
        <v>0.99767101899999999</v>
      </c>
      <c r="X1173">
        <v>0.48715760499999999</v>
      </c>
      <c r="Y1173">
        <v>171.7</v>
      </c>
      <c r="Z1173">
        <v>0.99484152800000003</v>
      </c>
      <c r="AA1173">
        <v>0.86066420700000001</v>
      </c>
      <c r="AB1173">
        <v>0.922830276</v>
      </c>
      <c r="AC1173">
        <v>270.60000000000002</v>
      </c>
      <c r="AD1173">
        <v>0.56477875700000002</v>
      </c>
      <c r="AE1173">
        <v>0.24244898000000001</v>
      </c>
      <c r="AF1173">
        <v>0.33721532300000001</v>
      </c>
      <c r="AG1173">
        <v>49.9</v>
      </c>
      <c r="AH1173">
        <v>0.54111388599999999</v>
      </c>
      <c r="AI1173">
        <v>0.13911564600000001</v>
      </c>
      <c r="AJ1173">
        <v>0.219039655</v>
      </c>
      <c r="AK1173">
        <v>48.2</v>
      </c>
    </row>
    <row r="1174" spans="1:37" x14ac:dyDescent="0.25">
      <c r="A1174" t="b">
        <v>1</v>
      </c>
      <c r="B1174" t="b">
        <v>1</v>
      </c>
      <c r="C1174" t="b">
        <v>1</v>
      </c>
      <c r="D1174">
        <v>7363</v>
      </c>
      <c r="E1174">
        <v>1.3</v>
      </c>
      <c r="F1174" t="b">
        <v>0</v>
      </c>
      <c r="G1174" t="b">
        <v>0</v>
      </c>
      <c r="H1174">
        <v>1E-3</v>
      </c>
      <c r="I1174">
        <v>1</v>
      </c>
      <c r="J1174">
        <f t="shared" si="18"/>
        <v>0.60996949769999997</v>
      </c>
      <c r="K1174">
        <v>0.60215432199999996</v>
      </c>
      <c r="L1174">
        <v>0.49671385499999998</v>
      </c>
      <c r="M1174">
        <v>0.47840284300000002</v>
      </c>
      <c r="N1174">
        <v>0.81432169700000001</v>
      </c>
      <c r="O1174">
        <v>0.43259624200000002</v>
      </c>
      <c r="P1174">
        <v>0.56471012600000003</v>
      </c>
      <c r="Q1174">
        <v>527.5</v>
      </c>
      <c r="R1174">
        <v>0.39</v>
      </c>
      <c r="S1174">
        <v>0.28333333300000002</v>
      </c>
      <c r="T1174">
        <v>0.308015873</v>
      </c>
      <c r="U1174">
        <v>3.3</v>
      </c>
      <c r="V1174">
        <v>0.33152840300000003</v>
      </c>
      <c r="W1174">
        <v>0.99767101899999999</v>
      </c>
      <c r="X1174">
        <v>0.49762414999999999</v>
      </c>
      <c r="Y1174">
        <v>171.7</v>
      </c>
      <c r="Z1174">
        <v>0.99614927200000003</v>
      </c>
      <c r="AA1174">
        <v>0.86103457699999997</v>
      </c>
      <c r="AB1174">
        <v>0.92359252400000003</v>
      </c>
      <c r="AC1174">
        <v>270.60000000000002</v>
      </c>
      <c r="AD1174">
        <v>0.54974519600000005</v>
      </c>
      <c r="AE1174">
        <v>0.266489796</v>
      </c>
      <c r="AF1174">
        <v>0.35758017199999997</v>
      </c>
      <c r="AG1174">
        <v>49.9</v>
      </c>
      <c r="AH1174">
        <v>0.53118136199999999</v>
      </c>
      <c r="AI1174">
        <v>0.139158163</v>
      </c>
      <c r="AJ1174">
        <v>0.21889421100000001</v>
      </c>
      <c r="AK1174">
        <v>48.2</v>
      </c>
    </row>
    <row r="1175" spans="1:37" x14ac:dyDescent="0.25">
      <c r="A1175" t="b">
        <v>0</v>
      </c>
      <c r="B1175" t="b">
        <v>1</v>
      </c>
      <c r="C1175" t="b">
        <v>0</v>
      </c>
      <c r="D1175">
        <v>7363</v>
      </c>
      <c r="E1175">
        <v>1.3</v>
      </c>
      <c r="F1175" t="b">
        <v>0</v>
      </c>
      <c r="G1175" t="b">
        <v>0</v>
      </c>
      <c r="H1175">
        <v>1E-3</v>
      </c>
      <c r="I1175">
        <v>1</v>
      </c>
      <c r="J1175">
        <f t="shared" si="18"/>
        <v>0.59755337460000002</v>
      </c>
      <c r="K1175">
        <v>0.60585741999999998</v>
      </c>
      <c r="L1175">
        <v>0.50001361600000005</v>
      </c>
      <c r="M1175">
        <v>0.47764816999999998</v>
      </c>
      <c r="N1175">
        <v>0.80650705300000003</v>
      </c>
      <c r="O1175">
        <v>0.40851517999999998</v>
      </c>
      <c r="P1175">
        <v>0.54187603699999998</v>
      </c>
      <c r="Q1175">
        <v>527.5</v>
      </c>
      <c r="R1175">
        <v>0.40666666699999998</v>
      </c>
      <c r="S1175">
        <v>0.34166666699999998</v>
      </c>
      <c r="T1175">
        <v>0.34857142899999999</v>
      </c>
      <c r="U1175">
        <v>3.3</v>
      </c>
      <c r="V1175">
        <v>0.32230394899999998</v>
      </c>
      <c r="W1175">
        <v>0.99767101899999999</v>
      </c>
      <c r="X1175">
        <v>0.48715760499999999</v>
      </c>
      <c r="Y1175">
        <v>171.7</v>
      </c>
      <c r="Z1175">
        <v>0.99484152800000003</v>
      </c>
      <c r="AA1175">
        <v>0.86066420700000001</v>
      </c>
      <c r="AB1175">
        <v>0.922830276</v>
      </c>
      <c r="AC1175">
        <v>270.60000000000002</v>
      </c>
      <c r="AD1175">
        <v>0.56371143899999998</v>
      </c>
      <c r="AE1175">
        <v>0.25244897999999999</v>
      </c>
      <c r="AF1175">
        <v>0.34641401900000002</v>
      </c>
      <c r="AG1175">
        <v>49.9</v>
      </c>
      <c r="AH1175">
        <v>0.54111388599999999</v>
      </c>
      <c r="AI1175">
        <v>0.13911564600000001</v>
      </c>
      <c r="AJ1175">
        <v>0.219039655</v>
      </c>
      <c r="AK1175">
        <v>48.2</v>
      </c>
    </row>
    <row r="1176" spans="1:37" x14ac:dyDescent="0.25">
      <c r="A1176" t="b">
        <v>0</v>
      </c>
      <c r="B1176" t="b">
        <v>1</v>
      </c>
      <c r="C1176" t="b">
        <v>0</v>
      </c>
      <c r="D1176">
        <v>5000</v>
      </c>
      <c r="E1176">
        <v>1.3</v>
      </c>
      <c r="F1176" t="b">
        <v>0</v>
      </c>
      <c r="G1176" t="b">
        <v>0</v>
      </c>
      <c r="H1176">
        <v>1E-3</v>
      </c>
      <c r="I1176">
        <v>1</v>
      </c>
      <c r="J1176">
        <f t="shared" si="18"/>
        <v>0.59708660830000004</v>
      </c>
      <c r="K1176">
        <v>0.59785007199999995</v>
      </c>
      <c r="L1176">
        <v>0.50308570600000002</v>
      </c>
      <c r="M1176">
        <v>0.47706283300000002</v>
      </c>
      <c r="N1176">
        <v>0.80687045899999998</v>
      </c>
      <c r="O1176">
        <v>0.40794771699999999</v>
      </c>
      <c r="P1176">
        <v>0.54151781899999996</v>
      </c>
      <c r="Q1176">
        <v>527.5</v>
      </c>
      <c r="R1176">
        <v>0.35833333299999998</v>
      </c>
      <c r="S1176">
        <v>0.366666667</v>
      </c>
      <c r="T1176">
        <v>0.35412698399999998</v>
      </c>
      <c r="U1176">
        <v>3.3</v>
      </c>
      <c r="V1176">
        <v>0.32211536099999999</v>
      </c>
      <c r="W1176">
        <v>0.99767101899999999</v>
      </c>
      <c r="X1176">
        <v>0.48694421900000001</v>
      </c>
      <c r="Y1176">
        <v>171.7</v>
      </c>
      <c r="Z1176">
        <v>0.99484152800000003</v>
      </c>
      <c r="AA1176">
        <v>0.86066420700000001</v>
      </c>
      <c r="AB1176">
        <v>0.922830276</v>
      </c>
      <c r="AC1176">
        <v>270.60000000000002</v>
      </c>
      <c r="AD1176">
        <v>0.55006550499999995</v>
      </c>
      <c r="AE1176">
        <v>0.24848979600000001</v>
      </c>
      <c r="AF1176">
        <v>0.33965521399999998</v>
      </c>
      <c r="AG1176">
        <v>49.9</v>
      </c>
      <c r="AH1176">
        <v>0.55487424900000004</v>
      </c>
      <c r="AI1176">
        <v>0.13707483000000001</v>
      </c>
      <c r="AJ1176">
        <v>0.21730248299999999</v>
      </c>
      <c r="AK1176">
        <v>48.2</v>
      </c>
    </row>
    <row r="1177" spans="1:37" x14ac:dyDescent="0.25">
      <c r="A1177" t="b">
        <v>1</v>
      </c>
      <c r="B1177" t="b">
        <v>1</v>
      </c>
      <c r="C1177" t="b">
        <v>1</v>
      </c>
      <c r="D1177">
        <v>7363</v>
      </c>
      <c r="E1177">
        <v>1.1000000000000001</v>
      </c>
      <c r="F1177" t="b">
        <v>0</v>
      </c>
      <c r="G1177" t="b">
        <v>0</v>
      </c>
      <c r="H1177" s="1">
        <v>1.0000000000000001E-5</v>
      </c>
      <c r="I1177">
        <v>1</v>
      </c>
      <c r="J1177">
        <f t="shared" si="18"/>
        <v>0.6102494356</v>
      </c>
      <c r="K1177">
        <v>0.59337304000000002</v>
      </c>
      <c r="L1177">
        <v>0.50385773499999997</v>
      </c>
      <c r="M1177">
        <v>0.47704691599999999</v>
      </c>
      <c r="N1177">
        <v>0.81271502100000004</v>
      </c>
      <c r="O1177">
        <v>0.43354285300000001</v>
      </c>
      <c r="P1177">
        <v>0.56510451100000003</v>
      </c>
      <c r="Q1177">
        <v>527.5</v>
      </c>
      <c r="R1177">
        <v>0.33690476200000002</v>
      </c>
      <c r="S1177">
        <v>0.33333333300000001</v>
      </c>
      <c r="T1177">
        <v>0.30857142900000001</v>
      </c>
      <c r="U1177">
        <v>3.3</v>
      </c>
      <c r="V1177">
        <v>0.33166074400000001</v>
      </c>
      <c r="W1177">
        <v>0.99767101899999999</v>
      </c>
      <c r="X1177">
        <v>0.49777206499999999</v>
      </c>
      <c r="Y1177">
        <v>171.7</v>
      </c>
      <c r="Z1177">
        <v>0.99658217199999999</v>
      </c>
      <c r="AA1177">
        <v>0.86103457699999997</v>
      </c>
      <c r="AB1177">
        <v>0.92377542499999998</v>
      </c>
      <c r="AC1177">
        <v>270.60000000000002</v>
      </c>
      <c r="AD1177">
        <v>0.55529040399999996</v>
      </c>
      <c r="AE1177">
        <v>0.262530612</v>
      </c>
      <c r="AF1177">
        <v>0.35405504300000001</v>
      </c>
      <c r="AG1177">
        <v>49.9</v>
      </c>
      <c r="AH1177">
        <v>0.52708513700000004</v>
      </c>
      <c r="AI1177">
        <v>0.13503401400000001</v>
      </c>
      <c r="AJ1177">
        <v>0.21300302099999999</v>
      </c>
      <c r="AK1177">
        <v>48.2</v>
      </c>
    </row>
    <row r="1178" spans="1:37" x14ac:dyDescent="0.25">
      <c r="A1178" t="b">
        <v>1</v>
      </c>
      <c r="B1178" t="b">
        <v>1</v>
      </c>
      <c r="C1178" t="b">
        <v>1</v>
      </c>
      <c r="D1178">
        <v>5000</v>
      </c>
      <c r="E1178">
        <v>1.1000000000000001</v>
      </c>
      <c r="F1178" t="b">
        <v>0</v>
      </c>
      <c r="G1178" t="b">
        <v>0</v>
      </c>
      <c r="H1178" s="1">
        <v>1.0000000000000001E-5</v>
      </c>
      <c r="I1178">
        <v>1</v>
      </c>
      <c r="J1178">
        <f t="shared" si="18"/>
        <v>0.6102494356</v>
      </c>
      <c r="K1178">
        <v>0.59337304000000002</v>
      </c>
      <c r="L1178">
        <v>0.50385773499999997</v>
      </c>
      <c r="M1178">
        <v>0.47704691599999999</v>
      </c>
      <c r="N1178">
        <v>0.81271502100000004</v>
      </c>
      <c r="O1178">
        <v>0.43354285300000001</v>
      </c>
      <c r="P1178">
        <v>0.56510451100000003</v>
      </c>
      <c r="Q1178">
        <v>527.5</v>
      </c>
      <c r="R1178">
        <v>0.33690476200000002</v>
      </c>
      <c r="S1178">
        <v>0.33333333300000001</v>
      </c>
      <c r="T1178">
        <v>0.30857142900000001</v>
      </c>
      <c r="U1178">
        <v>3.3</v>
      </c>
      <c r="V1178">
        <v>0.33166074400000001</v>
      </c>
      <c r="W1178">
        <v>0.99767101899999999</v>
      </c>
      <c r="X1178">
        <v>0.49777206499999999</v>
      </c>
      <c r="Y1178">
        <v>171.7</v>
      </c>
      <c r="Z1178">
        <v>0.99658217199999999</v>
      </c>
      <c r="AA1178">
        <v>0.86103457699999997</v>
      </c>
      <c r="AB1178">
        <v>0.92377542499999998</v>
      </c>
      <c r="AC1178">
        <v>270.60000000000002</v>
      </c>
      <c r="AD1178">
        <v>0.55529040399999996</v>
      </c>
      <c r="AE1178">
        <v>0.262530612</v>
      </c>
      <c r="AF1178">
        <v>0.35405504300000001</v>
      </c>
      <c r="AG1178">
        <v>49.9</v>
      </c>
      <c r="AH1178">
        <v>0.52708513700000004</v>
      </c>
      <c r="AI1178">
        <v>0.13503401400000001</v>
      </c>
      <c r="AJ1178">
        <v>0.21300302099999999</v>
      </c>
      <c r="AK1178">
        <v>48.2</v>
      </c>
    </row>
    <row r="1179" spans="1:37" x14ac:dyDescent="0.25">
      <c r="A1179" t="b">
        <v>1</v>
      </c>
      <c r="B1179" t="b">
        <v>1</v>
      </c>
      <c r="C1179" t="b">
        <v>0</v>
      </c>
      <c r="D1179">
        <v>7363</v>
      </c>
      <c r="E1179">
        <v>1.3</v>
      </c>
      <c r="F1179" t="b">
        <v>0</v>
      </c>
      <c r="G1179" t="b">
        <v>0</v>
      </c>
      <c r="H1179" s="1">
        <v>1.0000000000000001E-5</v>
      </c>
      <c r="I1179">
        <v>1</v>
      </c>
      <c r="J1179">
        <f t="shared" si="18"/>
        <v>0.59801987960000003</v>
      </c>
      <c r="K1179">
        <v>0.61688654700000001</v>
      </c>
      <c r="L1179">
        <v>0.494541813</v>
      </c>
      <c r="M1179">
        <v>0.47690823199999999</v>
      </c>
      <c r="N1179">
        <v>0.80509963699999998</v>
      </c>
      <c r="O1179">
        <v>0.41060102900000001</v>
      </c>
      <c r="P1179">
        <v>0.543411384</v>
      </c>
      <c r="Q1179">
        <v>527.5</v>
      </c>
      <c r="R1179">
        <v>0.46500000000000002</v>
      </c>
      <c r="S1179">
        <v>0.31666666700000001</v>
      </c>
      <c r="T1179">
        <v>0.34912698399999997</v>
      </c>
      <c r="U1179">
        <v>3.3</v>
      </c>
      <c r="V1179">
        <v>0.32230394899999998</v>
      </c>
      <c r="W1179">
        <v>0.99767101899999999</v>
      </c>
      <c r="X1179">
        <v>0.48715760499999999</v>
      </c>
      <c r="Y1179">
        <v>171.7</v>
      </c>
      <c r="Z1179">
        <v>0.99484152800000003</v>
      </c>
      <c r="AA1179">
        <v>0.86066420700000001</v>
      </c>
      <c r="AB1179">
        <v>0.922830276</v>
      </c>
      <c r="AC1179">
        <v>270.60000000000002</v>
      </c>
      <c r="AD1179">
        <v>0.57544030400000001</v>
      </c>
      <c r="AE1179">
        <v>0.24044898000000001</v>
      </c>
      <c r="AF1179">
        <v>0.337471829</v>
      </c>
      <c r="AG1179">
        <v>49.9</v>
      </c>
      <c r="AH1179">
        <v>0.53863386599999996</v>
      </c>
      <c r="AI1179">
        <v>0.14119898</v>
      </c>
      <c r="AJ1179">
        <v>0.22145131500000001</v>
      </c>
      <c r="AK1179">
        <v>48.2</v>
      </c>
    </row>
    <row r="1180" spans="1:37" x14ac:dyDescent="0.25">
      <c r="A1180" t="b">
        <v>1</v>
      </c>
      <c r="B1180" t="b">
        <v>1</v>
      </c>
      <c r="C1180" t="b">
        <v>0</v>
      </c>
      <c r="D1180">
        <v>5000</v>
      </c>
      <c r="E1180">
        <v>1.3</v>
      </c>
      <c r="F1180" t="b">
        <v>0</v>
      </c>
      <c r="G1180" t="b">
        <v>0</v>
      </c>
      <c r="H1180">
        <v>1E-3</v>
      </c>
      <c r="I1180">
        <v>1</v>
      </c>
      <c r="J1180">
        <f t="shared" si="18"/>
        <v>0.5969932376</v>
      </c>
      <c r="K1180">
        <v>0.59867686799999997</v>
      </c>
      <c r="L1180">
        <v>0.50275243199999997</v>
      </c>
      <c r="M1180">
        <v>0.47672136100000001</v>
      </c>
      <c r="N1180">
        <v>0.80686819799999998</v>
      </c>
      <c r="O1180">
        <v>0.40794807700000002</v>
      </c>
      <c r="P1180">
        <v>0.54151118899999995</v>
      </c>
      <c r="Q1180">
        <v>527.5</v>
      </c>
      <c r="R1180">
        <v>0.35833333299999998</v>
      </c>
      <c r="S1180">
        <v>0.366666667</v>
      </c>
      <c r="T1180">
        <v>0.35412698399999998</v>
      </c>
      <c r="U1180">
        <v>3.3</v>
      </c>
      <c r="V1180">
        <v>0.32211536099999999</v>
      </c>
      <c r="W1180">
        <v>0.99767101899999999</v>
      </c>
      <c r="X1180">
        <v>0.48694421900000001</v>
      </c>
      <c r="Y1180">
        <v>171.7</v>
      </c>
      <c r="Z1180">
        <v>0.99484152800000003</v>
      </c>
      <c r="AA1180">
        <v>0.86066420700000001</v>
      </c>
      <c r="AB1180">
        <v>0.922830276</v>
      </c>
      <c r="AC1180">
        <v>270.60000000000002</v>
      </c>
      <c r="AD1180">
        <v>0.54836187199999997</v>
      </c>
      <c r="AE1180">
        <v>0.24648979600000001</v>
      </c>
      <c r="AF1180">
        <v>0.337250039</v>
      </c>
      <c r="AG1180">
        <v>49.9</v>
      </c>
      <c r="AH1180">
        <v>0.56154091500000003</v>
      </c>
      <c r="AI1180">
        <v>0.13707483000000001</v>
      </c>
      <c r="AJ1180">
        <v>0.21766545900000001</v>
      </c>
      <c r="AK1180">
        <v>48.2</v>
      </c>
    </row>
    <row r="1181" spans="1:37" x14ac:dyDescent="0.25">
      <c r="A1181" t="b">
        <v>1</v>
      </c>
      <c r="B1181" t="b">
        <v>1</v>
      </c>
      <c r="C1181" t="b">
        <v>1</v>
      </c>
      <c r="D1181">
        <v>7363</v>
      </c>
      <c r="E1181">
        <v>1.2</v>
      </c>
      <c r="F1181" t="b">
        <v>0</v>
      </c>
      <c r="G1181" t="b">
        <v>0</v>
      </c>
      <c r="H1181">
        <v>1E-3</v>
      </c>
      <c r="I1181">
        <v>1</v>
      </c>
      <c r="J1181">
        <f t="shared" si="18"/>
        <v>0.60987603999999995</v>
      </c>
      <c r="K1181">
        <v>0.593922646</v>
      </c>
      <c r="L1181">
        <v>0.49992579700000001</v>
      </c>
      <c r="M1181">
        <v>0.47648169299999998</v>
      </c>
      <c r="N1181">
        <v>0.81527772799999998</v>
      </c>
      <c r="O1181">
        <v>0.43278455799999999</v>
      </c>
      <c r="P1181">
        <v>0.56509941500000005</v>
      </c>
      <c r="Q1181">
        <v>527.5</v>
      </c>
      <c r="R1181">
        <v>0.34416666699999998</v>
      </c>
      <c r="S1181">
        <v>0.30833333299999999</v>
      </c>
      <c r="T1181">
        <v>0.300642136</v>
      </c>
      <c r="U1181">
        <v>3.3</v>
      </c>
      <c r="V1181">
        <v>0.33159845900000001</v>
      </c>
      <c r="W1181">
        <v>0.99767101899999999</v>
      </c>
      <c r="X1181">
        <v>0.49770135700000001</v>
      </c>
      <c r="Y1181">
        <v>171.7</v>
      </c>
      <c r="Z1181">
        <v>0.99529461900000005</v>
      </c>
      <c r="AA1181">
        <v>0.86103457699999997</v>
      </c>
      <c r="AB1181">
        <v>0.92322744899999998</v>
      </c>
      <c r="AC1181">
        <v>270.60000000000002</v>
      </c>
      <c r="AD1181">
        <v>0.55904734700000003</v>
      </c>
      <c r="AE1181">
        <v>0.26053061199999999</v>
      </c>
      <c r="AF1181">
        <v>0.35434230999999999</v>
      </c>
      <c r="AG1181">
        <v>49.9</v>
      </c>
      <c r="AH1181">
        <v>0.51815105900000002</v>
      </c>
      <c r="AI1181">
        <v>0.13920067999999999</v>
      </c>
      <c r="AJ1181">
        <v>0.21787748800000001</v>
      </c>
      <c r="AK1181">
        <v>48.2</v>
      </c>
    </row>
    <row r="1182" spans="1:37" x14ac:dyDescent="0.25">
      <c r="A1182" t="b">
        <v>1</v>
      </c>
      <c r="B1182" t="b">
        <v>1</v>
      </c>
      <c r="C1182" t="b">
        <v>1</v>
      </c>
      <c r="D1182">
        <v>7363</v>
      </c>
      <c r="E1182">
        <v>1.2</v>
      </c>
      <c r="F1182" t="b">
        <v>0</v>
      </c>
      <c r="G1182" t="b">
        <v>0</v>
      </c>
      <c r="H1182" s="1">
        <v>1.0000000000000001E-5</v>
      </c>
      <c r="I1182">
        <v>1</v>
      </c>
      <c r="J1182">
        <f t="shared" si="18"/>
        <v>0.61015589069999998</v>
      </c>
      <c r="K1182">
        <v>0.59560587499999995</v>
      </c>
      <c r="L1182">
        <v>0.49772642099999997</v>
      </c>
      <c r="M1182">
        <v>0.47598278300000002</v>
      </c>
      <c r="N1182">
        <v>0.81325726600000003</v>
      </c>
      <c r="O1182">
        <v>0.43392164100000002</v>
      </c>
      <c r="P1182">
        <v>0.56560326999999999</v>
      </c>
      <c r="Q1182">
        <v>527.5</v>
      </c>
      <c r="R1182">
        <v>0.34666666699999998</v>
      </c>
      <c r="S1182">
        <v>0.3</v>
      </c>
      <c r="T1182">
        <v>0.30111111099999999</v>
      </c>
      <c r="U1182">
        <v>3.3</v>
      </c>
      <c r="V1182">
        <v>0.33159845900000001</v>
      </c>
      <c r="W1182">
        <v>0.99767101899999999</v>
      </c>
      <c r="X1182">
        <v>0.49770135700000001</v>
      </c>
      <c r="Y1182">
        <v>171.7</v>
      </c>
      <c r="Z1182">
        <v>0.99529461900000005</v>
      </c>
      <c r="AA1182">
        <v>0.86103457699999997</v>
      </c>
      <c r="AB1182">
        <v>0.92322744899999998</v>
      </c>
      <c r="AC1182">
        <v>270.60000000000002</v>
      </c>
      <c r="AD1182">
        <v>0.56418000199999996</v>
      </c>
      <c r="AE1182">
        <v>0.25248979599999999</v>
      </c>
      <c r="AF1182">
        <v>0.34737660999999997</v>
      </c>
      <c r="AG1182">
        <v>49.9</v>
      </c>
      <c r="AH1182">
        <v>0.52263823899999995</v>
      </c>
      <c r="AI1182">
        <v>0.14124149699999999</v>
      </c>
      <c r="AJ1182">
        <v>0.22087690300000001</v>
      </c>
      <c r="AK1182">
        <v>48.2</v>
      </c>
    </row>
    <row r="1183" spans="1:37" x14ac:dyDescent="0.25">
      <c r="A1183" t="b">
        <v>1</v>
      </c>
      <c r="B1183" t="b">
        <v>1</v>
      </c>
      <c r="C1183" t="b">
        <v>0</v>
      </c>
      <c r="D1183">
        <v>7363</v>
      </c>
      <c r="E1183">
        <v>1.2</v>
      </c>
      <c r="F1183" t="b">
        <v>0</v>
      </c>
      <c r="G1183" t="b">
        <v>0</v>
      </c>
      <c r="H1183" s="1">
        <v>1.0000000000000001E-5</v>
      </c>
      <c r="I1183">
        <v>1</v>
      </c>
      <c r="J1183">
        <f t="shared" si="18"/>
        <v>0.59689977979999997</v>
      </c>
      <c r="K1183">
        <v>0.60195626899999999</v>
      </c>
      <c r="L1183">
        <v>0.49768052299999999</v>
      </c>
      <c r="M1183">
        <v>0.47556036800000001</v>
      </c>
      <c r="N1183">
        <v>0.80578162799999997</v>
      </c>
      <c r="O1183">
        <v>0.408516618</v>
      </c>
      <c r="P1183">
        <v>0.54178202200000003</v>
      </c>
      <c r="Q1183">
        <v>527.5</v>
      </c>
      <c r="R1183">
        <v>0.41</v>
      </c>
      <c r="S1183">
        <v>0.34166666699999998</v>
      </c>
      <c r="T1183">
        <v>0.35222222199999997</v>
      </c>
      <c r="U1183">
        <v>3.3</v>
      </c>
      <c r="V1183">
        <v>0.32230394899999998</v>
      </c>
      <c r="W1183">
        <v>0.99767101899999999</v>
      </c>
      <c r="X1183">
        <v>0.48715760499999999</v>
      </c>
      <c r="Y1183">
        <v>171.7</v>
      </c>
      <c r="Z1183">
        <v>0.99484152800000003</v>
      </c>
      <c r="AA1183">
        <v>0.86066420700000001</v>
      </c>
      <c r="AB1183">
        <v>0.922830276</v>
      </c>
      <c r="AC1183">
        <v>270.60000000000002</v>
      </c>
      <c r="AD1183">
        <v>0.55067447800000002</v>
      </c>
      <c r="AE1183">
        <v>0.23844898</v>
      </c>
      <c r="AF1183">
        <v>0.33147247600000002</v>
      </c>
      <c r="AG1183">
        <v>49.9</v>
      </c>
      <c r="AH1183">
        <v>0.52813603099999995</v>
      </c>
      <c r="AI1183">
        <v>0.13911564600000001</v>
      </c>
      <c r="AJ1183">
        <v>0.21789760799999999</v>
      </c>
      <c r="AK1183">
        <v>48.2</v>
      </c>
    </row>
    <row r="1184" spans="1:37" x14ac:dyDescent="0.25">
      <c r="A1184" t="b">
        <v>0</v>
      </c>
      <c r="B1184" t="b">
        <v>1</v>
      </c>
      <c r="C1184" t="b">
        <v>0</v>
      </c>
      <c r="D1184">
        <v>7363</v>
      </c>
      <c r="E1184">
        <v>1.2</v>
      </c>
      <c r="F1184" t="b">
        <v>0</v>
      </c>
      <c r="G1184" t="b">
        <v>0</v>
      </c>
      <c r="H1184" s="1">
        <v>1.0000000000000001E-5</v>
      </c>
      <c r="I1184">
        <v>1</v>
      </c>
      <c r="J1184">
        <f t="shared" si="18"/>
        <v>0.59699315050000001</v>
      </c>
      <c r="K1184">
        <v>0.60183253699999995</v>
      </c>
      <c r="L1184">
        <v>0.49741037999999999</v>
      </c>
      <c r="M1184">
        <v>0.47535021999999999</v>
      </c>
      <c r="N1184">
        <v>0.80539234199999998</v>
      </c>
      <c r="O1184">
        <v>0.40889576500000002</v>
      </c>
      <c r="P1184">
        <v>0.54201591000000005</v>
      </c>
      <c r="Q1184">
        <v>527.5</v>
      </c>
      <c r="R1184">
        <v>0.41</v>
      </c>
      <c r="S1184">
        <v>0.34166666699999998</v>
      </c>
      <c r="T1184">
        <v>0.35222222199999997</v>
      </c>
      <c r="U1184">
        <v>3.3</v>
      </c>
      <c r="V1184">
        <v>0.32230394899999998</v>
      </c>
      <c r="W1184">
        <v>0.99767101899999999</v>
      </c>
      <c r="X1184">
        <v>0.48715760499999999</v>
      </c>
      <c r="Y1184">
        <v>171.7</v>
      </c>
      <c r="Z1184">
        <v>0.99484152800000003</v>
      </c>
      <c r="AA1184">
        <v>0.86066420700000001</v>
      </c>
      <c r="AB1184">
        <v>0.922830276</v>
      </c>
      <c r="AC1184">
        <v>270.60000000000002</v>
      </c>
      <c r="AD1184">
        <v>0.55544957699999997</v>
      </c>
      <c r="AE1184">
        <v>0.23644898</v>
      </c>
      <c r="AF1184">
        <v>0.33040075699999999</v>
      </c>
      <c r="AG1184">
        <v>49.9</v>
      </c>
      <c r="AH1184">
        <v>0.52300782599999995</v>
      </c>
      <c r="AI1184">
        <v>0.13911564600000001</v>
      </c>
      <c r="AJ1184">
        <v>0.21747455099999999</v>
      </c>
      <c r="AK1184">
        <v>48.2</v>
      </c>
    </row>
    <row r="1185" spans="1:37" x14ac:dyDescent="0.25">
      <c r="A1185" t="b">
        <v>0</v>
      </c>
      <c r="B1185" t="b">
        <v>1</v>
      </c>
      <c r="C1185" t="b">
        <v>0</v>
      </c>
      <c r="D1185">
        <v>5000</v>
      </c>
      <c r="E1185">
        <v>1.2</v>
      </c>
      <c r="F1185" t="b">
        <v>0</v>
      </c>
      <c r="G1185" t="b">
        <v>0</v>
      </c>
      <c r="H1185">
        <v>1E-3</v>
      </c>
      <c r="I1185">
        <v>1</v>
      </c>
      <c r="J1185">
        <f t="shared" si="18"/>
        <v>0.59652647130000003</v>
      </c>
      <c r="K1185">
        <v>0.59150174200000005</v>
      </c>
      <c r="L1185">
        <v>0.50229259699999995</v>
      </c>
      <c r="M1185">
        <v>0.474236396</v>
      </c>
      <c r="N1185">
        <v>0.80686017899999996</v>
      </c>
      <c r="O1185">
        <v>0.40718906300000002</v>
      </c>
      <c r="P1185">
        <v>0.54080348600000006</v>
      </c>
      <c r="Q1185">
        <v>527.5</v>
      </c>
      <c r="R1185">
        <v>0.34261904799999998</v>
      </c>
      <c r="S1185">
        <v>0.366666667</v>
      </c>
      <c r="T1185">
        <v>0.34357142899999998</v>
      </c>
      <c r="U1185">
        <v>3.3</v>
      </c>
      <c r="V1185">
        <v>0.32217704899999999</v>
      </c>
      <c r="W1185">
        <v>0.99767101899999999</v>
      </c>
      <c r="X1185">
        <v>0.48701431499999998</v>
      </c>
      <c r="Y1185">
        <v>171.7</v>
      </c>
      <c r="Z1185">
        <v>0.99484152800000003</v>
      </c>
      <c r="AA1185">
        <v>0.86066420700000001</v>
      </c>
      <c r="AB1185">
        <v>0.922830276</v>
      </c>
      <c r="AC1185">
        <v>270.60000000000002</v>
      </c>
      <c r="AD1185">
        <v>0.54519912800000003</v>
      </c>
      <c r="AE1185">
        <v>0.24448979600000001</v>
      </c>
      <c r="AF1185">
        <v>0.33510551700000002</v>
      </c>
      <c r="AG1185">
        <v>49.9</v>
      </c>
      <c r="AH1185">
        <v>0.53731351999999999</v>
      </c>
      <c r="AI1185">
        <v>0.13707483000000001</v>
      </c>
      <c r="AJ1185">
        <v>0.21609335499999999</v>
      </c>
      <c r="AK1185">
        <v>48.2</v>
      </c>
    </row>
    <row r="1186" spans="1:37" x14ac:dyDescent="0.25">
      <c r="A1186" t="b">
        <v>0</v>
      </c>
      <c r="B1186" t="b">
        <v>1</v>
      </c>
      <c r="C1186" t="b">
        <v>1</v>
      </c>
      <c r="D1186">
        <v>1000</v>
      </c>
      <c r="E1186">
        <v>1.1000000000000001</v>
      </c>
      <c r="F1186" t="b">
        <v>0</v>
      </c>
      <c r="G1186" t="b">
        <v>0</v>
      </c>
      <c r="H1186" s="1">
        <v>1.0000000000000001E-5</v>
      </c>
      <c r="I1186">
        <v>1</v>
      </c>
      <c r="J1186">
        <f t="shared" si="18"/>
        <v>0.61034254500000007</v>
      </c>
      <c r="K1186">
        <v>0.59197933000000003</v>
      </c>
      <c r="L1186">
        <v>0.49498956500000002</v>
      </c>
      <c r="M1186">
        <v>0.47306640900000002</v>
      </c>
      <c r="N1186">
        <v>0.81349168400000005</v>
      </c>
      <c r="O1186">
        <v>0.43410887799999998</v>
      </c>
      <c r="P1186">
        <v>0.56577117600000004</v>
      </c>
      <c r="Q1186">
        <v>527.5</v>
      </c>
      <c r="R1186">
        <v>0.30333333299999998</v>
      </c>
      <c r="S1186">
        <v>0.27500000000000002</v>
      </c>
      <c r="T1186">
        <v>0.28119047600000002</v>
      </c>
      <c r="U1186">
        <v>3.3</v>
      </c>
      <c r="V1186">
        <v>0.330692245</v>
      </c>
      <c r="W1186">
        <v>0.99767101899999999</v>
      </c>
      <c r="X1186">
        <v>0.49668274299999998</v>
      </c>
      <c r="Y1186">
        <v>171.7</v>
      </c>
      <c r="Z1186">
        <v>0.99827181300000001</v>
      </c>
      <c r="AA1186">
        <v>0.859926199</v>
      </c>
      <c r="AB1186">
        <v>0.92386562800000005</v>
      </c>
      <c r="AC1186">
        <v>270.60000000000002</v>
      </c>
      <c r="AD1186">
        <v>0.55936859100000003</v>
      </c>
      <c r="AE1186">
        <v>0.27857142899999998</v>
      </c>
      <c r="AF1186">
        <v>0.36997404699999997</v>
      </c>
      <c r="AG1186">
        <v>49.9</v>
      </c>
      <c r="AH1186">
        <v>0.54671831400000004</v>
      </c>
      <c r="AI1186">
        <v>0.124659864</v>
      </c>
      <c r="AJ1186">
        <v>0.200914387</v>
      </c>
      <c r="AK1186">
        <v>48.2</v>
      </c>
    </row>
    <row r="1187" spans="1:37" x14ac:dyDescent="0.25">
      <c r="A1187" t="b">
        <v>1</v>
      </c>
      <c r="B1187" t="b">
        <v>1</v>
      </c>
      <c r="C1187" t="b">
        <v>0</v>
      </c>
      <c r="D1187">
        <v>5000</v>
      </c>
      <c r="E1187">
        <v>1.2</v>
      </c>
      <c r="F1187" t="b">
        <v>0</v>
      </c>
      <c r="G1187" t="b">
        <v>0</v>
      </c>
      <c r="H1187">
        <v>1E-3</v>
      </c>
      <c r="I1187">
        <v>1</v>
      </c>
      <c r="J1187">
        <f t="shared" si="18"/>
        <v>0.59689969269999998</v>
      </c>
      <c r="K1187">
        <v>0.59254024800000005</v>
      </c>
      <c r="L1187">
        <v>0.50241891900000002</v>
      </c>
      <c r="M1187">
        <v>0.47304078999999999</v>
      </c>
      <c r="N1187">
        <v>0.80656002299999996</v>
      </c>
      <c r="O1187">
        <v>0.40794699800000001</v>
      </c>
      <c r="P1187">
        <v>0.54139482699999997</v>
      </c>
      <c r="Q1187">
        <v>527.5</v>
      </c>
      <c r="R1187">
        <v>0.31761904800000001</v>
      </c>
      <c r="S1187">
        <v>0.366666667</v>
      </c>
      <c r="T1187">
        <v>0.33214285700000001</v>
      </c>
      <c r="U1187">
        <v>3.3</v>
      </c>
      <c r="V1187">
        <v>0.32223897200000001</v>
      </c>
      <c r="W1187">
        <v>0.99767101899999999</v>
      </c>
      <c r="X1187">
        <v>0.48708461199999997</v>
      </c>
      <c r="Y1187">
        <v>171.7</v>
      </c>
      <c r="Z1187">
        <v>0.99484152800000003</v>
      </c>
      <c r="AA1187">
        <v>0.86066420700000001</v>
      </c>
      <c r="AB1187">
        <v>0.922830276</v>
      </c>
      <c r="AC1187">
        <v>270.60000000000002</v>
      </c>
      <c r="AD1187">
        <v>0.55529814499999997</v>
      </c>
      <c r="AE1187">
        <v>0.24448979600000001</v>
      </c>
      <c r="AF1187">
        <v>0.33708006099999999</v>
      </c>
      <c r="AG1187">
        <v>49.9</v>
      </c>
      <c r="AH1187">
        <v>0.55868377199999997</v>
      </c>
      <c r="AI1187">
        <v>0.13707483000000001</v>
      </c>
      <c r="AJ1187">
        <v>0.21771210899999999</v>
      </c>
      <c r="AK1187">
        <v>48.2</v>
      </c>
    </row>
    <row r="1188" spans="1:37" x14ac:dyDescent="0.25">
      <c r="A1188" t="b">
        <v>1</v>
      </c>
      <c r="B1188" t="b">
        <v>1</v>
      </c>
      <c r="C1188" t="b">
        <v>0</v>
      </c>
      <c r="D1188">
        <v>7363</v>
      </c>
      <c r="E1188">
        <v>1.3</v>
      </c>
      <c r="F1188" t="b">
        <v>0</v>
      </c>
      <c r="G1188" t="b">
        <v>0</v>
      </c>
      <c r="H1188">
        <v>1E-3</v>
      </c>
      <c r="I1188">
        <v>1</v>
      </c>
      <c r="J1188">
        <f t="shared" si="18"/>
        <v>0.59689995399999995</v>
      </c>
      <c r="K1188">
        <v>0.59993484699999999</v>
      </c>
      <c r="L1188">
        <v>0.494752313</v>
      </c>
      <c r="M1188">
        <v>0.47253508</v>
      </c>
      <c r="N1188">
        <v>0.80630151699999997</v>
      </c>
      <c r="O1188">
        <v>0.40794735799999998</v>
      </c>
      <c r="P1188">
        <v>0.54133862600000004</v>
      </c>
      <c r="Q1188">
        <v>527.5</v>
      </c>
      <c r="R1188">
        <v>0.38761904800000002</v>
      </c>
      <c r="S1188">
        <v>0.31666666700000001</v>
      </c>
      <c r="T1188">
        <v>0.32579365100000002</v>
      </c>
      <c r="U1188">
        <v>3.3</v>
      </c>
      <c r="V1188">
        <v>0.32230394899999998</v>
      </c>
      <c r="W1188">
        <v>0.99767101899999999</v>
      </c>
      <c r="X1188">
        <v>0.48715760499999999</v>
      </c>
      <c r="Y1188">
        <v>171.7</v>
      </c>
      <c r="Z1188">
        <v>0.99484152800000003</v>
      </c>
      <c r="AA1188">
        <v>0.86066420700000001</v>
      </c>
      <c r="AB1188">
        <v>0.922830276</v>
      </c>
      <c r="AC1188">
        <v>270.60000000000002</v>
      </c>
      <c r="AD1188">
        <v>0.55252822099999999</v>
      </c>
      <c r="AE1188">
        <v>0.24644898000000001</v>
      </c>
      <c r="AF1188">
        <v>0.33915392799999999</v>
      </c>
      <c r="AG1188">
        <v>49.9</v>
      </c>
      <c r="AH1188">
        <v>0.53601481900000003</v>
      </c>
      <c r="AI1188">
        <v>0.13911564600000001</v>
      </c>
      <c r="AJ1188">
        <v>0.21893639600000001</v>
      </c>
      <c r="AK1188">
        <v>48.2</v>
      </c>
    </row>
    <row r="1189" spans="1:37" x14ac:dyDescent="0.25">
      <c r="A1189" t="b">
        <v>1</v>
      </c>
      <c r="B1189" t="b">
        <v>1</v>
      </c>
      <c r="C1189" t="b">
        <v>1</v>
      </c>
      <c r="D1189">
        <v>1000</v>
      </c>
      <c r="E1189">
        <v>1.1000000000000001</v>
      </c>
      <c r="F1189" t="b">
        <v>0</v>
      </c>
      <c r="G1189" t="b">
        <v>0</v>
      </c>
      <c r="H1189" s="1">
        <v>1.0000000000000001E-5</v>
      </c>
      <c r="I1189">
        <v>1</v>
      </c>
      <c r="J1189">
        <f t="shared" si="18"/>
        <v>0.61024917430000003</v>
      </c>
      <c r="K1189">
        <v>0.59416809500000001</v>
      </c>
      <c r="L1189">
        <v>0.494052936</v>
      </c>
      <c r="M1189">
        <v>0.47221502999999998</v>
      </c>
      <c r="N1189">
        <v>0.81335576700000001</v>
      </c>
      <c r="O1189">
        <v>0.43448910400000001</v>
      </c>
      <c r="P1189">
        <v>0.56605934899999999</v>
      </c>
      <c r="Q1189">
        <v>527.5</v>
      </c>
      <c r="R1189">
        <v>0.30333333299999998</v>
      </c>
      <c r="S1189">
        <v>0.27500000000000002</v>
      </c>
      <c r="T1189">
        <v>0.28119047600000002</v>
      </c>
      <c r="U1189">
        <v>3.3</v>
      </c>
      <c r="V1189">
        <v>0.330819584</v>
      </c>
      <c r="W1189">
        <v>0.99767101899999999</v>
      </c>
      <c r="X1189">
        <v>0.49682641399999999</v>
      </c>
      <c r="Y1189">
        <v>171.7</v>
      </c>
      <c r="Z1189">
        <v>0.99658029000000004</v>
      </c>
      <c r="AA1189">
        <v>0.859926199</v>
      </c>
      <c r="AB1189">
        <v>0.92313389999999995</v>
      </c>
      <c r="AC1189">
        <v>270.60000000000002</v>
      </c>
      <c r="AD1189">
        <v>0.55845036400000003</v>
      </c>
      <c r="AE1189">
        <v>0.27257142899999998</v>
      </c>
      <c r="AF1189">
        <v>0.364501083</v>
      </c>
      <c r="AG1189">
        <v>49.9</v>
      </c>
      <c r="AH1189">
        <v>0.56246923000000004</v>
      </c>
      <c r="AI1189">
        <v>0.124659864</v>
      </c>
      <c r="AJ1189">
        <v>0.201578956</v>
      </c>
      <c r="AK1189">
        <v>48.2</v>
      </c>
    </row>
    <row r="1190" spans="1:37" x14ac:dyDescent="0.25">
      <c r="A1190" t="b">
        <v>1</v>
      </c>
      <c r="B1190" t="b">
        <v>1</v>
      </c>
      <c r="C1190" t="b">
        <v>0</v>
      </c>
      <c r="D1190">
        <v>7363</v>
      </c>
      <c r="E1190">
        <v>1.1000000000000001</v>
      </c>
      <c r="F1190" t="b">
        <v>0</v>
      </c>
      <c r="G1190" t="b">
        <v>0</v>
      </c>
      <c r="H1190" s="1">
        <v>1.0000000000000001E-5</v>
      </c>
      <c r="I1190">
        <v>1</v>
      </c>
      <c r="J1190">
        <f t="shared" si="18"/>
        <v>0.59783339950000003</v>
      </c>
      <c r="K1190">
        <v>0.60181155900000005</v>
      </c>
      <c r="L1190">
        <v>0.50243322800000001</v>
      </c>
      <c r="M1190">
        <v>0.47172872900000001</v>
      </c>
      <c r="N1190">
        <v>0.80574435600000005</v>
      </c>
      <c r="O1190">
        <v>0.41003284699999998</v>
      </c>
      <c r="P1190">
        <v>0.54309213499999998</v>
      </c>
      <c r="Q1190">
        <v>527.5</v>
      </c>
      <c r="R1190">
        <v>0.34166666699999998</v>
      </c>
      <c r="S1190">
        <v>0.366666667</v>
      </c>
      <c r="T1190">
        <v>0.32398268400000002</v>
      </c>
      <c r="U1190">
        <v>3.3</v>
      </c>
      <c r="V1190">
        <v>0.32236282500000002</v>
      </c>
      <c r="W1190">
        <v>0.99767101899999999</v>
      </c>
      <c r="X1190">
        <v>0.48722536700000002</v>
      </c>
      <c r="Y1190">
        <v>171.7</v>
      </c>
      <c r="Z1190">
        <v>0.99526701200000001</v>
      </c>
      <c r="AA1190">
        <v>0.86066420700000001</v>
      </c>
      <c r="AB1190">
        <v>0.923011727</v>
      </c>
      <c r="AC1190">
        <v>270.60000000000002</v>
      </c>
      <c r="AD1190">
        <v>0.56249849200000002</v>
      </c>
      <c r="AE1190">
        <v>0.24248979600000001</v>
      </c>
      <c r="AF1190">
        <v>0.33517279700000002</v>
      </c>
      <c r="AG1190">
        <v>49.9</v>
      </c>
      <c r="AH1190">
        <v>0.58333000300000004</v>
      </c>
      <c r="AI1190">
        <v>0.13707483000000001</v>
      </c>
      <c r="AJ1190">
        <v>0.21788766200000001</v>
      </c>
      <c r="AK1190">
        <v>48.2</v>
      </c>
    </row>
    <row r="1191" spans="1:37" x14ac:dyDescent="0.25">
      <c r="A1191" t="b">
        <v>1</v>
      </c>
      <c r="B1191" t="b">
        <v>1</v>
      </c>
      <c r="C1191" t="b">
        <v>0</v>
      </c>
      <c r="D1191">
        <v>5000</v>
      </c>
      <c r="E1191">
        <v>1.1000000000000001</v>
      </c>
      <c r="F1191" t="b">
        <v>0</v>
      </c>
      <c r="G1191" t="b">
        <v>0</v>
      </c>
      <c r="H1191" s="1">
        <v>1.0000000000000001E-5</v>
      </c>
      <c r="I1191">
        <v>1</v>
      </c>
      <c r="J1191">
        <f t="shared" si="18"/>
        <v>0.59783339950000003</v>
      </c>
      <c r="K1191">
        <v>0.60181155900000005</v>
      </c>
      <c r="L1191">
        <v>0.50243322800000001</v>
      </c>
      <c r="M1191">
        <v>0.47172872900000001</v>
      </c>
      <c r="N1191">
        <v>0.80574435600000005</v>
      </c>
      <c r="O1191">
        <v>0.41003284699999998</v>
      </c>
      <c r="P1191">
        <v>0.54309213499999998</v>
      </c>
      <c r="Q1191">
        <v>527.5</v>
      </c>
      <c r="R1191">
        <v>0.34166666699999998</v>
      </c>
      <c r="S1191">
        <v>0.366666667</v>
      </c>
      <c r="T1191">
        <v>0.32398268400000002</v>
      </c>
      <c r="U1191">
        <v>3.3</v>
      </c>
      <c r="V1191">
        <v>0.32236282500000002</v>
      </c>
      <c r="W1191">
        <v>0.99767101899999999</v>
      </c>
      <c r="X1191">
        <v>0.48722536700000002</v>
      </c>
      <c r="Y1191">
        <v>171.7</v>
      </c>
      <c r="Z1191">
        <v>0.99526701200000001</v>
      </c>
      <c r="AA1191">
        <v>0.86066420700000001</v>
      </c>
      <c r="AB1191">
        <v>0.923011727</v>
      </c>
      <c r="AC1191">
        <v>270.60000000000002</v>
      </c>
      <c r="AD1191">
        <v>0.56249849200000002</v>
      </c>
      <c r="AE1191">
        <v>0.24248979600000001</v>
      </c>
      <c r="AF1191">
        <v>0.33517279700000002</v>
      </c>
      <c r="AG1191">
        <v>49.9</v>
      </c>
      <c r="AH1191">
        <v>0.58333000300000004</v>
      </c>
      <c r="AI1191">
        <v>0.13707483000000001</v>
      </c>
      <c r="AJ1191">
        <v>0.21788766200000001</v>
      </c>
      <c r="AK1191">
        <v>48.2</v>
      </c>
    </row>
    <row r="1192" spans="1:37" x14ac:dyDescent="0.25">
      <c r="A1192" t="b">
        <v>0</v>
      </c>
      <c r="B1192" t="b">
        <v>1</v>
      </c>
      <c r="C1192" t="b">
        <v>0</v>
      </c>
      <c r="D1192">
        <v>7363</v>
      </c>
      <c r="E1192">
        <v>1.1000000000000001</v>
      </c>
      <c r="F1192" t="b">
        <v>0</v>
      </c>
      <c r="G1192" t="b">
        <v>0</v>
      </c>
      <c r="H1192" s="1">
        <v>1.0000000000000001E-5</v>
      </c>
      <c r="I1192">
        <v>1</v>
      </c>
      <c r="J1192">
        <f t="shared" si="18"/>
        <v>0.59755337460000002</v>
      </c>
      <c r="K1192">
        <v>0.59830423099999996</v>
      </c>
      <c r="L1192">
        <v>0.50264017800000005</v>
      </c>
      <c r="M1192">
        <v>0.47166868699999998</v>
      </c>
      <c r="N1192">
        <v>0.805197045</v>
      </c>
      <c r="O1192">
        <v>0.40927455299999999</v>
      </c>
      <c r="P1192">
        <v>0.54229753599999997</v>
      </c>
      <c r="Q1192">
        <v>527.5</v>
      </c>
      <c r="R1192">
        <v>0.34166666699999998</v>
      </c>
      <c r="S1192">
        <v>0.366666667</v>
      </c>
      <c r="T1192">
        <v>0.32398268400000002</v>
      </c>
      <c r="U1192">
        <v>3.3</v>
      </c>
      <c r="V1192">
        <v>0.32236282500000002</v>
      </c>
      <c r="W1192">
        <v>0.99767101899999999</v>
      </c>
      <c r="X1192">
        <v>0.48722536700000002</v>
      </c>
      <c r="Y1192">
        <v>171.7</v>
      </c>
      <c r="Z1192">
        <v>0.99526701200000001</v>
      </c>
      <c r="AA1192">
        <v>0.86066420700000001</v>
      </c>
      <c r="AB1192">
        <v>0.923011727</v>
      </c>
      <c r="AC1192">
        <v>270.60000000000002</v>
      </c>
      <c r="AD1192">
        <v>0.553906593</v>
      </c>
      <c r="AE1192">
        <v>0.24448979600000001</v>
      </c>
      <c r="AF1192">
        <v>0.33594384799999999</v>
      </c>
      <c r="AG1192">
        <v>49.9</v>
      </c>
      <c r="AH1192">
        <v>0.57142524100000003</v>
      </c>
      <c r="AI1192">
        <v>0.13707483000000001</v>
      </c>
      <c r="AJ1192">
        <v>0.21755096199999999</v>
      </c>
      <c r="AK1192">
        <v>48.2</v>
      </c>
    </row>
    <row r="1193" spans="1:37" x14ac:dyDescent="0.25">
      <c r="A1193" t="b">
        <v>0</v>
      </c>
      <c r="B1193" t="b">
        <v>1</v>
      </c>
      <c r="C1193" t="b">
        <v>0</v>
      </c>
      <c r="D1193">
        <v>5000</v>
      </c>
      <c r="E1193">
        <v>1.1000000000000001</v>
      </c>
      <c r="F1193" t="b">
        <v>0</v>
      </c>
      <c r="G1193" t="b">
        <v>0</v>
      </c>
      <c r="H1193" s="1">
        <v>1.0000000000000001E-5</v>
      </c>
      <c r="I1193">
        <v>1</v>
      </c>
      <c r="J1193">
        <f t="shared" si="18"/>
        <v>0.59755337460000002</v>
      </c>
      <c r="K1193">
        <v>0.59830423099999996</v>
      </c>
      <c r="L1193">
        <v>0.50264017800000005</v>
      </c>
      <c r="M1193">
        <v>0.47166868699999998</v>
      </c>
      <c r="N1193">
        <v>0.805197045</v>
      </c>
      <c r="O1193">
        <v>0.40927455299999999</v>
      </c>
      <c r="P1193">
        <v>0.54229753599999997</v>
      </c>
      <c r="Q1193">
        <v>527.5</v>
      </c>
      <c r="R1193">
        <v>0.34166666699999998</v>
      </c>
      <c r="S1193">
        <v>0.366666667</v>
      </c>
      <c r="T1193">
        <v>0.32398268400000002</v>
      </c>
      <c r="U1193">
        <v>3.3</v>
      </c>
      <c r="V1193">
        <v>0.32236282500000002</v>
      </c>
      <c r="W1193">
        <v>0.99767101899999999</v>
      </c>
      <c r="X1193">
        <v>0.48722536700000002</v>
      </c>
      <c r="Y1193">
        <v>171.7</v>
      </c>
      <c r="Z1193">
        <v>0.99526701200000001</v>
      </c>
      <c r="AA1193">
        <v>0.86066420700000001</v>
      </c>
      <c r="AB1193">
        <v>0.923011727</v>
      </c>
      <c r="AC1193">
        <v>270.60000000000002</v>
      </c>
      <c r="AD1193">
        <v>0.553906593</v>
      </c>
      <c r="AE1193">
        <v>0.24448979600000001</v>
      </c>
      <c r="AF1193">
        <v>0.33594384799999999</v>
      </c>
      <c r="AG1193">
        <v>49.9</v>
      </c>
      <c r="AH1193">
        <v>0.57142524100000003</v>
      </c>
      <c r="AI1193">
        <v>0.13707483000000001</v>
      </c>
      <c r="AJ1193">
        <v>0.21755096199999999</v>
      </c>
      <c r="AK1193">
        <v>48.2</v>
      </c>
    </row>
    <row r="1194" spans="1:37" x14ac:dyDescent="0.25">
      <c r="A1194" t="b">
        <v>1</v>
      </c>
      <c r="B1194" t="b">
        <v>1</v>
      </c>
      <c r="C1194" t="b">
        <v>1</v>
      </c>
      <c r="D1194">
        <v>7363</v>
      </c>
      <c r="E1194">
        <v>1.1000000000000001</v>
      </c>
      <c r="F1194" t="b">
        <v>0</v>
      </c>
      <c r="G1194" t="b">
        <v>0</v>
      </c>
      <c r="H1194">
        <v>1E-3</v>
      </c>
      <c r="I1194">
        <v>1</v>
      </c>
      <c r="J1194">
        <f t="shared" si="18"/>
        <v>0.61015641330000003</v>
      </c>
      <c r="K1194">
        <v>0.57622268600000004</v>
      </c>
      <c r="L1194">
        <v>0.50410708100000001</v>
      </c>
      <c r="M1194">
        <v>0.47045126399999998</v>
      </c>
      <c r="N1194">
        <v>0.81554902699999998</v>
      </c>
      <c r="O1194">
        <v>0.43316478400000002</v>
      </c>
      <c r="P1194">
        <v>0.56548845999999997</v>
      </c>
      <c r="Q1194">
        <v>527.5</v>
      </c>
      <c r="R1194">
        <v>0.23722222200000001</v>
      </c>
      <c r="S1194">
        <v>0.33333333300000001</v>
      </c>
      <c r="T1194">
        <v>0.26825396800000001</v>
      </c>
      <c r="U1194">
        <v>3.3</v>
      </c>
      <c r="V1194">
        <v>0.33166074400000001</v>
      </c>
      <c r="W1194">
        <v>0.99767101899999999</v>
      </c>
      <c r="X1194">
        <v>0.49777206499999999</v>
      </c>
      <c r="Y1194">
        <v>171.7</v>
      </c>
      <c r="Z1194">
        <v>0.99658217199999999</v>
      </c>
      <c r="AA1194">
        <v>0.86103457699999997</v>
      </c>
      <c r="AB1194">
        <v>0.92377542499999998</v>
      </c>
      <c r="AC1194">
        <v>270.60000000000002</v>
      </c>
      <c r="AD1194">
        <v>0.55705691499999999</v>
      </c>
      <c r="AE1194">
        <v>0.26857142899999997</v>
      </c>
      <c r="AF1194">
        <v>0.36069043099999998</v>
      </c>
      <c r="AG1194">
        <v>49.9</v>
      </c>
      <c r="AH1194">
        <v>0.51926503300000004</v>
      </c>
      <c r="AI1194">
        <v>0.13086734699999999</v>
      </c>
      <c r="AJ1194">
        <v>0.20672723200000001</v>
      </c>
      <c r="AK1194">
        <v>48.2</v>
      </c>
    </row>
    <row r="1195" spans="1:37" x14ac:dyDescent="0.25">
      <c r="A1195" t="b">
        <v>0</v>
      </c>
      <c r="B1195" t="b">
        <v>1</v>
      </c>
      <c r="C1195" t="b">
        <v>1</v>
      </c>
      <c r="D1195">
        <v>7363</v>
      </c>
      <c r="E1195">
        <v>1.1000000000000001</v>
      </c>
      <c r="F1195" t="b">
        <v>0</v>
      </c>
      <c r="G1195" t="b">
        <v>0</v>
      </c>
      <c r="H1195">
        <v>1E-3</v>
      </c>
      <c r="I1195">
        <v>1</v>
      </c>
      <c r="J1195">
        <f t="shared" si="18"/>
        <v>0.6100629555</v>
      </c>
      <c r="K1195">
        <v>0.57451937399999997</v>
      </c>
      <c r="L1195">
        <v>0.50439093300000004</v>
      </c>
      <c r="M1195">
        <v>0.47040857600000002</v>
      </c>
      <c r="N1195">
        <v>0.81573200499999998</v>
      </c>
      <c r="O1195">
        <v>0.43278455799999999</v>
      </c>
      <c r="P1195">
        <v>0.56517273400000001</v>
      </c>
      <c r="Q1195">
        <v>527.5</v>
      </c>
      <c r="R1195">
        <v>0.23222222200000001</v>
      </c>
      <c r="S1195">
        <v>0.33333333300000001</v>
      </c>
      <c r="T1195">
        <v>0.26468254000000002</v>
      </c>
      <c r="U1195">
        <v>3.3</v>
      </c>
      <c r="V1195">
        <v>0.33166074400000001</v>
      </c>
      <c r="W1195">
        <v>0.99767101899999999</v>
      </c>
      <c r="X1195">
        <v>0.49777206499999999</v>
      </c>
      <c r="Y1195">
        <v>171.7</v>
      </c>
      <c r="Z1195">
        <v>0.99658217199999999</v>
      </c>
      <c r="AA1195">
        <v>0.86103457699999997</v>
      </c>
      <c r="AB1195">
        <v>0.92377542499999998</v>
      </c>
      <c r="AC1195">
        <v>270.60000000000002</v>
      </c>
      <c r="AD1195">
        <v>0.56509451300000002</v>
      </c>
      <c r="AE1195">
        <v>0.26857142899999997</v>
      </c>
      <c r="AF1195">
        <v>0.36234981100000002</v>
      </c>
      <c r="AG1195">
        <v>49.9</v>
      </c>
      <c r="AH1195">
        <v>0.50582458500000005</v>
      </c>
      <c r="AI1195">
        <v>0.13295067999999999</v>
      </c>
      <c r="AJ1195">
        <v>0.208698882</v>
      </c>
      <c r="AK1195">
        <v>48.2</v>
      </c>
    </row>
    <row r="1196" spans="1:37" x14ac:dyDescent="0.25">
      <c r="A1196" t="b">
        <v>0</v>
      </c>
      <c r="B1196" t="b">
        <v>1</v>
      </c>
      <c r="C1196" t="b">
        <v>1</v>
      </c>
      <c r="D1196">
        <v>5000</v>
      </c>
      <c r="E1196">
        <v>1.1000000000000001</v>
      </c>
      <c r="F1196" t="b">
        <v>0</v>
      </c>
      <c r="G1196" t="b">
        <v>0</v>
      </c>
      <c r="H1196">
        <v>1E-3</v>
      </c>
      <c r="I1196">
        <v>1</v>
      </c>
      <c r="J1196">
        <f t="shared" si="18"/>
        <v>0.6100629555</v>
      </c>
      <c r="K1196">
        <v>0.57451937399999997</v>
      </c>
      <c r="L1196">
        <v>0.50439093300000004</v>
      </c>
      <c r="M1196">
        <v>0.47040857600000002</v>
      </c>
      <c r="N1196">
        <v>0.81573200499999998</v>
      </c>
      <c r="O1196">
        <v>0.43278455799999999</v>
      </c>
      <c r="P1196">
        <v>0.56517273400000001</v>
      </c>
      <c r="Q1196">
        <v>527.5</v>
      </c>
      <c r="R1196">
        <v>0.23222222200000001</v>
      </c>
      <c r="S1196">
        <v>0.33333333300000001</v>
      </c>
      <c r="T1196">
        <v>0.26468254000000002</v>
      </c>
      <c r="U1196">
        <v>3.3</v>
      </c>
      <c r="V1196">
        <v>0.33166074400000001</v>
      </c>
      <c r="W1196">
        <v>0.99767101899999999</v>
      </c>
      <c r="X1196">
        <v>0.49777206499999999</v>
      </c>
      <c r="Y1196">
        <v>171.7</v>
      </c>
      <c r="Z1196">
        <v>0.99658217199999999</v>
      </c>
      <c r="AA1196">
        <v>0.86103457699999997</v>
      </c>
      <c r="AB1196">
        <v>0.92377542499999998</v>
      </c>
      <c r="AC1196">
        <v>270.60000000000002</v>
      </c>
      <c r="AD1196">
        <v>0.56509451300000002</v>
      </c>
      <c r="AE1196">
        <v>0.26857142899999997</v>
      </c>
      <c r="AF1196">
        <v>0.36234981100000002</v>
      </c>
      <c r="AG1196">
        <v>49.9</v>
      </c>
      <c r="AH1196">
        <v>0.50582458500000005</v>
      </c>
      <c r="AI1196">
        <v>0.13295067999999999</v>
      </c>
      <c r="AJ1196">
        <v>0.208698882</v>
      </c>
      <c r="AK1196">
        <v>48.2</v>
      </c>
    </row>
    <row r="1197" spans="1:37" x14ac:dyDescent="0.25">
      <c r="A1197" t="b">
        <v>1</v>
      </c>
      <c r="B1197" t="b">
        <v>1</v>
      </c>
      <c r="C1197" t="b">
        <v>1</v>
      </c>
      <c r="D1197">
        <v>5000</v>
      </c>
      <c r="E1197">
        <v>1.1000000000000001</v>
      </c>
      <c r="F1197" t="b">
        <v>0</v>
      </c>
      <c r="G1197" t="b">
        <v>0</v>
      </c>
      <c r="H1197">
        <v>1E-3</v>
      </c>
      <c r="I1197">
        <v>1</v>
      </c>
      <c r="J1197">
        <f t="shared" si="18"/>
        <v>0.61006304259999999</v>
      </c>
      <c r="K1197">
        <v>0.57546487400000002</v>
      </c>
      <c r="L1197">
        <v>0.50407545600000003</v>
      </c>
      <c r="M1197">
        <v>0.47035971599999998</v>
      </c>
      <c r="N1197">
        <v>0.81548933499999998</v>
      </c>
      <c r="O1197">
        <v>0.43297502999999998</v>
      </c>
      <c r="P1197">
        <v>0.56530935199999999</v>
      </c>
      <c r="Q1197">
        <v>527.5</v>
      </c>
      <c r="R1197">
        <v>0.23722222200000001</v>
      </c>
      <c r="S1197">
        <v>0.33333333300000001</v>
      </c>
      <c r="T1197">
        <v>0.26825396800000001</v>
      </c>
      <c r="U1197">
        <v>3.3</v>
      </c>
      <c r="V1197">
        <v>0.33166074400000001</v>
      </c>
      <c r="W1197">
        <v>0.99767101899999999</v>
      </c>
      <c r="X1197">
        <v>0.49777206499999999</v>
      </c>
      <c r="Y1197">
        <v>171.7</v>
      </c>
      <c r="Z1197">
        <v>0.99658217199999999</v>
      </c>
      <c r="AA1197">
        <v>0.86103457699999997</v>
      </c>
      <c r="AB1197">
        <v>0.92377542499999998</v>
      </c>
      <c r="AC1197">
        <v>270.60000000000002</v>
      </c>
      <c r="AD1197">
        <v>0.55705691499999999</v>
      </c>
      <c r="AE1197">
        <v>0.26857142899999997</v>
      </c>
      <c r="AF1197">
        <v>0.36069043099999998</v>
      </c>
      <c r="AG1197">
        <v>49.9</v>
      </c>
      <c r="AH1197">
        <v>0.51477785399999998</v>
      </c>
      <c r="AI1197">
        <v>0.13086734699999999</v>
      </c>
      <c r="AJ1197">
        <v>0.20635705700000001</v>
      </c>
      <c r="AK1197">
        <v>48.2</v>
      </c>
    </row>
    <row r="1198" spans="1:37" x14ac:dyDescent="0.25">
      <c r="A1198" t="b">
        <v>0</v>
      </c>
      <c r="B1198" t="b">
        <v>1</v>
      </c>
      <c r="C1198" t="b">
        <v>1</v>
      </c>
      <c r="D1198">
        <v>1000</v>
      </c>
      <c r="E1198">
        <v>1.3</v>
      </c>
      <c r="F1198" t="b">
        <v>0</v>
      </c>
      <c r="G1198" t="b">
        <v>0</v>
      </c>
      <c r="H1198" s="1">
        <v>1.0000000000000001E-5</v>
      </c>
      <c r="I1198">
        <v>1</v>
      </c>
      <c r="J1198">
        <f t="shared" si="18"/>
        <v>0.60231397289999999</v>
      </c>
      <c r="K1198">
        <v>0.59041780099999996</v>
      </c>
      <c r="L1198">
        <v>0.499094602</v>
      </c>
      <c r="M1198">
        <v>0.47013118300000001</v>
      </c>
      <c r="N1198">
        <v>0.80442162699999997</v>
      </c>
      <c r="O1198">
        <v>0.42444188100000002</v>
      </c>
      <c r="P1198">
        <v>0.55536996299999997</v>
      </c>
      <c r="Q1198">
        <v>527.5</v>
      </c>
      <c r="R1198">
        <v>0.34833333300000002</v>
      </c>
      <c r="S1198">
        <v>0.33333333300000001</v>
      </c>
      <c r="T1198">
        <v>0.306046176</v>
      </c>
      <c r="U1198">
        <v>3.3</v>
      </c>
      <c r="V1198">
        <v>0.32704629899999998</v>
      </c>
      <c r="W1198">
        <v>0.99767101899999999</v>
      </c>
      <c r="X1198">
        <v>0.49255503</v>
      </c>
      <c r="Y1198">
        <v>171.7</v>
      </c>
      <c r="Z1198">
        <v>0.99868751099999997</v>
      </c>
      <c r="AA1198">
        <v>0.84847341799999998</v>
      </c>
      <c r="AB1198">
        <v>0.91738040799999998</v>
      </c>
      <c r="AC1198">
        <v>270.60000000000002</v>
      </c>
      <c r="AD1198">
        <v>0.55413708399999995</v>
      </c>
      <c r="AE1198">
        <v>0.28261224499999998</v>
      </c>
      <c r="AF1198">
        <v>0.37257567899999999</v>
      </c>
      <c r="AG1198">
        <v>49.9</v>
      </c>
      <c r="AH1198">
        <v>0.50988095200000005</v>
      </c>
      <c r="AI1198">
        <v>0.108035714</v>
      </c>
      <c r="AJ1198">
        <v>0.17685983999999999</v>
      </c>
      <c r="AK1198">
        <v>48.2</v>
      </c>
    </row>
    <row r="1199" spans="1:37" x14ac:dyDescent="0.25">
      <c r="A1199" t="b">
        <v>0</v>
      </c>
      <c r="B1199" t="b">
        <v>1</v>
      </c>
      <c r="C1199" t="b">
        <v>1</v>
      </c>
      <c r="D1199">
        <v>1000</v>
      </c>
      <c r="E1199">
        <v>1.2</v>
      </c>
      <c r="F1199" t="b">
        <v>0</v>
      </c>
      <c r="G1199" t="b">
        <v>0</v>
      </c>
      <c r="H1199">
        <v>1E-3</v>
      </c>
      <c r="I1199">
        <v>1</v>
      </c>
      <c r="J1199">
        <f t="shared" si="18"/>
        <v>0.60530113790000006</v>
      </c>
      <c r="K1199">
        <v>0.57825871399999995</v>
      </c>
      <c r="L1199">
        <v>0.50502960100000005</v>
      </c>
      <c r="M1199">
        <v>0.46969209299999998</v>
      </c>
      <c r="N1199">
        <v>0.81164754699999997</v>
      </c>
      <c r="O1199">
        <v>0.42728638400000002</v>
      </c>
      <c r="P1199">
        <v>0.55954076799999997</v>
      </c>
      <c r="Q1199">
        <v>527.5</v>
      </c>
      <c r="R1199">
        <v>0.27888888899999997</v>
      </c>
      <c r="S1199">
        <v>0.366666667</v>
      </c>
      <c r="T1199">
        <v>0.30237096200000002</v>
      </c>
      <c r="U1199">
        <v>3.3</v>
      </c>
      <c r="V1199">
        <v>0.32849077300000001</v>
      </c>
      <c r="W1199">
        <v>0.99767101899999999</v>
      </c>
      <c r="X1199">
        <v>0.494190817</v>
      </c>
      <c r="Y1199">
        <v>171.7</v>
      </c>
      <c r="Z1199">
        <v>0.99826622799999998</v>
      </c>
      <c r="AA1199">
        <v>0.85586305900000004</v>
      </c>
      <c r="AB1199">
        <v>0.92151323799999996</v>
      </c>
      <c r="AC1199">
        <v>270.60000000000002</v>
      </c>
      <c r="AD1199">
        <v>0.54166361200000002</v>
      </c>
      <c r="AE1199">
        <v>0.27257142899999998</v>
      </c>
      <c r="AF1199">
        <v>0.36106101899999998</v>
      </c>
      <c r="AG1199">
        <v>49.9</v>
      </c>
      <c r="AH1199">
        <v>0.51059523799999995</v>
      </c>
      <c r="AI1199">
        <v>0.110119048</v>
      </c>
      <c r="AJ1199">
        <v>0.17947575499999999</v>
      </c>
      <c r="AK1199">
        <v>48.2</v>
      </c>
    </row>
    <row r="1200" spans="1:37" x14ac:dyDescent="0.25">
      <c r="A1200" t="b">
        <v>0</v>
      </c>
      <c r="B1200" t="b">
        <v>1</v>
      </c>
      <c r="C1200" t="b">
        <v>1</v>
      </c>
      <c r="D1200">
        <v>1000</v>
      </c>
      <c r="E1200">
        <v>1.3</v>
      </c>
      <c r="F1200" t="b">
        <v>0</v>
      </c>
      <c r="G1200" t="b">
        <v>0</v>
      </c>
      <c r="H1200">
        <v>1E-3</v>
      </c>
      <c r="I1200">
        <v>1</v>
      </c>
      <c r="J1200">
        <f t="shared" si="18"/>
        <v>0.60156726869999999</v>
      </c>
      <c r="K1200">
        <v>0.57682818899999999</v>
      </c>
      <c r="L1200">
        <v>0.50375566800000005</v>
      </c>
      <c r="M1200">
        <v>0.46830534000000001</v>
      </c>
      <c r="N1200">
        <v>0.80534065899999996</v>
      </c>
      <c r="O1200">
        <v>0.42311576400000001</v>
      </c>
      <c r="P1200">
        <v>0.55447518200000001</v>
      </c>
      <c r="Q1200">
        <v>527.5</v>
      </c>
      <c r="R1200">
        <v>0.28000000000000003</v>
      </c>
      <c r="S1200">
        <v>0.366666667</v>
      </c>
      <c r="T1200">
        <v>0.302950938</v>
      </c>
      <c r="U1200">
        <v>3.3</v>
      </c>
      <c r="V1200">
        <v>0.32704629899999998</v>
      </c>
      <c r="W1200">
        <v>0.99767101899999999</v>
      </c>
      <c r="X1200">
        <v>0.49255503</v>
      </c>
      <c r="Y1200">
        <v>171.7</v>
      </c>
      <c r="Z1200">
        <v>0.99868751099999997</v>
      </c>
      <c r="AA1200">
        <v>0.84847341799999998</v>
      </c>
      <c r="AB1200">
        <v>0.91738040799999998</v>
      </c>
      <c r="AC1200">
        <v>270.60000000000002</v>
      </c>
      <c r="AD1200">
        <v>0.54001371099999995</v>
      </c>
      <c r="AE1200">
        <v>0.27857142899999998</v>
      </c>
      <c r="AF1200">
        <v>0.36561063900000002</v>
      </c>
      <c r="AG1200">
        <v>49.9</v>
      </c>
      <c r="AH1200">
        <v>0.50988095200000005</v>
      </c>
      <c r="AI1200">
        <v>0.108035714</v>
      </c>
      <c r="AJ1200">
        <v>0.17685983999999999</v>
      </c>
      <c r="AK1200">
        <v>48.2</v>
      </c>
    </row>
    <row r="1201" spans="1:37" x14ac:dyDescent="0.25">
      <c r="A1201" t="b">
        <v>1</v>
      </c>
      <c r="B1201" t="b">
        <v>1</v>
      </c>
      <c r="C1201" t="b">
        <v>0</v>
      </c>
      <c r="D1201">
        <v>7363</v>
      </c>
      <c r="E1201">
        <v>1.2</v>
      </c>
      <c r="F1201" t="b">
        <v>0</v>
      </c>
      <c r="G1201" t="b">
        <v>0</v>
      </c>
      <c r="H1201">
        <v>1E-3</v>
      </c>
      <c r="I1201">
        <v>1</v>
      </c>
      <c r="J1201">
        <f t="shared" si="18"/>
        <v>0.59596633430000001</v>
      </c>
      <c r="K1201">
        <v>0.58555510399999999</v>
      </c>
      <c r="L1201">
        <v>0.49766633399999999</v>
      </c>
      <c r="M1201">
        <v>0.46759896899999998</v>
      </c>
      <c r="N1201">
        <v>0.80751990500000004</v>
      </c>
      <c r="O1201">
        <v>0.40643148800000001</v>
      </c>
      <c r="P1201">
        <v>0.54030041500000003</v>
      </c>
      <c r="Q1201">
        <v>527.5</v>
      </c>
      <c r="R1201">
        <v>0.32750000000000001</v>
      </c>
      <c r="S1201">
        <v>0.34166666699999998</v>
      </c>
      <c r="T1201">
        <v>0.30722943699999999</v>
      </c>
      <c r="U1201">
        <v>3.3</v>
      </c>
      <c r="V1201">
        <v>0.32230394899999998</v>
      </c>
      <c r="W1201">
        <v>0.99767101899999999</v>
      </c>
      <c r="X1201">
        <v>0.48715760499999999</v>
      </c>
      <c r="Y1201">
        <v>171.7</v>
      </c>
      <c r="Z1201">
        <v>0.99484152800000003</v>
      </c>
      <c r="AA1201">
        <v>0.86066420700000001</v>
      </c>
      <c r="AB1201">
        <v>0.922830276</v>
      </c>
      <c r="AC1201">
        <v>270.60000000000002</v>
      </c>
      <c r="AD1201">
        <v>0.54030193699999995</v>
      </c>
      <c r="AE1201">
        <v>0.24248979600000001</v>
      </c>
      <c r="AF1201">
        <v>0.33339881399999999</v>
      </c>
      <c r="AG1201">
        <v>49.9</v>
      </c>
      <c r="AH1201">
        <v>0.52086330300000006</v>
      </c>
      <c r="AI1201">
        <v>0.13707483000000001</v>
      </c>
      <c r="AJ1201">
        <v>0.214677269</v>
      </c>
      <c r="AK1201">
        <v>48.2</v>
      </c>
    </row>
    <row r="1202" spans="1:37" x14ac:dyDescent="0.25">
      <c r="A1202" t="b">
        <v>1</v>
      </c>
      <c r="B1202" t="b">
        <v>1</v>
      </c>
      <c r="C1202" t="b">
        <v>1</v>
      </c>
      <c r="D1202">
        <v>1000</v>
      </c>
      <c r="E1202">
        <v>1.2</v>
      </c>
      <c r="F1202" t="b">
        <v>0</v>
      </c>
      <c r="G1202" t="b">
        <v>0</v>
      </c>
      <c r="H1202">
        <v>1E-3</v>
      </c>
      <c r="I1202">
        <v>1</v>
      </c>
      <c r="J1202">
        <f t="shared" si="18"/>
        <v>0.60502111290000005</v>
      </c>
      <c r="K1202">
        <v>0.57387180800000004</v>
      </c>
      <c r="L1202">
        <v>0.503110469</v>
      </c>
      <c r="M1202">
        <v>0.46694762699999998</v>
      </c>
      <c r="N1202">
        <v>0.81098053000000003</v>
      </c>
      <c r="O1202">
        <v>0.427854925</v>
      </c>
      <c r="P1202">
        <v>0.559879766</v>
      </c>
      <c r="Q1202">
        <v>527.5</v>
      </c>
      <c r="R1202">
        <v>0.26555555600000003</v>
      </c>
      <c r="S1202">
        <v>0.366666667</v>
      </c>
      <c r="T1202">
        <v>0.29848207300000001</v>
      </c>
      <c r="U1202">
        <v>3.3</v>
      </c>
      <c r="V1202">
        <v>0.32867354700000001</v>
      </c>
      <c r="W1202">
        <v>0.99767101899999999</v>
      </c>
      <c r="X1202">
        <v>0.49439953599999997</v>
      </c>
      <c r="Y1202">
        <v>171.7</v>
      </c>
      <c r="Z1202">
        <v>0.99826622799999998</v>
      </c>
      <c r="AA1202">
        <v>0.85586305900000004</v>
      </c>
      <c r="AB1202">
        <v>0.92151323799999996</v>
      </c>
      <c r="AC1202">
        <v>270.60000000000002</v>
      </c>
      <c r="AD1202">
        <v>0.53165974800000004</v>
      </c>
      <c r="AE1202">
        <v>0.26257142900000002</v>
      </c>
      <c r="AF1202">
        <v>0.35061396500000003</v>
      </c>
      <c r="AG1202">
        <v>49.9</v>
      </c>
      <c r="AH1202">
        <v>0.508095238</v>
      </c>
      <c r="AI1202">
        <v>0.108035714</v>
      </c>
      <c r="AJ1202">
        <v>0.176797183</v>
      </c>
      <c r="AK1202">
        <v>48.2</v>
      </c>
    </row>
    <row r="1203" spans="1:37" x14ac:dyDescent="0.25">
      <c r="A1203" t="b">
        <v>0</v>
      </c>
      <c r="B1203" t="b">
        <v>1</v>
      </c>
      <c r="C1203" t="b">
        <v>0</v>
      </c>
      <c r="D1203">
        <v>7363</v>
      </c>
      <c r="E1203">
        <v>1.2</v>
      </c>
      <c r="F1203" t="b">
        <v>0</v>
      </c>
      <c r="G1203" t="b">
        <v>0</v>
      </c>
      <c r="H1203">
        <v>1E-3</v>
      </c>
      <c r="I1203">
        <v>1</v>
      </c>
      <c r="J1203">
        <f t="shared" si="18"/>
        <v>0.59587305069999996</v>
      </c>
      <c r="K1203">
        <v>0.58473086399999996</v>
      </c>
      <c r="L1203">
        <v>0.49703129299999999</v>
      </c>
      <c r="M1203">
        <v>0.46692086199999999</v>
      </c>
      <c r="N1203">
        <v>0.807083459</v>
      </c>
      <c r="O1203">
        <v>0.40662124100000002</v>
      </c>
      <c r="P1203">
        <v>0.54035587200000001</v>
      </c>
      <c r="Q1203">
        <v>527.5</v>
      </c>
      <c r="R1203">
        <v>0.32750000000000001</v>
      </c>
      <c r="S1203">
        <v>0.34166666699999998</v>
      </c>
      <c r="T1203">
        <v>0.30722943699999999</v>
      </c>
      <c r="U1203">
        <v>3.3</v>
      </c>
      <c r="V1203">
        <v>0.32230394899999998</v>
      </c>
      <c r="W1203">
        <v>0.99767101899999999</v>
      </c>
      <c r="X1203">
        <v>0.48715760499999999</v>
      </c>
      <c r="Y1203">
        <v>171.7</v>
      </c>
      <c r="Z1203">
        <v>0.99484152800000003</v>
      </c>
      <c r="AA1203">
        <v>0.86066420700000001</v>
      </c>
      <c r="AB1203">
        <v>0.922830276</v>
      </c>
      <c r="AC1203">
        <v>270.60000000000002</v>
      </c>
      <c r="AD1203">
        <v>0.54473067600000002</v>
      </c>
      <c r="AE1203">
        <v>0.238489796</v>
      </c>
      <c r="AF1203">
        <v>0.330107396</v>
      </c>
      <c r="AG1203">
        <v>49.9</v>
      </c>
      <c r="AH1203">
        <v>0.51192557400000005</v>
      </c>
      <c r="AI1203">
        <v>0.13707483000000001</v>
      </c>
      <c r="AJ1203">
        <v>0.213844586</v>
      </c>
      <c r="AK1203">
        <v>48.2</v>
      </c>
    </row>
    <row r="1204" spans="1:37" x14ac:dyDescent="0.25">
      <c r="A1204" t="b">
        <v>1</v>
      </c>
      <c r="B1204" t="b">
        <v>1</v>
      </c>
      <c r="C1204" t="b">
        <v>1</v>
      </c>
      <c r="D1204">
        <v>1000</v>
      </c>
      <c r="E1204">
        <v>1.3</v>
      </c>
      <c r="F1204" t="b">
        <v>0</v>
      </c>
      <c r="G1204" t="b">
        <v>0</v>
      </c>
      <c r="H1204">
        <v>1E-3</v>
      </c>
      <c r="I1204">
        <v>1</v>
      </c>
      <c r="J1204">
        <f t="shared" si="18"/>
        <v>0.6011005895</v>
      </c>
      <c r="K1204">
        <v>0.57413566699999996</v>
      </c>
      <c r="L1204">
        <v>0.50145780799999995</v>
      </c>
      <c r="M1204">
        <v>0.46562888200000002</v>
      </c>
      <c r="N1204">
        <v>0.80431605399999995</v>
      </c>
      <c r="O1204">
        <v>0.42349527100000001</v>
      </c>
      <c r="P1204">
        <v>0.55457122700000006</v>
      </c>
      <c r="Q1204">
        <v>527.5</v>
      </c>
      <c r="R1204">
        <v>0.28000000000000003</v>
      </c>
      <c r="S1204">
        <v>0.366666667</v>
      </c>
      <c r="T1204">
        <v>0.302950938</v>
      </c>
      <c r="U1204">
        <v>3.3</v>
      </c>
      <c r="V1204">
        <v>0.32704629899999998</v>
      </c>
      <c r="W1204">
        <v>0.99767101899999999</v>
      </c>
      <c r="X1204">
        <v>0.49255503</v>
      </c>
      <c r="Y1204">
        <v>171.7</v>
      </c>
      <c r="Z1204">
        <v>0.99868751099999997</v>
      </c>
      <c r="AA1204">
        <v>0.84847341799999998</v>
      </c>
      <c r="AB1204">
        <v>0.91738040799999998</v>
      </c>
      <c r="AC1204">
        <v>270.60000000000002</v>
      </c>
      <c r="AD1204">
        <v>0.53250223500000005</v>
      </c>
      <c r="AE1204">
        <v>0.26857142899999997</v>
      </c>
      <c r="AF1204">
        <v>0.35558783199999999</v>
      </c>
      <c r="AG1204">
        <v>49.9</v>
      </c>
      <c r="AH1204">
        <v>0.50226190500000001</v>
      </c>
      <c r="AI1204">
        <v>0.10386904800000001</v>
      </c>
      <c r="AJ1204">
        <v>0.17072786000000001</v>
      </c>
      <c r="AK1204">
        <v>48.2</v>
      </c>
    </row>
    <row r="1205" spans="1:37" x14ac:dyDescent="0.25">
      <c r="A1205" t="b">
        <v>0</v>
      </c>
      <c r="B1205" t="b">
        <v>1</v>
      </c>
      <c r="C1205" t="b">
        <v>0</v>
      </c>
      <c r="D1205">
        <v>7363</v>
      </c>
      <c r="E1205">
        <v>1.1000000000000001</v>
      </c>
      <c r="F1205" t="b">
        <v>0</v>
      </c>
      <c r="G1205" t="b">
        <v>0</v>
      </c>
      <c r="H1205">
        <v>1E-3</v>
      </c>
      <c r="I1205">
        <v>1</v>
      </c>
      <c r="J1205">
        <f t="shared" si="18"/>
        <v>0.59699349889999997</v>
      </c>
      <c r="K1205">
        <v>0.58178582300000004</v>
      </c>
      <c r="L1205">
        <v>0.50732933300000005</v>
      </c>
      <c r="M1205">
        <v>0.46556589199999998</v>
      </c>
      <c r="N1205">
        <v>0.80820051800000003</v>
      </c>
      <c r="O1205">
        <v>0.408326146</v>
      </c>
      <c r="P1205">
        <v>0.54211206999999995</v>
      </c>
      <c r="Q1205">
        <v>527.5</v>
      </c>
      <c r="R1205">
        <v>0.23833333300000001</v>
      </c>
      <c r="S1205">
        <v>0.4</v>
      </c>
      <c r="T1205">
        <v>0.293388278</v>
      </c>
      <c r="U1205">
        <v>3.3</v>
      </c>
      <c r="V1205">
        <v>0.32236282500000002</v>
      </c>
      <c r="W1205">
        <v>0.99767101899999999</v>
      </c>
      <c r="X1205">
        <v>0.48722536700000002</v>
      </c>
      <c r="Y1205">
        <v>171.7</v>
      </c>
      <c r="Z1205">
        <v>0.99526701200000001</v>
      </c>
      <c r="AA1205">
        <v>0.86066420700000001</v>
      </c>
      <c r="AB1205">
        <v>0.923011727</v>
      </c>
      <c r="AC1205">
        <v>270.60000000000002</v>
      </c>
      <c r="AD1205">
        <v>0.55599597300000003</v>
      </c>
      <c r="AE1205">
        <v>0.24648979600000001</v>
      </c>
      <c r="AF1205">
        <v>0.33877279700000001</v>
      </c>
      <c r="AG1205">
        <v>49.9</v>
      </c>
      <c r="AH1205">
        <v>0.57055527800000005</v>
      </c>
      <c r="AI1205">
        <v>0.13082483</v>
      </c>
      <c r="AJ1205">
        <v>0.20888510900000001</v>
      </c>
      <c r="AK1205">
        <v>48.2</v>
      </c>
    </row>
    <row r="1206" spans="1:37" x14ac:dyDescent="0.25">
      <c r="A1206" t="b">
        <v>0</v>
      </c>
      <c r="B1206" t="b">
        <v>1</v>
      </c>
      <c r="C1206" t="b">
        <v>0</v>
      </c>
      <c r="D1206">
        <v>5000</v>
      </c>
      <c r="E1206">
        <v>1.1000000000000001</v>
      </c>
      <c r="F1206" t="b">
        <v>0</v>
      </c>
      <c r="G1206" t="b">
        <v>0</v>
      </c>
      <c r="H1206">
        <v>1E-3</v>
      </c>
      <c r="I1206">
        <v>1</v>
      </c>
      <c r="J1206">
        <f t="shared" si="18"/>
        <v>0.59699349889999997</v>
      </c>
      <c r="K1206">
        <v>0.58178582300000004</v>
      </c>
      <c r="L1206">
        <v>0.50732933300000005</v>
      </c>
      <c r="M1206">
        <v>0.46556589199999998</v>
      </c>
      <c r="N1206">
        <v>0.80820051800000003</v>
      </c>
      <c r="O1206">
        <v>0.408326146</v>
      </c>
      <c r="P1206">
        <v>0.54211206999999995</v>
      </c>
      <c r="Q1206">
        <v>527.5</v>
      </c>
      <c r="R1206">
        <v>0.23833333300000001</v>
      </c>
      <c r="S1206">
        <v>0.4</v>
      </c>
      <c r="T1206">
        <v>0.293388278</v>
      </c>
      <c r="U1206">
        <v>3.3</v>
      </c>
      <c r="V1206">
        <v>0.32236282500000002</v>
      </c>
      <c r="W1206">
        <v>0.99767101899999999</v>
      </c>
      <c r="X1206">
        <v>0.48722536700000002</v>
      </c>
      <c r="Y1206">
        <v>171.7</v>
      </c>
      <c r="Z1206">
        <v>0.99526701200000001</v>
      </c>
      <c r="AA1206">
        <v>0.86066420700000001</v>
      </c>
      <c r="AB1206">
        <v>0.923011727</v>
      </c>
      <c r="AC1206">
        <v>270.60000000000002</v>
      </c>
      <c r="AD1206">
        <v>0.55599597300000003</v>
      </c>
      <c r="AE1206">
        <v>0.24648979600000001</v>
      </c>
      <c r="AF1206">
        <v>0.33877279700000001</v>
      </c>
      <c r="AG1206">
        <v>49.9</v>
      </c>
      <c r="AH1206">
        <v>0.57055527800000005</v>
      </c>
      <c r="AI1206">
        <v>0.13082483</v>
      </c>
      <c r="AJ1206">
        <v>0.20888510900000001</v>
      </c>
      <c r="AK1206">
        <v>48.2</v>
      </c>
    </row>
    <row r="1207" spans="1:37" x14ac:dyDescent="0.25">
      <c r="A1207" t="b">
        <v>0</v>
      </c>
      <c r="B1207" t="b">
        <v>1</v>
      </c>
      <c r="C1207" t="b">
        <v>1</v>
      </c>
      <c r="D1207">
        <v>1000</v>
      </c>
      <c r="E1207">
        <v>1.2</v>
      </c>
      <c r="F1207" t="b">
        <v>0</v>
      </c>
      <c r="G1207" t="b">
        <v>0</v>
      </c>
      <c r="H1207" s="1">
        <v>1.0000000000000001E-5</v>
      </c>
      <c r="I1207">
        <v>1</v>
      </c>
      <c r="J1207">
        <f t="shared" si="18"/>
        <v>0.60576781709999994</v>
      </c>
      <c r="K1207">
        <v>0.58601191600000002</v>
      </c>
      <c r="L1207">
        <v>0.49444807899999998</v>
      </c>
      <c r="M1207">
        <v>0.46519946299999998</v>
      </c>
      <c r="N1207">
        <v>0.81000175200000002</v>
      </c>
      <c r="O1207">
        <v>0.42842310700000003</v>
      </c>
      <c r="P1207">
        <v>0.56010195500000004</v>
      </c>
      <c r="Q1207">
        <v>527.5</v>
      </c>
      <c r="R1207">
        <v>0.31222222199999999</v>
      </c>
      <c r="S1207">
        <v>0.3</v>
      </c>
      <c r="T1207">
        <v>0.27014874</v>
      </c>
      <c r="U1207">
        <v>3.3</v>
      </c>
      <c r="V1207">
        <v>0.32849077300000001</v>
      </c>
      <c r="W1207">
        <v>0.99767101899999999</v>
      </c>
      <c r="X1207">
        <v>0.494190817</v>
      </c>
      <c r="Y1207">
        <v>171.7</v>
      </c>
      <c r="Z1207">
        <v>0.99826622799999998</v>
      </c>
      <c r="AA1207">
        <v>0.85586305900000004</v>
      </c>
      <c r="AB1207">
        <v>0.92151323799999996</v>
      </c>
      <c r="AC1207">
        <v>270.60000000000002</v>
      </c>
      <c r="AD1207">
        <v>0.55649528400000003</v>
      </c>
      <c r="AE1207">
        <v>0.27461224499999998</v>
      </c>
      <c r="AF1207">
        <v>0.36576627499999997</v>
      </c>
      <c r="AG1207">
        <v>49.9</v>
      </c>
      <c r="AH1207">
        <v>0.51059523799999995</v>
      </c>
      <c r="AI1207">
        <v>0.110119048</v>
      </c>
      <c r="AJ1207">
        <v>0.17947575499999999</v>
      </c>
      <c r="AK1207">
        <v>48.2</v>
      </c>
    </row>
    <row r="1208" spans="1:37" x14ac:dyDescent="0.25">
      <c r="A1208" t="b">
        <v>1</v>
      </c>
      <c r="B1208" t="b">
        <v>1</v>
      </c>
      <c r="C1208" t="b">
        <v>0</v>
      </c>
      <c r="D1208">
        <v>7363</v>
      </c>
      <c r="E1208">
        <v>1.1000000000000001</v>
      </c>
      <c r="F1208" t="b">
        <v>0</v>
      </c>
      <c r="G1208" t="b">
        <v>0</v>
      </c>
      <c r="H1208">
        <v>1E-3</v>
      </c>
      <c r="I1208">
        <v>1</v>
      </c>
      <c r="J1208">
        <f t="shared" si="18"/>
        <v>0.59699341179999998</v>
      </c>
      <c r="K1208">
        <v>0.58193805499999995</v>
      </c>
      <c r="L1208">
        <v>0.50702762499999998</v>
      </c>
      <c r="M1208">
        <v>0.46475733000000002</v>
      </c>
      <c r="N1208">
        <v>0.80798029400000004</v>
      </c>
      <c r="O1208">
        <v>0.40851589900000002</v>
      </c>
      <c r="P1208">
        <v>0.54222904599999999</v>
      </c>
      <c r="Q1208">
        <v>527.5</v>
      </c>
      <c r="R1208">
        <v>0.233571429</v>
      </c>
      <c r="S1208">
        <v>0.4</v>
      </c>
      <c r="T1208">
        <v>0.28975191500000003</v>
      </c>
      <c r="U1208">
        <v>3.3</v>
      </c>
      <c r="V1208">
        <v>0.32236282500000002</v>
      </c>
      <c r="W1208">
        <v>0.99767101899999999</v>
      </c>
      <c r="X1208">
        <v>0.48722536700000002</v>
      </c>
      <c r="Y1208">
        <v>171.7</v>
      </c>
      <c r="Z1208">
        <v>0.99526701200000001</v>
      </c>
      <c r="AA1208">
        <v>0.86066420700000001</v>
      </c>
      <c r="AB1208">
        <v>0.923011727</v>
      </c>
      <c r="AC1208">
        <v>270.60000000000002</v>
      </c>
      <c r="AD1208">
        <v>0.55974863600000002</v>
      </c>
      <c r="AE1208">
        <v>0.24448979600000001</v>
      </c>
      <c r="AF1208">
        <v>0.33705718299999998</v>
      </c>
      <c r="AG1208">
        <v>49.9</v>
      </c>
      <c r="AH1208">
        <v>0.572698135</v>
      </c>
      <c r="AI1208">
        <v>0.13082483</v>
      </c>
      <c r="AJ1208">
        <v>0.20926874100000001</v>
      </c>
      <c r="AK1208">
        <v>48.2</v>
      </c>
    </row>
    <row r="1209" spans="1:37" x14ac:dyDescent="0.25">
      <c r="A1209" t="b">
        <v>1</v>
      </c>
      <c r="B1209" t="b">
        <v>1</v>
      </c>
      <c r="C1209" t="b">
        <v>1</v>
      </c>
      <c r="D1209">
        <v>1000</v>
      </c>
      <c r="E1209">
        <v>1.2</v>
      </c>
      <c r="F1209" t="b">
        <v>0</v>
      </c>
      <c r="G1209" t="b">
        <v>0</v>
      </c>
      <c r="H1209" s="1">
        <v>1.0000000000000001E-5</v>
      </c>
      <c r="I1209">
        <v>1</v>
      </c>
      <c r="J1209">
        <f t="shared" si="18"/>
        <v>0.60576790420000004</v>
      </c>
      <c r="K1209">
        <v>0.58615866999999999</v>
      </c>
      <c r="L1209">
        <v>0.49322717999999999</v>
      </c>
      <c r="M1209">
        <v>0.46470695499999998</v>
      </c>
      <c r="N1209">
        <v>0.80963493399999997</v>
      </c>
      <c r="O1209">
        <v>0.42918104200000001</v>
      </c>
      <c r="P1209">
        <v>0.56067452799999995</v>
      </c>
      <c r="Q1209">
        <v>527.5</v>
      </c>
      <c r="R1209">
        <v>0.32055555600000002</v>
      </c>
      <c r="S1209">
        <v>0.3</v>
      </c>
      <c r="T1209">
        <v>0.27491064500000001</v>
      </c>
      <c r="U1209">
        <v>3.3</v>
      </c>
      <c r="V1209">
        <v>0.32867354700000001</v>
      </c>
      <c r="W1209">
        <v>0.99767101899999999</v>
      </c>
      <c r="X1209">
        <v>0.49439953599999997</v>
      </c>
      <c r="Y1209">
        <v>171.7</v>
      </c>
      <c r="Z1209">
        <v>0.99826622799999998</v>
      </c>
      <c r="AA1209">
        <v>0.85586305900000004</v>
      </c>
      <c r="AB1209">
        <v>0.92151323799999996</v>
      </c>
      <c r="AC1209">
        <v>270.60000000000002</v>
      </c>
      <c r="AD1209">
        <v>0.55172652</v>
      </c>
      <c r="AE1209">
        <v>0.26861224500000003</v>
      </c>
      <c r="AF1209">
        <v>0.35994660299999998</v>
      </c>
      <c r="AG1209">
        <v>49.9</v>
      </c>
      <c r="AH1209">
        <v>0.508095238</v>
      </c>
      <c r="AI1209">
        <v>0.108035714</v>
      </c>
      <c r="AJ1209">
        <v>0.176797183</v>
      </c>
      <c r="AK1209">
        <v>48.2</v>
      </c>
    </row>
    <row r="1210" spans="1:37" x14ac:dyDescent="0.25">
      <c r="A1210" t="b">
        <v>1</v>
      </c>
      <c r="B1210" t="b">
        <v>1</v>
      </c>
      <c r="C1210" t="b">
        <v>1</v>
      </c>
      <c r="D1210">
        <v>1000</v>
      </c>
      <c r="E1210">
        <v>1.1000000000000001</v>
      </c>
      <c r="F1210" t="b">
        <v>0</v>
      </c>
      <c r="G1210" t="b">
        <v>0</v>
      </c>
      <c r="H1210">
        <v>1E-3</v>
      </c>
      <c r="I1210">
        <v>1</v>
      </c>
      <c r="J1210">
        <f t="shared" si="18"/>
        <v>0.60968947279999997</v>
      </c>
      <c r="K1210">
        <v>0.58088784500000001</v>
      </c>
      <c r="L1210">
        <v>0.493225262</v>
      </c>
      <c r="M1210">
        <v>0.46445032600000002</v>
      </c>
      <c r="N1210">
        <v>0.81461421499999997</v>
      </c>
      <c r="O1210">
        <v>0.43373224700000002</v>
      </c>
      <c r="P1210">
        <v>0.56574606400000005</v>
      </c>
      <c r="Q1210">
        <v>527.5</v>
      </c>
      <c r="R1210">
        <v>0.23583333300000001</v>
      </c>
      <c r="S1210">
        <v>0.27500000000000002</v>
      </c>
      <c r="T1210">
        <v>0.241753247</v>
      </c>
      <c r="U1210">
        <v>3.3</v>
      </c>
      <c r="V1210">
        <v>0.330819584</v>
      </c>
      <c r="W1210">
        <v>0.99767101899999999</v>
      </c>
      <c r="X1210">
        <v>0.49682641399999999</v>
      </c>
      <c r="Y1210">
        <v>171.7</v>
      </c>
      <c r="Z1210">
        <v>0.99658029000000004</v>
      </c>
      <c r="AA1210">
        <v>0.859926199</v>
      </c>
      <c r="AB1210">
        <v>0.92313389999999995</v>
      </c>
      <c r="AC1210">
        <v>270.60000000000002</v>
      </c>
      <c r="AD1210">
        <v>0.55731730999999995</v>
      </c>
      <c r="AE1210">
        <v>0.27461224499999998</v>
      </c>
      <c r="AF1210">
        <v>0.36656852200000001</v>
      </c>
      <c r="AG1210">
        <v>49.9</v>
      </c>
      <c r="AH1210">
        <v>0.55016233800000003</v>
      </c>
      <c r="AI1210">
        <v>0.118409864</v>
      </c>
      <c r="AJ1210">
        <v>0.192673809</v>
      </c>
      <c r="AK1210">
        <v>48.2</v>
      </c>
    </row>
    <row r="1211" spans="1:37" x14ac:dyDescent="0.25">
      <c r="A1211" t="b">
        <v>1</v>
      </c>
      <c r="B1211" t="b">
        <v>1</v>
      </c>
      <c r="C1211" t="b">
        <v>1</v>
      </c>
      <c r="D1211">
        <v>1000</v>
      </c>
      <c r="E1211">
        <v>1.3</v>
      </c>
      <c r="F1211" t="b">
        <v>0</v>
      </c>
      <c r="G1211" t="b">
        <v>0</v>
      </c>
      <c r="H1211" s="1">
        <v>1.0000000000000001E-5</v>
      </c>
      <c r="I1211">
        <v>1</v>
      </c>
      <c r="J1211">
        <f t="shared" si="18"/>
        <v>0.60203403499999997</v>
      </c>
      <c r="K1211">
        <v>0.58434993999999996</v>
      </c>
      <c r="L1211">
        <v>0.49284472099999999</v>
      </c>
      <c r="M1211">
        <v>0.464212238</v>
      </c>
      <c r="N1211">
        <v>0.80439975799999996</v>
      </c>
      <c r="O1211">
        <v>0.4244426</v>
      </c>
      <c r="P1211">
        <v>0.555386186</v>
      </c>
      <c r="Q1211">
        <v>527.5</v>
      </c>
      <c r="R1211">
        <v>0.323333333</v>
      </c>
      <c r="S1211">
        <v>0.3</v>
      </c>
      <c r="T1211">
        <v>0.27747474700000002</v>
      </c>
      <c r="U1211">
        <v>3.3</v>
      </c>
      <c r="V1211">
        <v>0.32704629899999998</v>
      </c>
      <c r="W1211">
        <v>0.99767101899999999</v>
      </c>
      <c r="X1211">
        <v>0.49255503</v>
      </c>
      <c r="Y1211">
        <v>171.7</v>
      </c>
      <c r="Z1211">
        <v>0.99868751099999997</v>
      </c>
      <c r="AA1211">
        <v>0.84847341799999998</v>
      </c>
      <c r="AB1211">
        <v>0.91738040799999998</v>
      </c>
      <c r="AC1211">
        <v>270.60000000000002</v>
      </c>
      <c r="AD1211">
        <v>0.55037083099999995</v>
      </c>
      <c r="AE1211">
        <v>0.28261224499999998</v>
      </c>
      <c r="AF1211">
        <v>0.37174919899999997</v>
      </c>
      <c r="AG1211">
        <v>49.9</v>
      </c>
      <c r="AH1211">
        <v>0.50226190500000001</v>
      </c>
      <c r="AI1211">
        <v>0.10386904800000001</v>
      </c>
      <c r="AJ1211">
        <v>0.17072786000000001</v>
      </c>
      <c r="AK1211">
        <v>48.2</v>
      </c>
    </row>
    <row r="1212" spans="1:37" x14ac:dyDescent="0.25">
      <c r="A1212" t="b">
        <v>0</v>
      </c>
      <c r="B1212" t="b">
        <v>1</v>
      </c>
      <c r="C1212" t="b">
        <v>1</v>
      </c>
      <c r="D1212">
        <v>1000</v>
      </c>
      <c r="E1212">
        <v>1.1000000000000001</v>
      </c>
      <c r="F1212" t="b">
        <v>0</v>
      </c>
      <c r="G1212" t="b">
        <v>0</v>
      </c>
      <c r="H1212">
        <v>1E-3</v>
      </c>
      <c r="I1212">
        <v>1</v>
      </c>
      <c r="J1212">
        <f t="shared" si="18"/>
        <v>0.60968955989999996</v>
      </c>
      <c r="K1212">
        <v>0.57704488200000004</v>
      </c>
      <c r="L1212">
        <v>0.49031082100000001</v>
      </c>
      <c r="M1212">
        <v>0.46321419200000002</v>
      </c>
      <c r="N1212">
        <v>0.81494900999999997</v>
      </c>
      <c r="O1212">
        <v>0.43316226800000002</v>
      </c>
      <c r="P1212">
        <v>0.56534873600000002</v>
      </c>
      <c r="Q1212">
        <v>527.5</v>
      </c>
      <c r="R1212">
        <v>0.22750000000000001</v>
      </c>
      <c r="S1212">
        <v>0.25</v>
      </c>
      <c r="T1212">
        <v>0.227546898</v>
      </c>
      <c r="U1212">
        <v>3.3</v>
      </c>
      <c r="V1212">
        <v>0.330692245</v>
      </c>
      <c r="W1212">
        <v>0.99767101899999999</v>
      </c>
      <c r="X1212">
        <v>0.49668274299999998</v>
      </c>
      <c r="Y1212">
        <v>171.7</v>
      </c>
      <c r="Z1212">
        <v>0.99827181300000001</v>
      </c>
      <c r="AA1212">
        <v>0.859926199</v>
      </c>
      <c r="AB1212">
        <v>0.92386562800000005</v>
      </c>
      <c r="AC1212">
        <v>270.60000000000002</v>
      </c>
      <c r="AD1212">
        <v>0.55341449899999995</v>
      </c>
      <c r="AE1212">
        <v>0.28061224499999998</v>
      </c>
      <c r="AF1212">
        <v>0.37089405600000003</v>
      </c>
      <c r="AG1212">
        <v>49.9</v>
      </c>
      <c r="AH1212">
        <v>0.53744172499999998</v>
      </c>
      <c r="AI1212">
        <v>0.120493197</v>
      </c>
      <c r="AJ1212">
        <v>0.19494709299999999</v>
      </c>
      <c r="AK1212">
        <v>48.2</v>
      </c>
    </row>
    <row r="1213" spans="1:37" x14ac:dyDescent="0.25">
      <c r="A1213" t="b">
        <v>1</v>
      </c>
      <c r="B1213" t="b">
        <v>1</v>
      </c>
      <c r="C1213" t="b">
        <v>0</v>
      </c>
      <c r="D1213">
        <v>5000</v>
      </c>
      <c r="E1213">
        <v>1.1000000000000001</v>
      </c>
      <c r="F1213" t="b">
        <v>0</v>
      </c>
      <c r="G1213" t="b">
        <v>0</v>
      </c>
      <c r="H1213">
        <v>1E-3</v>
      </c>
      <c r="I1213">
        <v>1</v>
      </c>
      <c r="J1213">
        <f t="shared" si="18"/>
        <v>0.59690004109999995</v>
      </c>
      <c r="K1213">
        <v>0.57999087599999999</v>
      </c>
      <c r="L1213">
        <v>0.50669429200000005</v>
      </c>
      <c r="M1213">
        <v>0.46321322199999998</v>
      </c>
      <c r="N1213">
        <v>0.80829152000000004</v>
      </c>
      <c r="O1213">
        <v>0.40851589900000002</v>
      </c>
      <c r="P1213">
        <v>0.54229453999999999</v>
      </c>
      <c r="Q1213">
        <v>527.5</v>
      </c>
      <c r="R1213">
        <v>0.22357142899999999</v>
      </c>
      <c r="S1213">
        <v>0.4</v>
      </c>
      <c r="T1213">
        <v>0.28260905800000002</v>
      </c>
      <c r="U1213">
        <v>3.3</v>
      </c>
      <c r="V1213">
        <v>0.32236282500000002</v>
      </c>
      <c r="W1213">
        <v>0.99767101899999999</v>
      </c>
      <c r="X1213">
        <v>0.48722536700000002</v>
      </c>
      <c r="Y1213">
        <v>171.7</v>
      </c>
      <c r="Z1213">
        <v>0.99526701200000001</v>
      </c>
      <c r="AA1213">
        <v>0.86066420700000001</v>
      </c>
      <c r="AB1213">
        <v>0.923011727</v>
      </c>
      <c r="AC1213">
        <v>270.60000000000002</v>
      </c>
      <c r="AD1213">
        <v>0.55775433399999996</v>
      </c>
      <c r="AE1213">
        <v>0.24248979600000001</v>
      </c>
      <c r="AF1213">
        <v>0.334869896</v>
      </c>
      <c r="AG1213">
        <v>49.9</v>
      </c>
      <c r="AH1213">
        <v>0.572698135</v>
      </c>
      <c r="AI1213">
        <v>0.13082483</v>
      </c>
      <c r="AJ1213">
        <v>0.20926874100000001</v>
      </c>
      <c r="AK1213">
        <v>48.2</v>
      </c>
    </row>
    <row r="1214" spans="1:37" x14ac:dyDescent="0.25">
      <c r="A1214" t="b">
        <v>0</v>
      </c>
      <c r="B1214" t="b">
        <v>1</v>
      </c>
      <c r="C1214" t="b">
        <v>0</v>
      </c>
      <c r="D1214">
        <v>1000</v>
      </c>
      <c r="E1214">
        <v>1.3</v>
      </c>
      <c r="F1214" t="b">
        <v>0</v>
      </c>
      <c r="G1214" t="b">
        <v>0</v>
      </c>
      <c r="H1214" s="1">
        <v>1.0000000000000001E-5</v>
      </c>
      <c r="I1214">
        <v>1</v>
      </c>
      <c r="J1214">
        <f t="shared" si="18"/>
        <v>0.58607034849999995</v>
      </c>
      <c r="K1214">
        <v>0.58262695200000003</v>
      </c>
      <c r="L1214">
        <v>0.49335248999999998</v>
      </c>
      <c r="M1214">
        <v>0.46028992800000001</v>
      </c>
      <c r="N1214">
        <v>0.792873842</v>
      </c>
      <c r="O1214">
        <v>0.39486336300000002</v>
      </c>
      <c r="P1214">
        <v>0.52669814199999998</v>
      </c>
      <c r="Q1214">
        <v>527.5</v>
      </c>
      <c r="R1214">
        <v>0.33166666700000003</v>
      </c>
      <c r="S1214">
        <v>0.366666667</v>
      </c>
      <c r="T1214">
        <v>0.32937950900000001</v>
      </c>
      <c r="U1214">
        <v>3.3</v>
      </c>
      <c r="V1214">
        <v>0.31640400600000002</v>
      </c>
      <c r="W1214">
        <v>0.99767101899999999</v>
      </c>
      <c r="X1214">
        <v>0.48039074599999998</v>
      </c>
      <c r="Y1214">
        <v>171.7</v>
      </c>
      <c r="Z1214">
        <v>0.99780060599999998</v>
      </c>
      <c r="AA1214">
        <v>0.84847341799999998</v>
      </c>
      <c r="AB1214">
        <v>0.91701554399999996</v>
      </c>
      <c r="AC1214">
        <v>270.60000000000002</v>
      </c>
      <c r="AD1214">
        <v>0.54197385600000003</v>
      </c>
      <c r="AE1214">
        <v>0.24857142900000001</v>
      </c>
      <c r="AF1214">
        <v>0.337215614</v>
      </c>
      <c r="AG1214">
        <v>49.9</v>
      </c>
      <c r="AH1214">
        <v>0.51504273499999997</v>
      </c>
      <c r="AI1214">
        <v>0.10386904800000001</v>
      </c>
      <c r="AJ1214">
        <v>0.17104001299999999</v>
      </c>
      <c r="AK1214">
        <v>48.2</v>
      </c>
    </row>
    <row r="1215" spans="1:37" x14ac:dyDescent="0.25">
      <c r="A1215" t="b">
        <v>1</v>
      </c>
      <c r="B1215" t="b">
        <v>1</v>
      </c>
      <c r="C1215" t="b">
        <v>0</v>
      </c>
      <c r="D1215">
        <v>1000</v>
      </c>
      <c r="E1215">
        <v>1.3</v>
      </c>
      <c r="F1215" t="b">
        <v>0</v>
      </c>
      <c r="G1215" t="b">
        <v>0</v>
      </c>
      <c r="H1215" s="1">
        <v>1.0000000000000001E-5</v>
      </c>
      <c r="I1215">
        <v>1</v>
      </c>
      <c r="J1215">
        <f t="shared" si="18"/>
        <v>0.58569677870000003</v>
      </c>
      <c r="K1215">
        <v>0.58955938100000005</v>
      </c>
      <c r="L1215">
        <v>0.49261577000000001</v>
      </c>
      <c r="M1215">
        <v>0.45957981799999997</v>
      </c>
      <c r="N1215">
        <v>0.79177731900000003</v>
      </c>
      <c r="O1215">
        <v>0.39448385699999999</v>
      </c>
      <c r="P1215">
        <v>0.52610203899999997</v>
      </c>
      <c r="Q1215">
        <v>527.5</v>
      </c>
      <c r="R1215">
        <v>0.33166666700000003</v>
      </c>
      <c r="S1215">
        <v>0.366666667</v>
      </c>
      <c r="T1215">
        <v>0.32937950900000001</v>
      </c>
      <c r="U1215">
        <v>3.3</v>
      </c>
      <c r="V1215">
        <v>0.316166699</v>
      </c>
      <c r="W1215">
        <v>0.99767101899999999</v>
      </c>
      <c r="X1215">
        <v>0.48011825699999999</v>
      </c>
      <c r="Y1215">
        <v>171.7</v>
      </c>
      <c r="Z1215">
        <v>0.99692539700000005</v>
      </c>
      <c r="AA1215">
        <v>0.84847341799999998</v>
      </c>
      <c r="AB1215">
        <v>0.91665273000000003</v>
      </c>
      <c r="AC1215">
        <v>270.60000000000002</v>
      </c>
      <c r="AD1215">
        <v>0.53788369400000002</v>
      </c>
      <c r="AE1215">
        <v>0.24453061200000001</v>
      </c>
      <c r="AF1215">
        <v>0.33263287000000002</v>
      </c>
      <c r="AG1215">
        <v>49.9</v>
      </c>
      <c r="AH1215">
        <v>0.56293650799999995</v>
      </c>
      <c r="AI1215">
        <v>0.10386904800000001</v>
      </c>
      <c r="AJ1215">
        <v>0.17259350500000001</v>
      </c>
      <c r="AK1215">
        <v>48.2</v>
      </c>
    </row>
    <row r="1216" spans="1:37" x14ac:dyDescent="0.25">
      <c r="A1216" t="b">
        <v>1</v>
      </c>
      <c r="B1216" t="b">
        <v>1</v>
      </c>
      <c r="C1216" t="b">
        <v>0</v>
      </c>
      <c r="D1216">
        <v>1000</v>
      </c>
      <c r="E1216">
        <v>1.1000000000000001</v>
      </c>
      <c r="F1216" t="b">
        <v>0</v>
      </c>
      <c r="G1216" t="b">
        <v>0</v>
      </c>
      <c r="H1216">
        <v>1E-3</v>
      </c>
      <c r="I1216">
        <v>1</v>
      </c>
      <c r="J1216">
        <f t="shared" si="18"/>
        <v>0.59456603540000008</v>
      </c>
      <c r="K1216">
        <v>0.58494363999999999</v>
      </c>
      <c r="L1216">
        <v>0.49247448199999999</v>
      </c>
      <c r="M1216">
        <v>0.45945407999999999</v>
      </c>
      <c r="N1216">
        <v>0.80257608800000002</v>
      </c>
      <c r="O1216">
        <v>0.40680919700000001</v>
      </c>
      <c r="P1216">
        <v>0.53951477999999997</v>
      </c>
      <c r="Q1216">
        <v>527.5</v>
      </c>
      <c r="R1216">
        <v>0.27750000000000002</v>
      </c>
      <c r="S1216">
        <v>0.34166666699999998</v>
      </c>
      <c r="T1216">
        <v>0.29619769099999999</v>
      </c>
      <c r="U1216">
        <v>3.3</v>
      </c>
      <c r="V1216">
        <v>0.320968541</v>
      </c>
      <c r="W1216">
        <v>0.99767101899999999</v>
      </c>
      <c r="X1216">
        <v>0.48563308300000002</v>
      </c>
      <c r="Y1216">
        <v>171.7</v>
      </c>
      <c r="Z1216">
        <v>0.99526327999999997</v>
      </c>
      <c r="AA1216">
        <v>0.859926199</v>
      </c>
      <c r="AB1216">
        <v>0.92258670399999998</v>
      </c>
      <c r="AC1216">
        <v>270.60000000000002</v>
      </c>
      <c r="AD1216">
        <v>0.53747009000000001</v>
      </c>
      <c r="AE1216">
        <v>0.234530612</v>
      </c>
      <c r="AF1216">
        <v>0.32462584300000003</v>
      </c>
      <c r="AG1216">
        <v>49.9</v>
      </c>
      <c r="AH1216">
        <v>0.57588383799999998</v>
      </c>
      <c r="AI1216">
        <v>0.114243197</v>
      </c>
      <c r="AJ1216">
        <v>0.18816638199999999</v>
      </c>
      <c r="AK1216">
        <v>48.2</v>
      </c>
    </row>
    <row r="1217" spans="1:37" x14ac:dyDescent="0.25">
      <c r="A1217" t="b">
        <v>0</v>
      </c>
      <c r="B1217" t="b">
        <v>1</v>
      </c>
      <c r="C1217" t="b">
        <v>0</v>
      </c>
      <c r="D1217">
        <v>1000</v>
      </c>
      <c r="E1217">
        <v>1.2</v>
      </c>
      <c r="F1217" t="b">
        <v>0</v>
      </c>
      <c r="G1217" t="b">
        <v>0</v>
      </c>
      <c r="H1217" s="1">
        <v>1.0000000000000001E-5</v>
      </c>
      <c r="I1217">
        <v>1</v>
      </c>
      <c r="J1217">
        <f t="shared" si="18"/>
        <v>0.58887112060000002</v>
      </c>
      <c r="K1217">
        <v>0.58203571499999995</v>
      </c>
      <c r="L1217">
        <v>0.493374957</v>
      </c>
      <c r="M1217">
        <v>0.45941482500000003</v>
      </c>
      <c r="N1217">
        <v>0.79844390499999995</v>
      </c>
      <c r="O1217">
        <v>0.39789725999999997</v>
      </c>
      <c r="P1217">
        <v>0.53064318700000002</v>
      </c>
      <c r="Q1217">
        <v>527.5</v>
      </c>
      <c r="R1217">
        <v>0.32500000000000001</v>
      </c>
      <c r="S1217">
        <v>0.366666667</v>
      </c>
      <c r="T1217">
        <v>0.32493506500000002</v>
      </c>
      <c r="U1217">
        <v>3.3</v>
      </c>
      <c r="V1217">
        <v>0.31735665800000001</v>
      </c>
      <c r="W1217">
        <v>0.99767101899999999</v>
      </c>
      <c r="X1217">
        <v>0.48148363</v>
      </c>
      <c r="Y1217">
        <v>171.7</v>
      </c>
      <c r="Z1217">
        <v>0.99653269300000002</v>
      </c>
      <c r="AA1217">
        <v>0.855492688</v>
      </c>
      <c r="AB1217">
        <v>0.92056623900000001</v>
      </c>
      <c r="AC1217">
        <v>270.60000000000002</v>
      </c>
      <c r="AD1217">
        <v>0.53066746600000003</v>
      </c>
      <c r="AE1217">
        <v>0.234571429</v>
      </c>
      <c r="AF1217">
        <v>0.32201205700000002</v>
      </c>
      <c r="AG1217">
        <v>49.9</v>
      </c>
      <c r="AH1217">
        <v>0.52421356399999997</v>
      </c>
      <c r="AI1217">
        <v>0.10795067999999999</v>
      </c>
      <c r="AJ1217">
        <v>0.17684877299999999</v>
      </c>
      <c r="AK1217">
        <v>48.2</v>
      </c>
    </row>
    <row r="1218" spans="1:37" x14ac:dyDescent="0.25">
      <c r="A1218" t="b">
        <v>1</v>
      </c>
      <c r="B1218" t="b">
        <v>1</v>
      </c>
      <c r="C1218" t="b">
        <v>0</v>
      </c>
      <c r="D1218">
        <v>1000</v>
      </c>
      <c r="E1218">
        <v>1.1000000000000001</v>
      </c>
      <c r="F1218" t="b">
        <v>0</v>
      </c>
      <c r="G1218" t="b">
        <v>0</v>
      </c>
      <c r="H1218" s="1">
        <v>1.0000000000000001E-5</v>
      </c>
      <c r="I1218">
        <v>1</v>
      </c>
      <c r="J1218">
        <f t="shared" si="18"/>
        <v>0.59512591110000002</v>
      </c>
      <c r="K1218">
        <v>0.58732545999999997</v>
      </c>
      <c r="L1218">
        <v>0.48718167200000001</v>
      </c>
      <c r="M1218">
        <v>0.45911729200000001</v>
      </c>
      <c r="N1218">
        <v>0.80150312899999998</v>
      </c>
      <c r="O1218">
        <v>0.408135674</v>
      </c>
      <c r="P1218">
        <v>0.54044580799999997</v>
      </c>
      <c r="Q1218">
        <v>527.5</v>
      </c>
      <c r="R1218">
        <v>0.28499999999999998</v>
      </c>
      <c r="S1218">
        <v>0.30833333299999999</v>
      </c>
      <c r="T1218">
        <v>0.29047619000000002</v>
      </c>
      <c r="U1218">
        <v>3.3</v>
      </c>
      <c r="V1218">
        <v>0.320968541</v>
      </c>
      <c r="W1218">
        <v>0.99767101899999999</v>
      </c>
      <c r="X1218">
        <v>0.48563308300000002</v>
      </c>
      <c r="Y1218">
        <v>171.7</v>
      </c>
      <c r="Z1218">
        <v>0.99526327999999997</v>
      </c>
      <c r="AA1218">
        <v>0.859926199</v>
      </c>
      <c r="AB1218">
        <v>0.92258670399999998</v>
      </c>
      <c r="AC1218">
        <v>270.60000000000002</v>
      </c>
      <c r="AD1218">
        <v>0.53440448500000004</v>
      </c>
      <c r="AE1218">
        <v>0.22853061199999999</v>
      </c>
      <c r="AF1218">
        <v>0.3185211</v>
      </c>
      <c r="AG1218">
        <v>49.9</v>
      </c>
      <c r="AH1218">
        <v>0.58681332600000002</v>
      </c>
      <c r="AI1218">
        <v>0.120493197</v>
      </c>
      <c r="AJ1218">
        <v>0.19704086500000001</v>
      </c>
      <c r="AK1218">
        <v>48.2</v>
      </c>
    </row>
    <row r="1219" spans="1:37" x14ac:dyDescent="0.25">
      <c r="A1219" t="b">
        <v>1</v>
      </c>
      <c r="B1219" t="b">
        <v>1</v>
      </c>
      <c r="C1219" t="b">
        <v>0</v>
      </c>
      <c r="D1219">
        <v>1000</v>
      </c>
      <c r="E1219">
        <v>1.2</v>
      </c>
      <c r="F1219" t="b">
        <v>0</v>
      </c>
      <c r="G1219" t="b">
        <v>0</v>
      </c>
      <c r="H1219" s="1">
        <v>1.0000000000000001E-5</v>
      </c>
      <c r="I1219">
        <v>1</v>
      </c>
      <c r="J1219">
        <f t="shared" ref="J1219:J1282" si="19">J2525/100</f>
        <v>0.58943125760000004</v>
      </c>
      <c r="K1219">
        <v>0.58573374499999997</v>
      </c>
      <c r="L1219">
        <v>0.49264580200000002</v>
      </c>
      <c r="M1219">
        <v>0.45821436100000001</v>
      </c>
      <c r="N1219">
        <v>0.79729647000000003</v>
      </c>
      <c r="O1219">
        <v>0.39960396199999998</v>
      </c>
      <c r="P1219">
        <v>0.53188881099999996</v>
      </c>
      <c r="Q1219">
        <v>527.5</v>
      </c>
      <c r="R1219">
        <v>0.322222222</v>
      </c>
      <c r="S1219">
        <v>0.366666667</v>
      </c>
      <c r="T1219">
        <v>0.32237096199999998</v>
      </c>
      <c r="U1219">
        <v>3.3</v>
      </c>
      <c r="V1219">
        <v>0.31812021699999998</v>
      </c>
      <c r="W1219">
        <v>0.99767101899999999</v>
      </c>
      <c r="X1219">
        <v>0.482362385</v>
      </c>
      <c r="Y1219">
        <v>171.7</v>
      </c>
      <c r="Z1219">
        <v>0.99480802599999996</v>
      </c>
      <c r="AA1219">
        <v>0.855492688</v>
      </c>
      <c r="AB1219">
        <v>0.91983235699999999</v>
      </c>
      <c r="AC1219">
        <v>270.60000000000002</v>
      </c>
      <c r="AD1219">
        <v>0.52421327699999998</v>
      </c>
      <c r="AE1219">
        <v>0.230530612</v>
      </c>
      <c r="AF1219">
        <v>0.31745216100000001</v>
      </c>
      <c r="AG1219">
        <v>49.9</v>
      </c>
      <c r="AH1219">
        <v>0.55774225799999999</v>
      </c>
      <c r="AI1219">
        <v>0.10590986400000001</v>
      </c>
      <c r="AJ1219">
        <v>0.175379489</v>
      </c>
      <c r="AK1219">
        <v>48.2</v>
      </c>
    </row>
    <row r="1220" spans="1:37" x14ac:dyDescent="0.25">
      <c r="A1220" t="b">
        <v>0</v>
      </c>
      <c r="B1220" t="b">
        <v>1</v>
      </c>
      <c r="C1220" t="b">
        <v>0</v>
      </c>
      <c r="D1220">
        <v>1000</v>
      </c>
      <c r="E1220">
        <v>1.1000000000000001</v>
      </c>
      <c r="F1220" t="b">
        <v>0</v>
      </c>
      <c r="G1220" t="b">
        <v>0</v>
      </c>
      <c r="H1220" s="1">
        <v>1.0000000000000001E-5</v>
      </c>
      <c r="I1220">
        <v>1</v>
      </c>
      <c r="J1220">
        <f t="shared" si="19"/>
        <v>0.59503254039999998</v>
      </c>
      <c r="K1220">
        <v>0.58726744099999995</v>
      </c>
      <c r="L1220">
        <v>0.48254530899999998</v>
      </c>
      <c r="M1220">
        <v>0.45723757799999998</v>
      </c>
      <c r="N1220">
        <v>0.80131394099999997</v>
      </c>
      <c r="O1220">
        <v>0.40756749199999998</v>
      </c>
      <c r="P1220">
        <v>0.53992500399999999</v>
      </c>
      <c r="Q1220">
        <v>527.5</v>
      </c>
      <c r="R1220">
        <v>0.28999999999999998</v>
      </c>
      <c r="S1220">
        <v>0.27500000000000002</v>
      </c>
      <c r="T1220">
        <v>0.27404761900000002</v>
      </c>
      <c r="U1220">
        <v>3.3</v>
      </c>
      <c r="V1220">
        <v>0.320968541</v>
      </c>
      <c r="W1220">
        <v>0.99767101899999999</v>
      </c>
      <c r="X1220">
        <v>0.48563308300000002</v>
      </c>
      <c r="Y1220">
        <v>171.7</v>
      </c>
      <c r="Z1220">
        <v>0.99526327999999997</v>
      </c>
      <c r="AA1220">
        <v>0.859926199</v>
      </c>
      <c r="AB1220">
        <v>0.92258670399999998</v>
      </c>
      <c r="AC1220">
        <v>270.60000000000002</v>
      </c>
      <c r="AD1220">
        <v>0.53134345900000002</v>
      </c>
      <c r="AE1220">
        <v>0.232530612</v>
      </c>
      <c r="AF1220">
        <v>0.32169149600000002</v>
      </c>
      <c r="AG1220">
        <v>49.9</v>
      </c>
      <c r="AH1220">
        <v>0.58471542300000001</v>
      </c>
      <c r="AI1220">
        <v>0.122576531</v>
      </c>
      <c r="AJ1220">
        <v>0.19954155900000001</v>
      </c>
      <c r="AK1220">
        <v>48.2</v>
      </c>
    </row>
    <row r="1221" spans="1:37" x14ac:dyDescent="0.25">
      <c r="A1221" t="b">
        <v>0</v>
      </c>
      <c r="B1221" t="b">
        <v>1</v>
      </c>
      <c r="C1221" t="b">
        <v>0</v>
      </c>
      <c r="D1221">
        <v>1000</v>
      </c>
      <c r="E1221">
        <v>1.1000000000000001</v>
      </c>
      <c r="F1221" t="b">
        <v>0</v>
      </c>
      <c r="G1221" t="b">
        <v>0</v>
      </c>
      <c r="H1221">
        <v>1E-3</v>
      </c>
      <c r="I1221">
        <v>1</v>
      </c>
      <c r="J1221">
        <f t="shared" si="19"/>
        <v>0.59447266470000004</v>
      </c>
      <c r="K1221">
        <v>0.58179658000000001</v>
      </c>
      <c r="L1221">
        <v>0.48753629100000001</v>
      </c>
      <c r="M1221">
        <v>0.45605421200000001</v>
      </c>
      <c r="N1221">
        <v>0.80271888599999996</v>
      </c>
      <c r="O1221">
        <v>0.40643004999999999</v>
      </c>
      <c r="P1221">
        <v>0.539223275</v>
      </c>
      <c r="Q1221">
        <v>527.5</v>
      </c>
      <c r="R1221">
        <v>0.26416666700000002</v>
      </c>
      <c r="S1221">
        <v>0.30833333299999999</v>
      </c>
      <c r="T1221">
        <v>0.27230880200000002</v>
      </c>
      <c r="U1221">
        <v>3.3</v>
      </c>
      <c r="V1221">
        <v>0.320968541</v>
      </c>
      <c r="W1221">
        <v>0.99767101899999999</v>
      </c>
      <c r="X1221">
        <v>0.48563308300000002</v>
      </c>
      <c r="Y1221">
        <v>171.7</v>
      </c>
      <c r="Z1221">
        <v>0.99526327999999997</v>
      </c>
      <c r="AA1221">
        <v>0.859926199</v>
      </c>
      <c r="AB1221">
        <v>0.92258670399999998</v>
      </c>
      <c r="AC1221">
        <v>270.60000000000002</v>
      </c>
      <c r="AD1221">
        <v>0.53387617200000004</v>
      </c>
      <c r="AE1221">
        <v>0.236530612</v>
      </c>
      <c r="AF1221">
        <v>0.32590633000000002</v>
      </c>
      <c r="AG1221">
        <v>49.9</v>
      </c>
      <c r="AH1221">
        <v>0.57378593600000005</v>
      </c>
      <c r="AI1221">
        <v>0.116326531</v>
      </c>
      <c r="AJ1221">
        <v>0.19066707599999999</v>
      </c>
      <c r="AK1221">
        <v>48.2</v>
      </c>
    </row>
    <row r="1222" spans="1:37" x14ac:dyDescent="0.25">
      <c r="A1222" t="b">
        <v>0</v>
      </c>
      <c r="B1222" t="b">
        <v>1</v>
      </c>
      <c r="C1222" t="b">
        <v>0</v>
      </c>
      <c r="D1222">
        <v>1000</v>
      </c>
      <c r="E1222">
        <v>1.2</v>
      </c>
      <c r="F1222" t="b">
        <v>0</v>
      </c>
      <c r="G1222" t="b">
        <v>0</v>
      </c>
      <c r="H1222">
        <v>1E-3</v>
      </c>
      <c r="I1222">
        <v>1</v>
      </c>
      <c r="J1222">
        <f t="shared" si="19"/>
        <v>0.5880308716</v>
      </c>
      <c r="K1222">
        <v>0.57065805599999997</v>
      </c>
      <c r="L1222">
        <v>0.49188373600000002</v>
      </c>
      <c r="M1222">
        <v>0.45285768100000001</v>
      </c>
      <c r="N1222">
        <v>0.79896517199999995</v>
      </c>
      <c r="O1222">
        <v>0.39694993099999998</v>
      </c>
      <c r="P1222">
        <v>0.52992794300000001</v>
      </c>
      <c r="Q1222">
        <v>527.5</v>
      </c>
      <c r="R1222">
        <v>0.26984127000000002</v>
      </c>
      <c r="S1222">
        <v>0.366666667</v>
      </c>
      <c r="T1222">
        <v>0.29570429599999998</v>
      </c>
      <c r="U1222">
        <v>3.3</v>
      </c>
      <c r="V1222">
        <v>0.31735665800000001</v>
      </c>
      <c r="W1222">
        <v>0.99767101899999999</v>
      </c>
      <c r="X1222">
        <v>0.48148363</v>
      </c>
      <c r="Y1222">
        <v>171.7</v>
      </c>
      <c r="Z1222">
        <v>0.99653269300000002</v>
      </c>
      <c r="AA1222">
        <v>0.855492688</v>
      </c>
      <c r="AB1222">
        <v>0.92056623900000001</v>
      </c>
      <c r="AC1222">
        <v>270.60000000000002</v>
      </c>
      <c r="AD1222">
        <v>0.51703898000000004</v>
      </c>
      <c r="AE1222">
        <v>0.22657142899999999</v>
      </c>
      <c r="AF1222">
        <v>0.31261520500000001</v>
      </c>
      <c r="AG1222">
        <v>49.9</v>
      </c>
      <c r="AH1222">
        <v>0.52421356399999997</v>
      </c>
      <c r="AI1222">
        <v>0.10795067999999999</v>
      </c>
      <c r="AJ1222">
        <v>0.17684877299999999</v>
      </c>
      <c r="AK1222">
        <v>48.2</v>
      </c>
    </row>
    <row r="1223" spans="1:37" x14ac:dyDescent="0.25">
      <c r="A1223" t="b">
        <v>0</v>
      </c>
      <c r="B1223" t="b">
        <v>1</v>
      </c>
      <c r="C1223" t="b">
        <v>0</v>
      </c>
      <c r="D1223">
        <v>1000</v>
      </c>
      <c r="E1223">
        <v>1.3</v>
      </c>
      <c r="F1223" t="b">
        <v>0</v>
      </c>
      <c r="G1223" t="b">
        <v>0</v>
      </c>
      <c r="H1223">
        <v>1E-3</v>
      </c>
      <c r="I1223">
        <v>1</v>
      </c>
      <c r="J1223">
        <f t="shared" si="19"/>
        <v>0.58523027370000003</v>
      </c>
      <c r="K1223">
        <v>0.57031474100000001</v>
      </c>
      <c r="L1223">
        <v>0.49155269899999998</v>
      </c>
      <c r="M1223">
        <v>0.45251342900000002</v>
      </c>
      <c r="N1223">
        <v>0.79436261399999997</v>
      </c>
      <c r="O1223">
        <v>0.39410542799999998</v>
      </c>
      <c r="P1223">
        <v>0.52636937399999995</v>
      </c>
      <c r="Q1223">
        <v>527.5</v>
      </c>
      <c r="R1223">
        <v>0.27068181800000002</v>
      </c>
      <c r="S1223">
        <v>0.366666667</v>
      </c>
      <c r="T1223">
        <v>0.29422799399999999</v>
      </c>
      <c r="U1223">
        <v>3.3</v>
      </c>
      <c r="V1223">
        <v>0.31640400600000002</v>
      </c>
      <c r="W1223">
        <v>0.99767101899999999</v>
      </c>
      <c r="X1223">
        <v>0.48039074599999998</v>
      </c>
      <c r="Y1223">
        <v>171.7</v>
      </c>
      <c r="Z1223">
        <v>0.99780060599999998</v>
      </c>
      <c r="AA1223">
        <v>0.84847341799999998</v>
      </c>
      <c r="AB1223">
        <v>0.91701554399999996</v>
      </c>
      <c r="AC1223">
        <v>270.60000000000002</v>
      </c>
      <c r="AD1223">
        <v>0.52759666900000002</v>
      </c>
      <c r="AE1223">
        <v>0.238530612</v>
      </c>
      <c r="AF1223">
        <v>0.32603690400000002</v>
      </c>
      <c r="AG1223">
        <v>49.9</v>
      </c>
      <c r="AH1223">
        <v>0.51504273499999997</v>
      </c>
      <c r="AI1223">
        <v>0.10386904800000001</v>
      </c>
      <c r="AJ1223">
        <v>0.17104001299999999</v>
      </c>
      <c r="AK1223">
        <v>48.2</v>
      </c>
    </row>
    <row r="1224" spans="1:37" x14ac:dyDescent="0.25">
      <c r="A1224" t="b">
        <v>1</v>
      </c>
      <c r="B1224" t="b">
        <v>1</v>
      </c>
      <c r="C1224" t="b">
        <v>0</v>
      </c>
      <c r="D1224">
        <v>1000</v>
      </c>
      <c r="E1224">
        <v>1.2</v>
      </c>
      <c r="F1224" t="b">
        <v>0</v>
      </c>
      <c r="G1224" t="b">
        <v>0</v>
      </c>
      <c r="H1224">
        <v>1E-3</v>
      </c>
      <c r="I1224">
        <v>1</v>
      </c>
      <c r="J1224">
        <f t="shared" si="19"/>
        <v>0.58868437919999994</v>
      </c>
      <c r="K1224">
        <v>0.57455740499999997</v>
      </c>
      <c r="L1224">
        <v>0.49118620600000001</v>
      </c>
      <c r="M1224">
        <v>0.45228008800000002</v>
      </c>
      <c r="N1224">
        <v>0.79754565700000002</v>
      </c>
      <c r="O1224">
        <v>0.398846386</v>
      </c>
      <c r="P1224">
        <v>0.53128419000000005</v>
      </c>
      <c r="Q1224">
        <v>527.5</v>
      </c>
      <c r="R1224">
        <v>0.27222222200000001</v>
      </c>
      <c r="S1224">
        <v>0.366666667</v>
      </c>
      <c r="T1224">
        <v>0.29792651799999997</v>
      </c>
      <c r="U1224">
        <v>3.3</v>
      </c>
      <c r="V1224">
        <v>0.31812021699999998</v>
      </c>
      <c r="W1224">
        <v>0.99767101899999999</v>
      </c>
      <c r="X1224">
        <v>0.482362385</v>
      </c>
      <c r="Y1224">
        <v>171.7</v>
      </c>
      <c r="Z1224">
        <v>0.99480802599999996</v>
      </c>
      <c r="AA1224">
        <v>0.855492688</v>
      </c>
      <c r="AB1224">
        <v>0.91983235699999999</v>
      </c>
      <c r="AC1224">
        <v>270.60000000000002</v>
      </c>
      <c r="AD1224">
        <v>0.50690605</v>
      </c>
      <c r="AE1224">
        <v>0.22253061199999999</v>
      </c>
      <c r="AF1224">
        <v>0.306895588</v>
      </c>
      <c r="AG1224">
        <v>49.9</v>
      </c>
      <c r="AH1224">
        <v>0.55774225799999999</v>
      </c>
      <c r="AI1224">
        <v>0.10590986400000001</v>
      </c>
      <c r="AJ1224">
        <v>0.175379489</v>
      </c>
      <c r="AK1224">
        <v>48.2</v>
      </c>
    </row>
    <row r="1225" spans="1:37" x14ac:dyDescent="0.25">
      <c r="A1225" t="b">
        <v>1</v>
      </c>
      <c r="B1225" t="b">
        <v>1</v>
      </c>
      <c r="C1225" t="b">
        <v>0</v>
      </c>
      <c r="D1225">
        <v>1000</v>
      </c>
      <c r="E1225">
        <v>1.3</v>
      </c>
      <c r="F1225" t="b">
        <v>0</v>
      </c>
      <c r="G1225" t="b">
        <v>0</v>
      </c>
      <c r="H1225">
        <v>1E-3</v>
      </c>
      <c r="I1225">
        <v>1</v>
      </c>
      <c r="J1225">
        <f t="shared" si="19"/>
        <v>0.58495016170000003</v>
      </c>
      <c r="K1225">
        <v>0.57747638499999998</v>
      </c>
      <c r="L1225">
        <v>0.49114931099999998</v>
      </c>
      <c r="M1225">
        <v>0.45210128300000002</v>
      </c>
      <c r="N1225">
        <v>0.79355988200000005</v>
      </c>
      <c r="O1225">
        <v>0.39372592099999998</v>
      </c>
      <c r="P1225">
        <v>0.52583420299999994</v>
      </c>
      <c r="Q1225">
        <v>527.5</v>
      </c>
      <c r="R1225">
        <v>0.27068181800000002</v>
      </c>
      <c r="S1225">
        <v>0.366666667</v>
      </c>
      <c r="T1225">
        <v>0.29422799399999999</v>
      </c>
      <c r="U1225">
        <v>3.3</v>
      </c>
      <c r="V1225">
        <v>0.316166699</v>
      </c>
      <c r="W1225">
        <v>0.99767101899999999</v>
      </c>
      <c r="X1225">
        <v>0.48011825699999999</v>
      </c>
      <c r="Y1225">
        <v>171.7</v>
      </c>
      <c r="Z1225">
        <v>0.99692539700000005</v>
      </c>
      <c r="AA1225">
        <v>0.84847341799999998</v>
      </c>
      <c r="AB1225">
        <v>0.91665273000000003</v>
      </c>
      <c r="AC1225">
        <v>270.60000000000002</v>
      </c>
      <c r="AD1225">
        <v>0.52458800299999997</v>
      </c>
      <c r="AE1225">
        <v>0.236489796</v>
      </c>
      <c r="AF1225">
        <v>0.32318100700000002</v>
      </c>
      <c r="AG1225">
        <v>49.9</v>
      </c>
      <c r="AH1225">
        <v>0.56293650799999995</v>
      </c>
      <c r="AI1225">
        <v>0.10386904800000001</v>
      </c>
      <c r="AJ1225">
        <v>0.17259350500000001</v>
      </c>
      <c r="AK1225">
        <v>48.2</v>
      </c>
    </row>
    <row r="1226" spans="1:37" x14ac:dyDescent="0.25">
      <c r="A1226" t="b">
        <v>0</v>
      </c>
      <c r="B1226" t="b">
        <v>0</v>
      </c>
      <c r="C1226" t="b">
        <v>1</v>
      </c>
      <c r="D1226">
        <v>1000</v>
      </c>
      <c r="E1226">
        <v>1.2</v>
      </c>
      <c r="F1226" t="b">
        <v>0</v>
      </c>
      <c r="G1226" t="b">
        <v>0</v>
      </c>
      <c r="H1226">
        <v>1</v>
      </c>
      <c r="I1226">
        <v>1</v>
      </c>
      <c r="J1226">
        <f t="shared" si="19"/>
        <v>0.62294410300000003</v>
      </c>
      <c r="K1226">
        <v>0.56626158299999996</v>
      </c>
      <c r="L1226">
        <v>0.46854243200000001</v>
      </c>
      <c r="M1226">
        <v>0.438923695</v>
      </c>
      <c r="N1226">
        <v>0.79293809299999995</v>
      </c>
      <c r="O1226">
        <v>0.47790308199999998</v>
      </c>
      <c r="P1226">
        <v>0.59619417299999999</v>
      </c>
      <c r="Q1226">
        <v>527.5</v>
      </c>
      <c r="R1226">
        <v>9.2619047999999995E-2</v>
      </c>
      <c r="S1226">
        <v>0.116666667</v>
      </c>
      <c r="T1226">
        <v>9.9365078999999995E-2</v>
      </c>
      <c r="U1226">
        <v>3.3</v>
      </c>
      <c r="V1226">
        <v>0.352075158</v>
      </c>
      <c r="W1226">
        <v>0.99767101899999999</v>
      </c>
      <c r="X1226">
        <v>0.52044365800000003</v>
      </c>
      <c r="Y1226">
        <v>171.7</v>
      </c>
      <c r="Z1226">
        <v>0.998236966</v>
      </c>
      <c r="AA1226">
        <v>0.82815498200000004</v>
      </c>
      <c r="AB1226">
        <v>0.90511061299999995</v>
      </c>
      <c r="AC1226">
        <v>270.60000000000002</v>
      </c>
      <c r="AD1226">
        <v>0.53455737699999994</v>
      </c>
      <c r="AE1226">
        <v>0.33061224500000003</v>
      </c>
      <c r="AF1226">
        <v>0.40344111900000001</v>
      </c>
      <c r="AG1226">
        <v>49.9</v>
      </c>
      <c r="AH1226">
        <v>0.62714285700000005</v>
      </c>
      <c r="AI1226">
        <v>6.0246598999999998E-2</v>
      </c>
      <c r="AJ1226">
        <v>0.108987527</v>
      </c>
      <c r="AK1226">
        <v>48.2</v>
      </c>
    </row>
    <row r="1227" spans="1:37" x14ac:dyDescent="0.25">
      <c r="A1227" t="b">
        <v>1</v>
      </c>
      <c r="B1227" t="b">
        <v>0</v>
      </c>
      <c r="C1227" t="b">
        <v>1</v>
      </c>
      <c r="D1227">
        <v>1000</v>
      </c>
      <c r="E1227">
        <v>1.2</v>
      </c>
      <c r="F1227" t="b">
        <v>0</v>
      </c>
      <c r="G1227" t="b">
        <v>0</v>
      </c>
      <c r="H1227">
        <v>1</v>
      </c>
      <c r="I1227">
        <v>1</v>
      </c>
      <c r="J1227">
        <f t="shared" si="19"/>
        <v>0.62294410300000003</v>
      </c>
      <c r="K1227">
        <v>0.56626158299999996</v>
      </c>
      <c r="L1227">
        <v>0.46854243200000001</v>
      </c>
      <c r="M1227">
        <v>0.438923695</v>
      </c>
      <c r="N1227">
        <v>0.79293809299999995</v>
      </c>
      <c r="O1227">
        <v>0.47790308199999998</v>
      </c>
      <c r="P1227">
        <v>0.59619417299999999</v>
      </c>
      <c r="Q1227">
        <v>527.5</v>
      </c>
      <c r="R1227">
        <v>9.2619047999999995E-2</v>
      </c>
      <c r="S1227">
        <v>0.116666667</v>
      </c>
      <c r="T1227">
        <v>9.9365078999999995E-2</v>
      </c>
      <c r="U1227">
        <v>3.3</v>
      </c>
      <c r="V1227">
        <v>0.352075158</v>
      </c>
      <c r="W1227">
        <v>0.99767101899999999</v>
      </c>
      <c r="X1227">
        <v>0.52044365800000003</v>
      </c>
      <c r="Y1227">
        <v>171.7</v>
      </c>
      <c r="Z1227">
        <v>0.998236966</v>
      </c>
      <c r="AA1227">
        <v>0.82815498200000004</v>
      </c>
      <c r="AB1227">
        <v>0.90511061299999995</v>
      </c>
      <c r="AC1227">
        <v>270.60000000000002</v>
      </c>
      <c r="AD1227">
        <v>0.53455737699999994</v>
      </c>
      <c r="AE1227">
        <v>0.33061224500000003</v>
      </c>
      <c r="AF1227">
        <v>0.40344111900000001</v>
      </c>
      <c r="AG1227">
        <v>49.9</v>
      </c>
      <c r="AH1227">
        <v>0.62714285700000005</v>
      </c>
      <c r="AI1227">
        <v>6.0246598999999998E-2</v>
      </c>
      <c r="AJ1227">
        <v>0.108987527</v>
      </c>
      <c r="AK1227">
        <v>48.2</v>
      </c>
    </row>
    <row r="1228" spans="1:37" x14ac:dyDescent="0.25">
      <c r="A1228" t="b">
        <v>0</v>
      </c>
      <c r="B1228" t="b">
        <v>0</v>
      </c>
      <c r="C1228" t="b">
        <v>1</v>
      </c>
      <c r="D1228">
        <v>1000</v>
      </c>
      <c r="E1228">
        <v>1.3</v>
      </c>
      <c r="F1228" t="b">
        <v>0</v>
      </c>
      <c r="G1228" t="b">
        <v>0</v>
      </c>
      <c r="H1228">
        <v>1</v>
      </c>
      <c r="I1228">
        <v>1</v>
      </c>
      <c r="J1228">
        <f t="shared" si="19"/>
        <v>0.62173028419999998</v>
      </c>
      <c r="K1228">
        <v>0.56405829600000001</v>
      </c>
      <c r="L1228">
        <v>0.46782296899999998</v>
      </c>
      <c r="M1228">
        <v>0.43771108800000003</v>
      </c>
      <c r="N1228">
        <v>0.79240285499999996</v>
      </c>
      <c r="O1228">
        <v>0.47562712000000001</v>
      </c>
      <c r="P1228">
        <v>0.59424872699999998</v>
      </c>
      <c r="Q1228">
        <v>527.5</v>
      </c>
      <c r="R1228">
        <v>9.2619047999999995E-2</v>
      </c>
      <c r="S1228">
        <v>0.116666667</v>
      </c>
      <c r="T1228">
        <v>9.9365078999999995E-2</v>
      </c>
      <c r="U1228">
        <v>3.3</v>
      </c>
      <c r="V1228">
        <v>0.351499116</v>
      </c>
      <c r="W1228">
        <v>0.99767101899999999</v>
      </c>
      <c r="X1228">
        <v>0.51981400499999997</v>
      </c>
      <c r="Y1228">
        <v>171.7</v>
      </c>
      <c r="Z1228">
        <v>0.998236966</v>
      </c>
      <c r="AA1228">
        <v>0.82815498200000004</v>
      </c>
      <c r="AB1228">
        <v>0.90511061299999995</v>
      </c>
      <c r="AC1228">
        <v>270.60000000000002</v>
      </c>
      <c r="AD1228">
        <v>0.53244893699999996</v>
      </c>
      <c r="AE1228">
        <v>0.33061224500000003</v>
      </c>
      <c r="AF1228">
        <v>0.402728849</v>
      </c>
      <c r="AG1228">
        <v>49.9</v>
      </c>
      <c r="AH1228">
        <v>0.61714285700000004</v>
      </c>
      <c r="AI1228">
        <v>5.8205781999999998E-2</v>
      </c>
      <c r="AJ1228">
        <v>0.104999252</v>
      </c>
      <c r="AK1228">
        <v>48.2</v>
      </c>
    </row>
    <row r="1229" spans="1:37" x14ac:dyDescent="0.25">
      <c r="A1229" t="b">
        <v>1</v>
      </c>
      <c r="B1229" t="b">
        <v>0</v>
      </c>
      <c r="C1229" t="b">
        <v>1</v>
      </c>
      <c r="D1229">
        <v>1000</v>
      </c>
      <c r="E1229">
        <v>1.3</v>
      </c>
      <c r="F1229" t="b">
        <v>0</v>
      </c>
      <c r="G1229" t="b">
        <v>0</v>
      </c>
      <c r="H1229">
        <v>1</v>
      </c>
      <c r="I1229">
        <v>1</v>
      </c>
      <c r="J1229">
        <f t="shared" si="19"/>
        <v>0.62173028419999998</v>
      </c>
      <c r="K1229">
        <v>0.56405829600000001</v>
      </c>
      <c r="L1229">
        <v>0.46782296899999998</v>
      </c>
      <c r="M1229">
        <v>0.43771108800000003</v>
      </c>
      <c r="N1229">
        <v>0.79240285499999996</v>
      </c>
      <c r="O1229">
        <v>0.47562712000000001</v>
      </c>
      <c r="P1229">
        <v>0.59424872699999998</v>
      </c>
      <c r="Q1229">
        <v>527.5</v>
      </c>
      <c r="R1229">
        <v>9.2619047999999995E-2</v>
      </c>
      <c r="S1229">
        <v>0.116666667</v>
      </c>
      <c r="T1229">
        <v>9.9365078999999995E-2</v>
      </c>
      <c r="U1229">
        <v>3.3</v>
      </c>
      <c r="V1229">
        <v>0.351499116</v>
      </c>
      <c r="W1229">
        <v>0.99767101899999999</v>
      </c>
      <c r="X1229">
        <v>0.51981400499999997</v>
      </c>
      <c r="Y1229">
        <v>171.7</v>
      </c>
      <c r="Z1229">
        <v>0.998236966</v>
      </c>
      <c r="AA1229">
        <v>0.82815498200000004</v>
      </c>
      <c r="AB1229">
        <v>0.90511061299999995</v>
      </c>
      <c r="AC1229">
        <v>270.60000000000002</v>
      </c>
      <c r="AD1229">
        <v>0.53244893699999996</v>
      </c>
      <c r="AE1229">
        <v>0.33061224500000003</v>
      </c>
      <c r="AF1229">
        <v>0.402728849</v>
      </c>
      <c r="AG1229">
        <v>49.9</v>
      </c>
      <c r="AH1229">
        <v>0.61714285700000004</v>
      </c>
      <c r="AI1229">
        <v>5.8205781999999998E-2</v>
      </c>
      <c r="AJ1229">
        <v>0.104999252</v>
      </c>
      <c r="AK1229">
        <v>48.2</v>
      </c>
    </row>
    <row r="1230" spans="1:37" x14ac:dyDescent="0.25">
      <c r="A1230" t="b">
        <v>0</v>
      </c>
      <c r="B1230" t="b">
        <v>0</v>
      </c>
      <c r="C1230" t="b">
        <v>0</v>
      </c>
      <c r="D1230">
        <v>1000</v>
      </c>
      <c r="E1230">
        <v>1.2</v>
      </c>
      <c r="F1230" t="b">
        <v>0</v>
      </c>
      <c r="G1230" t="b">
        <v>0</v>
      </c>
      <c r="H1230">
        <v>1</v>
      </c>
      <c r="I1230">
        <v>1</v>
      </c>
      <c r="J1230">
        <f t="shared" si="19"/>
        <v>0.61463541880000006</v>
      </c>
      <c r="K1230">
        <v>0.57192190300000001</v>
      </c>
      <c r="L1230">
        <v>0.46509661899999999</v>
      </c>
      <c r="M1230">
        <v>0.43663087299999997</v>
      </c>
      <c r="N1230">
        <v>0.78832191299999999</v>
      </c>
      <c r="O1230">
        <v>0.46159687500000002</v>
      </c>
      <c r="P1230">
        <v>0.58200105700000004</v>
      </c>
      <c r="Q1230">
        <v>527.5</v>
      </c>
      <c r="R1230">
        <v>0.114285714</v>
      </c>
      <c r="S1230">
        <v>0.116666667</v>
      </c>
      <c r="T1230">
        <v>0.106904762</v>
      </c>
      <c r="U1230">
        <v>3.3</v>
      </c>
      <c r="V1230">
        <v>0.344876933</v>
      </c>
      <c r="W1230">
        <v>0.99767101899999999</v>
      </c>
      <c r="X1230">
        <v>0.512527395</v>
      </c>
      <c r="Y1230">
        <v>171.7</v>
      </c>
      <c r="Z1230">
        <v>0.99731481700000002</v>
      </c>
      <c r="AA1230">
        <v>0.827784611</v>
      </c>
      <c r="AB1230">
        <v>0.90452284199999999</v>
      </c>
      <c r="AC1230">
        <v>270.60000000000002</v>
      </c>
      <c r="AD1230">
        <v>0.55292251400000003</v>
      </c>
      <c r="AE1230">
        <v>0.32657142900000002</v>
      </c>
      <c r="AF1230">
        <v>0.40533049700000001</v>
      </c>
      <c r="AG1230">
        <v>49.9</v>
      </c>
      <c r="AH1230">
        <v>0.63380952400000001</v>
      </c>
      <c r="AI1230">
        <v>6.0289115999999997E-2</v>
      </c>
      <c r="AJ1230">
        <v>0.108498688</v>
      </c>
      <c r="AK1230">
        <v>48.2</v>
      </c>
    </row>
    <row r="1231" spans="1:37" x14ac:dyDescent="0.25">
      <c r="A1231" t="b">
        <v>1</v>
      </c>
      <c r="B1231" t="b">
        <v>0</v>
      </c>
      <c r="C1231" t="b">
        <v>0</v>
      </c>
      <c r="D1231">
        <v>1000</v>
      </c>
      <c r="E1231">
        <v>1.2</v>
      </c>
      <c r="F1231" t="b">
        <v>0</v>
      </c>
      <c r="G1231" t="b">
        <v>0</v>
      </c>
      <c r="H1231">
        <v>1</v>
      </c>
      <c r="I1231">
        <v>1</v>
      </c>
      <c r="J1231">
        <f t="shared" si="19"/>
        <v>0.61463541880000006</v>
      </c>
      <c r="K1231">
        <v>0.57192190300000001</v>
      </c>
      <c r="L1231">
        <v>0.46509661899999999</v>
      </c>
      <c r="M1231">
        <v>0.43663087299999997</v>
      </c>
      <c r="N1231">
        <v>0.78832191299999999</v>
      </c>
      <c r="O1231">
        <v>0.46159687500000002</v>
      </c>
      <c r="P1231">
        <v>0.58200105700000004</v>
      </c>
      <c r="Q1231">
        <v>527.5</v>
      </c>
      <c r="R1231">
        <v>0.114285714</v>
      </c>
      <c r="S1231">
        <v>0.116666667</v>
      </c>
      <c r="T1231">
        <v>0.106904762</v>
      </c>
      <c r="U1231">
        <v>3.3</v>
      </c>
      <c r="V1231">
        <v>0.344876933</v>
      </c>
      <c r="W1231">
        <v>0.99767101899999999</v>
      </c>
      <c r="X1231">
        <v>0.512527395</v>
      </c>
      <c r="Y1231">
        <v>171.7</v>
      </c>
      <c r="Z1231">
        <v>0.99731481700000002</v>
      </c>
      <c r="AA1231">
        <v>0.827784611</v>
      </c>
      <c r="AB1231">
        <v>0.90452284199999999</v>
      </c>
      <c r="AC1231">
        <v>270.60000000000002</v>
      </c>
      <c r="AD1231">
        <v>0.55292251400000003</v>
      </c>
      <c r="AE1231">
        <v>0.32657142900000002</v>
      </c>
      <c r="AF1231">
        <v>0.40533049700000001</v>
      </c>
      <c r="AG1231">
        <v>49.9</v>
      </c>
      <c r="AH1231">
        <v>0.63380952400000001</v>
      </c>
      <c r="AI1231">
        <v>6.0289115999999997E-2</v>
      </c>
      <c r="AJ1231">
        <v>0.108498688</v>
      </c>
      <c r="AK1231">
        <v>48.2</v>
      </c>
    </row>
    <row r="1232" spans="1:37" x14ac:dyDescent="0.25">
      <c r="A1232" t="b">
        <v>0</v>
      </c>
      <c r="B1232" t="b">
        <v>0</v>
      </c>
      <c r="C1232" t="b">
        <v>0</v>
      </c>
      <c r="D1232">
        <v>1000</v>
      </c>
      <c r="E1232">
        <v>1.3</v>
      </c>
      <c r="F1232" t="b">
        <v>0</v>
      </c>
      <c r="G1232" t="b">
        <v>0</v>
      </c>
      <c r="H1232">
        <v>1</v>
      </c>
      <c r="I1232">
        <v>1</v>
      </c>
      <c r="J1232">
        <f t="shared" si="19"/>
        <v>0.61379508270000005</v>
      </c>
      <c r="K1232">
        <v>0.56823385000000004</v>
      </c>
      <c r="L1232">
        <v>0.46481228899999999</v>
      </c>
      <c r="M1232">
        <v>0.43528677799999999</v>
      </c>
      <c r="N1232">
        <v>0.78795336699999996</v>
      </c>
      <c r="O1232">
        <v>0.459890892</v>
      </c>
      <c r="P1232">
        <v>0.58054284099999998</v>
      </c>
      <c r="Q1232">
        <v>527.5</v>
      </c>
      <c r="R1232">
        <v>9.7619048E-2</v>
      </c>
      <c r="S1232">
        <v>0.116666667</v>
      </c>
      <c r="T1232">
        <v>0.102142857</v>
      </c>
      <c r="U1232">
        <v>3.3</v>
      </c>
      <c r="V1232">
        <v>0.34467173200000001</v>
      </c>
      <c r="W1232">
        <v>0.99767101899999999</v>
      </c>
      <c r="X1232">
        <v>0.51230013200000002</v>
      </c>
      <c r="Y1232">
        <v>171.7</v>
      </c>
      <c r="Z1232">
        <v>0.99731481700000002</v>
      </c>
      <c r="AA1232">
        <v>0.827784611</v>
      </c>
      <c r="AB1232">
        <v>0.90452284199999999</v>
      </c>
      <c r="AC1232">
        <v>270.60000000000002</v>
      </c>
      <c r="AD1232">
        <v>0.54803460900000001</v>
      </c>
      <c r="AE1232">
        <v>0.32657142900000002</v>
      </c>
      <c r="AF1232">
        <v>0.40371330599999999</v>
      </c>
      <c r="AG1232">
        <v>49.9</v>
      </c>
      <c r="AH1232">
        <v>0.63380952400000001</v>
      </c>
      <c r="AI1232">
        <v>6.0289115999999997E-2</v>
      </c>
      <c r="AJ1232">
        <v>0.108498688</v>
      </c>
      <c r="AK1232">
        <v>48.2</v>
      </c>
    </row>
    <row r="1233" spans="1:37" x14ac:dyDescent="0.25">
      <c r="A1233" t="b">
        <v>1</v>
      </c>
      <c r="B1233" t="b">
        <v>0</v>
      </c>
      <c r="C1233" t="b">
        <v>0</v>
      </c>
      <c r="D1233">
        <v>1000</v>
      </c>
      <c r="E1233">
        <v>1.3</v>
      </c>
      <c r="F1233" t="b">
        <v>0</v>
      </c>
      <c r="G1233" t="b">
        <v>0</v>
      </c>
      <c r="H1233">
        <v>1</v>
      </c>
      <c r="I1233">
        <v>1</v>
      </c>
      <c r="J1233">
        <f t="shared" si="19"/>
        <v>0.61379508270000005</v>
      </c>
      <c r="K1233">
        <v>0.56823385000000004</v>
      </c>
      <c r="L1233">
        <v>0.46481228899999999</v>
      </c>
      <c r="M1233">
        <v>0.43528677799999999</v>
      </c>
      <c r="N1233">
        <v>0.78795336699999996</v>
      </c>
      <c r="O1233">
        <v>0.459890892</v>
      </c>
      <c r="P1233">
        <v>0.58054284099999998</v>
      </c>
      <c r="Q1233">
        <v>527.5</v>
      </c>
      <c r="R1233">
        <v>9.7619048E-2</v>
      </c>
      <c r="S1233">
        <v>0.116666667</v>
      </c>
      <c r="T1233">
        <v>0.102142857</v>
      </c>
      <c r="U1233">
        <v>3.3</v>
      </c>
      <c r="V1233">
        <v>0.34467173200000001</v>
      </c>
      <c r="W1233">
        <v>0.99767101899999999</v>
      </c>
      <c r="X1233">
        <v>0.51230013200000002</v>
      </c>
      <c r="Y1233">
        <v>171.7</v>
      </c>
      <c r="Z1233">
        <v>0.99731481700000002</v>
      </c>
      <c r="AA1233">
        <v>0.827784611</v>
      </c>
      <c r="AB1233">
        <v>0.90452284199999999</v>
      </c>
      <c r="AC1233">
        <v>270.60000000000002</v>
      </c>
      <c r="AD1233">
        <v>0.54803460900000001</v>
      </c>
      <c r="AE1233">
        <v>0.32657142900000002</v>
      </c>
      <c r="AF1233">
        <v>0.40371330599999999</v>
      </c>
      <c r="AG1233">
        <v>49.9</v>
      </c>
      <c r="AH1233">
        <v>0.63380952400000001</v>
      </c>
      <c r="AI1233">
        <v>6.0289115999999997E-2</v>
      </c>
      <c r="AJ1233">
        <v>0.108498688</v>
      </c>
      <c r="AK1233">
        <v>48.2</v>
      </c>
    </row>
    <row r="1234" spans="1:37" x14ac:dyDescent="0.25">
      <c r="A1234" t="b">
        <v>0</v>
      </c>
      <c r="B1234" t="b">
        <v>0</v>
      </c>
      <c r="C1234" t="b">
        <v>1</v>
      </c>
      <c r="D1234">
        <v>1000</v>
      </c>
      <c r="E1234">
        <v>1.1000000000000001</v>
      </c>
      <c r="F1234" t="b">
        <v>0</v>
      </c>
      <c r="G1234" t="b">
        <v>0</v>
      </c>
      <c r="H1234">
        <v>1</v>
      </c>
      <c r="I1234">
        <v>1</v>
      </c>
      <c r="J1234">
        <f t="shared" si="19"/>
        <v>0.62425094420000005</v>
      </c>
      <c r="K1234">
        <v>0.562150441</v>
      </c>
      <c r="L1234">
        <v>0.46257413200000003</v>
      </c>
      <c r="M1234">
        <v>0.43456872400000002</v>
      </c>
      <c r="N1234">
        <v>0.79235539200000005</v>
      </c>
      <c r="O1234">
        <v>0.48093554100000002</v>
      </c>
      <c r="P1234">
        <v>0.59833130000000001</v>
      </c>
      <c r="Q1234">
        <v>527.5</v>
      </c>
      <c r="R1234">
        <v>0.139285714</v>
      </c>
      <c r="S1234">
        <v>8.3333332999999996E-2</v>
      </c>
      <c r="T1234">
        <v>8.5000000000000006E-2</v>
      </c>
      <c r="U1234">
        <v>3.3</v>
      </c>
      <c r="V1234">
        <v>0.35359951299999998</v>
      </c>
      <c r="W1234">
        <v>0.99767101899999999</v>
      </c>
      <c r="X1234">
        <v>0.52210798899999999</v>
      </c>
      <c r="Y1234">
        <v>171.7</v>
      </c>
      <c r="Z1234">
        <v>0.99822953400000003</v>
      </c>
      <c r="AA1234">
        <v>0.82889435600000005</v>
      </c>
      <c r="AB1234">
        <v>0.90555163900000002</v>
      </c>
      <c r="AC1234">
        <v>270.60000000000002</v>
      </c>
      <c r="AD1234">
        <v>0.51526582600000004</v>
      </c>
      <c r="AE1234">
        <v>0.33057142900000003</v>
      </c>
      <c r="AF1234">
        <v>0.39865195399999998</v>
      </c>
      <c r="AG1234">
        <v>49.9</v>
      </c>
      <c r="AH1234">
        <v>0.57416666699999996</v>
      </c>
      <c r="AI1234">
        <v>5.4039115999999998E-2</v>
      </c>
      <c r="AJ1234">
        <v>9.7769459000000003E-2</v>
      </c>
      <c r="AK1234">
        <v>48.2</v>
      </c>
    </row>
    <row r="1235" spans="1:37" x14ac:dyDescent="0.25">
      <c r="A1235" t="b">
        <v>1</v>
      </c>
      <c r="B1235" t="b">
        <v>0</v>
      </c>
      <c r="C1235" t="b">
        <v>1</v>
      </c>
      <c r="D1235">
        <v>1000</v>
      </c>
      <c r="E1235">
        <v>1.1000000000000001</v>
      </c>
      <c r="F1235" t="b">
        <v>0</v>
      </c>
      <c r="G1235" t="b">
        <v>0</v>
      </c>
      <c r="H1235">
        <v>1</v>
      </c>
      <c r="I1235">
        <v>1</v>
      </c>
      <c r="J1235">
        <f t="shared" si="19"/>
        <v>0.62425094420000005</v>
      </c>
      <c r="K1235">
        <v>0.562150441</v>
      </c>
      <c r="L1235">
        <v>0.46257413200000003</v>
      </c>
      <c r="M1235">
        <v>0.43456872400000002</v>
      </c>
      <c r="N1235">
        <v>0.79235539200000005</v>
      </c>
      <c r="O1235">
        <v>0.48093554100000002</v>
      </c>
      <c r="P1235">
        <v>0.59833130000000001</v>
      </c>
      <c r="Q1235">
        <v>527.5</v>
      </c>
      <c r="R1235">
        <v>0.139285714</v>
      </c>
      <c r="S1235">
        <v>8.3333332999999996E-2</v>
      </c>
      <c r="T1235">
        <v>8.5000000000000006E-2</v>
      </c>
      <c r="U1235">
        <v>3.3</v>
      </c>
      <c r="V1235">
        <v>0.35359951299999998</v>
      </c>
      <c r="W1235">
        <v>0.99767101899999999</v>
      </c>
      <c r="X1235">
        <v>0.52210798899999999</v>
      </c>
      <c r="Y1235">
        <v>171.7</v>
      </c>
      <c r="Z1235">
        <v>0.99822953400000003</v>
      </c>
      <c r="AA1235">
        <v>0.82889435600000005</v>
      </c>
      <c r="AB1235">
        <v>0.90555163900000002</v>
      </c>
      <c r="AC1235">
        <v>270.60000000000002</v>
      </c>
      <c r="AD1235">
        <v>0.51526582600000004</v>
      </c>
      <c r="AE1235">
        <v>0.33057142900000003</v>
      </c>
      <c r="AF1235">
        <v>0.39865195399999998</v>
      </c>
      <c r="AG1235">
        <v>49.9</v>
      </c>
      <c r="AH1235">
        <v>0.57416666699999996</v>
      </c>
      <c r="AI1235">
        <v>5.4039115999999998E-2</v>
      </c>
      <c r="AJ1235">
        <v>9.7769459000000003E-2</v>
      </c>
      <c r="AK1235">
        <v>48.2</v>
      </c>
    </row>
    <row r="1236" spans="1:37" x14ac:dyDescent="0.25">
      <c r="A1236" t="b">
        <v>0</v>
      </c>
      <c r="B1236" t="b">
        <v>0</v>
      </c>
      <c r="C1236" t="b">
        <v>0</v>
      </c>
      <c r="D1236">
        <v>1000</v>
      </c>
      <c r="E1236">
        <v>1.1000000000000001</v>
      </c>
      <c r="F1236" t="b">
        <v>0</v>
      </c>
      <c r="G1236" t="b">
        <v>0</v>
      </c>
      <c r="H1236">
        <v>1</v>
      </c>
      <c r="I1236">
        <v>1</v>
      </c>
      <c r="J1236">
        <f t="shared" si="19"/>
        <v>0.61454178689999994</v>
      </c>
      <c r="K1236">
        <v>0.57389888200000005</v>
      </c>
      <c r="L1236">
        <v>0.45845668099999998</v>
      </c>
      <c r="M1236">
        <v>0.43254318200000003</v>
      </c>
      <c r="N1236">
        <v>0.78731421099999999</v>
      </c>
      <c r="O1236">
        <v>0.46140676200000003</v>
      </c>
      <c r="P1236">
        <v>0.58156126100000005</v>
      </c>
      <c r="Q1236">
        <v>527.5</v>
      </c>
      <c r="R1236">
        <v>0.21428571399999999</v>
      </c>
      <c r="S1236">
        <v>8.3333332999999996E-2</v>
      </c>
      <c r="T1236">
        <v>0.1</v>
      </c>
      <c r="U1236">
        <v>3.3</v>
      </c>
      <c r="V1236">
        <v>0.34586176600000001</v>
      </c>
      <c r="W1236">
        <v>0.99767101899999999</v>
      </c>
      <c r="X1236">
        <v>0.51361131699999996</v>
      </c>
      <c r="Y1236">
        <v>171.7</v>
      </c>
      <c r="Z1236">
        <v>0.99774216800000004</v>
      </c>
      <c r="AA1236">
        <v>0.82963509599999996</v>
      </c>
      <c r="AB1236">
        <v>0.90580653200000005</v>
      </c>
      <c r="AC1236">
        <v>270.60000000000002</v>
      </c>
      <c r="AD1236">
        <v>0.51116562600000004</v>
      </c>
      <c r="AE1236">
        <v>0.32053061199999999</v>
      </c>
      <c r="AF1236">
        <v>0.38965738500000002</v>
      </c>
      <c r="AG1236">
        <v>49.9</v>
      </c>
      <c r="AH1236">
        <v>0.58702381000000003</v>
      </c>
      <c r="AI1236">
        <v>5.8163264999999999E-2</v>
      </c>
      <c r="AJ1236">
        <v>0.104622595</v>
      </c>
      <c r="AK1236">
        <v>48.2</v>
      </c>
    </row>
    <row r="1237" spans="1:37" x14ac:dyDescent="0.25">
      <c r="A1237" t="b">
        <v>1</v>
      </c>
      <c r="B1237" t="b">
        <v>0</v>
      </c>
      <c r="C1237" t="b">
        <v>0</v>
      </c>
      <c r="D1237">
        <v>1000</v>
      </c>
      <c r="E1237">
        <v>1.1000000000000001</v>
      </c>
      <c r="F1237" t="b">
        <v>0</v>
      </c>
      <c r="G1237" t="b">
        <v>0</v>
      </c>
      <c r="H1237">
        <v>1</v>
      </c>
      <c r="I1237">
        <v>1</v>
      </c>
      <c r="J1237">
        <f t="shared" si="19"/>
        <v>0.61454178689999994</v>
      </c>
      <c r="K1237">
        <v>0.57389888200000005</v>
      </c>
      <c r="L1237">
        <v>0.45845668099999998</v>
      </c>
      <c r="M1237">
        <v>0.43254318200000003</v>
      </c>
      <c r="N1237">
        <v>0.78731421099999999</v>
      </c>
      <c r="O1237">
        <v>0.46140676200000003</v>
      </c>
      <c r="P1237">
        <v>0.58156126100000005</v>
      </c>
      <c r="Q1237">
        <v>527.5</v>
      </c>
      <c r="R1237">
        <v>0.21428571399999999</v>
      </c>
      <c r="S1237">
        <v>8.3333332999999996E-2</v>
      </c>
      <c r="T1237">
        <v>0.1</v>
      </c>
      <c r="U1237">
        <v>3.3</v>
      </c>
      <c r="V1237">
        <v>0.34586176600000001</v>
      </c>
      <c r="W1237">
        <v>0.99767101899999999</v>
      </c>
      <c r="X1237">
        <v>0.51361131699999996</v>
      </c>
      <c r="Y1237">
        <v>171.7</v>
      </c>
      <c r="Z1237">
        <v>0.99774216800000004</v>
      </c>
      <c r="AA1237">
        <v>0.82963509599999996</v>
      </c>
      <c r="AB1237">
        <v>0.90580653200000005</v>
      </c>
      <c r="AC1237">
        <v>270.60000000000002</v>
      </c>
      <c r="AD1237">
        <v>0.51116562600000004</v>
      </c>
      <c r="AE1237">
        <v>0.32053061199999999</v>
      </c>
      <c r="AF1237">
        <v>0.38965738500000002</v>
      </c>
      <c r="AG1237">
        <v>49.9</v>
      </c>
      <c r="AH1237">
        <v>0.58702381000000003</v>
      </c>
      <c r="AI1237">
        <v>5.8163264999999999E-2</v>
      </c>
      <c r="AJ1237">
        <v>0.104622595</v>
      </c>
      <c r="AK1237">
        <v>48.2</v>
      </c>
    </row>
    <row r="1238" spans="1:37" x14ac:dyDescent="0.25">
      <c r="A1238" t="b">
        <v>1</v>
      </c>
      <c r="B1238" t="b">
        <v>1</v>
      </c>
      <c r="C1238" t="b">
        <v>1</v>
      </c>
      <c r="D1238">
        <v>1000</v>
      </c>
      <c r="E1238">
        <v>1.1000000000000001</v>
      </c>
      <c r="F1238" t="b">
        <v>0</v>
      </c>
      <c r="G1238" t="b">
        <v>0</v>
      </c>
      <c r="H1238">
        <v>1</v>
      </c>
      <c r="I1238">
        <v>1</v>
      </c>
      <c r="J1238">
        <f t="shared" si="19"/>
        <v>0.59839336229999995</v>
      </c>
      <c r="K1238">
        <v>0.59172811599999997</v>
      </c>
      <c r="L1238">
        <v>0.44459800900000002</v>
      </c>
      <c r="M1238">
        <v>0.42291595399999998</v>
      </c>
      <c r="N1238">
        <v>0.78576754400000004</v>
      </c>
      <c r="O1238">
        <v>0.42956054900000001</v>
      </c>
      <c r="P1238">
        <v>0.55515102999999999</v>
      </c>
      <c r="Q1238">
        <v>527.5</v>
      </c>
      <c r="R1238">
        <v>0.3</v>
      </c>
      <c r="S1238">
        <v>8.3333332999999996E-2</v>
      </c>
      <c r="T1238">
        <v>0.13</v>
      </c>
      <c r="U1238">
        <v>3.3</v>
      </c>
      <c r="V1238">
        <v>0.32629755500000002</v>
      </c>
      <c r="W1238">
        <v>0.99767101899999999</v>
      </c>
      <c r="X1238">
        <v>0.49170712900000002</v>
      </c>
      <c r="Y1238">
        <v>171.7</v>
      </c>
      <c r="Z1238">
        <v>0.99641876600000001</v>
      </c>
      <c r="AA1238">
        <v>0.83886838900000005</v>
      </c>
      <c r="AB1238">
        <v>0.91068179599999999</v>
      </c>
      <c r="AC1238">
        <v>270.60000000000002</v>
      </c>
      <c r="AD1238">
        <v>0.58688482900000005</v>
      </c>
      <c r="AE1238">
        <v>0.27448979600000001</v>
      </c>
      <c r="AF1238">
        <v>0.36938162200000002</v>
      </c>
      <c r="AG1238">
        <v>49.9</v>
      </c>
      <c r="AH1238">
        <v>0.55500000000000005</v>
      </c>
      <c r="AI1238">
        <v>4.3664966E-2</v>
      </c>
      <c r="AJ1238">
        <v>8.0574145E-2</v>
      </c>
      <c r="AK1238">
        <v>48.2</v>
      </c>
    </row>
    <row r="1239" spans="1:37" x14ac:dyDescent="0.25">
      <c r="A1239" t="b">
        <v>0</v>
      </c>
      <c r="B1239" t="b">
        <v>1</v>
      </c>
      <c r="C1239" t="b">
        <v>1</v>
      </c>
      <c r="D1239">
        <v>1000</v>
      </c>
      <c r="E1239">
        <v>1.2</v>
      </c>
      <c r="F1239" t="b">
        <v>0</v>
      </c>
      <c r="G1239" t="b">
        <v>0</v>
      </c>
      <c r="H1239">
        <v>1</v>
      </c>
      <c r="I1239">
        <v>1</v>
      </c>
      <c r="J1239">
        <f t="shared" si="19"/>
        <v>0.59521875909999999</v>
      </c>
      <c r="K1239">
        <v>0.58506593799999995</v>
      </c>
      <c r="L1239">
        <v>0.44947778700000002</v>
      </c>
      <c r="M1239">
        <v>0.421278282</v>
      </c>
      <c r="N1239">
        <v>0.78859432399999996</v>
      </c>
      <c r="O1239">
        <v>0.42747613699999998</v>
      </c>
      <c r="P1239">
        <v>0.55413779399999996</v>
      </c>
      <c r="Q1239">
        <v>527.5</v>
      </c>
      <c r="R1239">
        <v>0.12261904799999999</v>
      </c>
      <c r="S1239">
        <v>0.116666667</v>
      </c>
      <c r="T1239">
        <v>0.111666667</v>
      </c>
      <c r="U1239">
        <v>3.3</v>
      </c>
      <c r="V1239">
        <v>0.32482212799999999</v>
      </c>
      <c r="W1239">
        <v>0.99767101899999999</v>
      </c>
      <c r="X1239">
        <v>0.49002708299999997</v>
      </c>
      <c r="Y1239">
        <v>171.7</v>
      </c>
      <c r="Z1239">
        <v>0.99683807800000002</v>
      </c>
      <c r="AA1239">
        <v>0.82852398500000002</v>
      </c>
      <c r="AB1239">
        <v>0.90478417799999999</v>
      </c>
      <c r="AC1239">
        <v>270.60000000000002</v>
      </c>
      <c r="AD1239">
        <v>0.58252205099999999</v>
      </c>
      <c r="AE1239">
        <v>0.27248979600000001</v>
      </c>
      <c r="AF1239">
        <v>0.36831291599999999</v>
      </c>
      <c r="AG1239">
        <v>49.9</v>
      </c>
      <c r="AH1239">
        <v>0.69499999999999995</v>
      </c>
      <c r="AI1239">
        <v>5.4039115999999998E-2</v>
      </c>
      <c r="AJ1239">
        <v>9.8741056999999993E-2</v>
      </c>
      <c r="AK1239">
        <v>48.2</v>
      </c>
    </row>
    <row r="1240" spans="1:37" x14ac:dyDescent="0.25">
      <c r="A1240" t="b">
        <v>1</v>
      </c>
      <c r="B1240" t="b">
        <v>1</v>
      </c>
      <c r="C1240" t="b">
        <v>1</v>
      </c>
      <c r="D1240">
        <v>1000</v>
      </c>
      <c r="E1240">
        <v>1.2</v>
      </c>
      <c r="F1240" t="b">
        <v>0</v>
      </c>
      <c r="G1240" t="b">
        <v>0</v>
      </c>
      <c r="H1240">
        <v>1</v>
      </c>
      <c r="I1240">
        <v>1</v>
      </c>
      <c r="J1240">
        <f t="shared" si="19"/>
        <v>0.59577907029999999</v>
      </c>
      <c r="K1240">
        <v>0.56972012699999997</v>
      </c>
      <c r="L1240">
        <v>0.44756243200000001</v>
      </c>
      <c r="M1240">
        <v>0.41945201700000001</v>
      </c>
      <c r="N1240">
        <v>0.78656861700000003</v>
      </c>
      <c r="O1240">
        <v>0.42994149300000001</v>
      </c>
      <c r="P1240">
        <v>0.55572729600000004</v>
      </c>
      <c r="Q1240">
        <v>527.5</v>
      </c>
      <c r="R1240">
        <v>0.12261904799999999</v>
      </c>
      <c r="S1240">
        <v>0.116666667</v>
      </c>
      <c r="T1240">
        <v>0.111666667</v>
      </c>
      <c r="U1240">
        <v>3.3</v>
      </c>
      <c r="V1240">
        <v>0.325737781</v>
      </c>
      <c r="W1240">
        <v>0.99767101899999999</v>
      </c>
      <c r="X1240">
        <v>0.49107122399999997</v>
      </c>
      <c r="Y1240">
        <v>171.7</v>
      </c>
      <c r="Z1240">
        <v>0.99638762800000003</v>
      </c>
      <c r="AA1240">
        <v>0.82852398500000002</v>
      </c>
      <c r="AB1240">
        <v>0.90460121000000004</v>
      </c>
      <c r="AC1240">
        <v>270.60000000000002</v>
      </c>
      <c r="AD1240">
        <v>0.58700768599999997</v>
      </c>
      <c r="AE1240">
        <v>0.25848979599999999</v>
      </c>
      <c r="AF1240">
        <v>0.35534876999999998</v>
      </c>
      <c r="AG1240">
        <v>49.9</v>
      </c>
      <c r="AH1240">
        <v>0.6</v>
      </c>
      <c r="AI1240">
        <v>5.4081632999999997E-2</v>
      </c>
      <c r="AJ1240">
        <v>9.8296935000000002E-2</v>
      </c>
      <c r="AK1240">
        <v>48.2</v>
      </c>
    </row>
    <row r="1241" spans="1:37" x14ac:dyDescent="0.25">
      <c r="A1241" t="b">
        <v>0</v>
      </c>
      <c r="B1241" t="b">
        <v>1</v>
      </c>
      <c r="C1241" t="b">
        <v>1</v>
      </c>
      <c r="D1241">
        <v>1000</v>
      </c>
      <c r="E1241">
        <v>1.3</v>
      </c>
      <c r="F1241" t="b">
        <v>0</v>
      </c>
      <c r="G1241" t="b">
        <v>0</v>
      </c>
      <c r="H1241">
        <v>1</v>
      </c>
      <c r="I1241">
        <v>1</v>
      </c>
      <c r="J1241">
        <f t="shared" si="19"/>
        <v>0.59353826109999996</v>
      </c>
      <c r="K1241">
        <v>0.566256549</v>
      </c>
      <c r="L1241">
        <v>0.44767235900000002</v>
      </c>
      <c r="M1241">
        <v>0.418382329</v>
      </c>
      <c r="N1241">
        <v>0.78617047600000001</v>
      </c>
      <c r="O1241">
        <v>0.42501257799999997</v>
      </c>
      <c r="P1241">
        <v>0.55148664999999997</v>
      </c>
      <c r="Q1241">
        <v>527.5</v>
      </c>
      <c r="R1241">
        <v>0.105952381</v>
      </c>
      <c r="S1241">
        <v>0.116666667</v>
      </c>
      <c r="T1241">
        <v>0.106904762</v>
      </c>
      <c r="U1241">
        <v>3.3</v>
      </c>
      <c r="V1241">
        <v>0.32382643300000002</v>
      </c>
      <c r="W1241">
        <v>0.99767101899999999</v>
      </c>
      <c r="X1241">
        <v>0.48889680800000002</v>
      </c>
      <c r="Y1241">
        <v>171.7</v>
      </c>
      <c r="Z1241">
        <v>0.99774012999999995</v>
      </c>
      <c r="AA1241">
        <v>0.82815498200000004</v>
      </c>
      <c r="AB1241">
        <v>0.90493029599999997</v>
      </c>
      <c r="AC1241">
        <v>270.60000000000002</v>
      </c>
      <c r="AD1241">
        <v>0.58884987700000002</v>
      </c>
      <c r="AE1241">
        <v>0.266530612</v>
      </c>
      <c r="AF1241">
        <v>0.36333439899999997</v>
      </c>
      <c r="AG1241">
        <v>49.9</v>
      </c>
      <c r="AH1241">
        <v>0.59499999999999997</v>
      </c>
      <c r="AI1241">
        <v>5.1998298999999998E-2</v>
      </c>
      <c r="AJ1241">
        <v>9.4741057000000004E-2</v>
      </c>
      <c r="AK1241">
        <v>48.2</v>
      </c>
    </row>
    <row r="1242" spans="1:37" x14ac:dyDescent="0.25">
      <c r="A1242" t="b">
        <v>0</v>
      </c>
      <c r="B1242" t="b">
        <v>1</v>
      </c>
      <c r="C1242" t="b">
        <v>1</v>
      </c>
      <c r="D1242">
        <v>1000</v>
      </c>
      <c r="E1242">
        <v>1.1000000000000001</v>
      </c>
      <c r="F1242" t="b">
        <v>0</v>
      </c>
      <c r="G1242" t="b">
        <v>0</v>
      </c>
      <c r="H1242">
        <v>1</v>
      </c>
      <c r="I1242">
        <v>1</v>
      </c>
      <c r="J1242">
        <f t="shared" si="19"/>
        <v>0.59596563749999998</v>
      </c>
      <c r="K1242">
        <v>0.56290867</v>
      </c>
      <c r="L1242">
        <v>0.444233936</v>
      </c>
      <c r="M1242">
        <v>0.41536703899999999</v>
      </c>
      <c r="N1242">
        <v>0.78753488699999996</v>
      </c>
      <c r="O1242">
        <v>0.428612141</v>
      </c>
      <c r="P1242">
        <v>0.55480926799999997</v>
      </c>
      <c r="Q1242">
        <v>527.5</v>
      </c>
      <c r="R1242">
        <v>0.139285714</v>
      </c>
      <c r="S1242">
        <v>8.3333332999999996E-2</v>
      </c>
      <c r="T1242">
        <v>8.5000000000000006E-2</v>
      </c>
      <c r="U1242">
        <v>3.3</v>
      </c>
      <c r="V1242">
        <v>0.32591625299999999</v>
      </c>
      <c r="W1242">
        <v>0.99767101899999999</v>
      </c>
      <c r="X1242">
        <v>0.49127624800000003</v>
      </c>
      <c r="Y1242">
        <v>171.7</v>
      </c>
      <c r="Z1242">
        <v>0.99685691700000001</v>
      </c>
      <c r="AA1242">
        <v>0.82963236299999998</v>
      </c>
      <c r="AB1242">
        <v>0.90543705399999996</v>
      </c>
      <c r="AC1242">
        <v>270.60000000000002</v>
      </c>
      <c r="AD1242">
        <v>0.57619158500000001</v>
      </c>
      <c r="AE1242">
        <v>0.28248979600000002</v>
      </c>
      <c r="AF1242">
        <v>0.37524496899999998</v>
      </c>
      <c r="AG1242">
        <v>49.9</v>
      </c>
      <c r="AH1242">
        <v>0.551666667</v>
      </c>
      <c r="AI1242">
        <v>4.3664966E-2</v>
      </c>
      <c r="AJ1242">
        <v>8.0434698999999998E-2</v>
      </c>
      <c r="AK1242">
        <v>48.2</v>
      </c>
    </row>
    <row r="1243" spans="1:37" x14ac:dyDescent="0.25">
      <c r="A1243" t="b">
        <v>1</v>
      </c>
      <c r="B1243" t="b">
        <v>1</v>
      </c>
      <c r="C1243" t="b">
        <v>1</v>
      </c>
      <c r="D1243">
        <v>1000</v>
      </c>
      <c r="E1243">
        <v>1.3</v>
      </c>
      <c r="F1243" t="b">
        <v>0</v>
      </c>
      <c r="G1243" t="b">
        <v>0</v>
      </c>
      <c r="H1243">
        <v>1</v>
      </c>
      <c r="I1243">
        <v>1</v>
      </c>
      <c r="J1243">
        <f t="shared" si="19"/>
        <v>0.59325841030000004</v>
      </c>
      <c r="K1243">
        <v>0.56567595199999998</v>
      </c>
      <c r="L1243">
        <v>0.44515905500000003</v>
      </c>
      <c r="M1243">
        <v>0.41523268200000002</v>
      </c>
      <c r="N1243">
        <v>0.78435386799999995</v>
      </c>
      <c r="O1243">
        <v>0.425771232</v>
      </c>
      <c r="P1243">
        <v>0.55165358799999997</v>
      </c>
      <c r="Q1243">
        <v>527.5</v>
      </c>
      <c r="R1243">
        <v>0.105952381</v>
      </c>
      <c r="S1243">
        <v>0.116666667</v>
      </c>
      <c r="T1243">
        <v>0.106904762</v>
      </c>
      <c r="U1243">
        <v>3.3</v>
      </c>
      <c r="V1243">
        <v>0.324022849</v>
      </c>
      <c r="W1243">
        <v>0.99767101899999999</v>
      </c>
      <c r="X1243">
        <v>0.48911705999999999</v>
      </c>
      <c r="Y1243">
        <v>171.7</v>
      </c>
      <c r="Z1243">
        <v>0.99727286100000001</v>
      </c>
      <c r="AA1243">
        <v>0.82852398500000002</v>
      </c>
      <c r="AB1243">
        <v>0.90496701199999996</v>
      </c>
      <c r="AC1243">
        <v>270.60000000000002</v>
      </c>
      <c r="AD1243">
        <v>0.59078708800000002</v>
      </c>
      <c r="AE1243">
        <v>0.25448979599999999</v>
      </c>
      <c r="AF1243">
        <v>0.351056702</v>
      </c>
      <c r="AG1243">
        <v>49.9</v>
      </c>
      <c r="AH1243">
        <v>0.59166666700000003</v>
      </c>
      <c r="AI1243">
        <v>4.7831632999999998E-2</v>
      </c>
      <c r="AJ1243">
        <v>8.7696969E-2</v>
      </c>
      <c r="AK1243">
        <v>48.2</v>
      </c>
    </row>
    <row r="1244" spans="1:37" x14ac:dyDescent="0.25">
      <c r="A1244" t="b">
        <v>1</v>
      </c>
      <c r="B1244" t="b">
        <v>1</v>
      </c>
      <c r="C1244" t="b">
        <v>0</v>
      </c>
      <c r="D1244">
        <v>1000</v>
      </c>
      <c r="E1244">
        <v>1.1000000000000001</v>
      </c>
      <c r="F1244" t="b">
        <v>0</v>
      </c>
      <c r="G1244" t="b">
        <v>0</v>
      </c>
      <c r="H1244">
        <v>1</v>
      </c>
      <c r="I1244">
        <v>1</v>
      </c>
      <c r="J1244">
        <f t="shared" si="19"/>
        <v>0.58569712709999999</v>
      </c>
      <c r="K1244">
        <v>0.58959023300000002</v>
      </c>
      <c r="L1244">
        <v>0.438195314</v>
      </c>
      <c r="M1244">
        <v>0.41437753399999999</v>
      </c>
      <c r="N1244">
        <v>0.78039533900000002</v>
      </c>
      <c r="O1244">
        <v>0.40320675900000003</v>
      </c>
      <c r="P1244">
        <v>0.53130348199999999</v>
      </c>
      <c r="Q1244">
        <v>527.5</v>
      </c>
      <c r="R1244">
        <v>0.3</v>
      </c>
      <c r="S1244">
        <v>8.3333332999999996E-2</v>
      </c>
      <c r="T1244">
        <v>0.13</v>
      </c>
      <c r="U1244">
        <v>3.3</v>
      </c>
      <c r="V1244">
        <v>0.31636702</v>
      </c>
      <c r="W1244">
        <v>0.99767101899999999</v>
      </c>
      <c r="X1244">
        <v>0.48034238000000001</v>
      </c>
      <c r="Y1244">
        <v>171.7</v>
      </c>
      <c r="Z1244">
        <v>0.99514329000000001</v>
      </c>
      <c r="AA1244">
        <v>0.84293016300000001</v>
      </c>
      <c r="AB1244">
        <v>0.91264436900000001</v>
      </c>
      <c r="AC1244">
        <v>270.60000000000002</v>
      </c>
      <c r="AD1244">
        <v>0.57396908599999996</v>
      </c>
      <c r="AE1244">
        <v>0.26044898</v>
      </c>
      <c r="AF1244">
        <v>0.35481426999999999</v>
      </c>
      <c r="AG1244">
        <v>49.9</v>
      </c>
      <c r="AH1244">
        <v>0.57166666700000002</v>
      </c>
      <c r="AI1244">
        <v>4.1581633E-2</v>
      </c>
      <c r="AJ1244">
        <v>7.7160704999999996E-2</v>
      </c>
      <c r="AK1244">
        <v>48.2</v>
      </c>
    </row>
    <row r="1245" spans="1:37" x14ac:dyDescent="0.25">
      <c r="A1245" t="b">
        <v>0</v>
      </c>
      <c r="B1245" t="b">
        <v>1</v>
      </c>
      <c r="C1245" t="b">
        <v>0</v>
      </c>
      <c r="D1245">
        <v>1000</v>
      </c>
      <c r="E1245">
        <v>1.2</v>
      </c>
      <c r="F1245" t="b">
        <v>0</v>
      </c>
      <c r="G1245" t="b">
        <v>0</v>
      </c>
      <c r="H1245">
        <v>1</v>
      </c>
      <c r="I1245">
        <v>1</v>
      </c>
      <c r="J1245">
        <f t="shared" si="19"/>
        <v>0.5796287296</v>
      </c>
      <c r="K1245">
        <v>0.57839143100000001</v>
      </c>
      <c r="L1245">
        <v>0.44019885600000003</v>
      </c>
      <c r="M1245">
        <v>0.40971783499999997</v>
      </c>
      <c r="N1245">
        <v>0.77741691599999996</v>
      </c>
      <c r="O1245">
        <v>0.398465442</v>
      </c>
      <c r="P1245">
        <v>0.52647865999999999</v>
      </c>
      <c r="Q1245">
        <v>527.5</v>
      </c>
      <c r="R1245">
        <v>0.12261904799999999</v>
      </c>
      <c r="S1245">
        <v>0.116666667</v>
      </c>
      <c r="T1245">
        <v>0.111666667</v>
      </c>
      <c r="U1245">
        <v>3.3</v>
      </c>
      <c r="V1245">
        <v>0.31422555200000002</v>
      </c>
      <c r="W1245">
        <v>0.99767101899999999</v>
      </c>
      <c r="X1245">
        <v>0.47786853000000001</v>
      </c>
      <c r="Y1245">
        <v>171.7</v>
      </c>
      <c r="Z1245">
        <v>0.99680586400000004</v>
      </c>
      <c r="AA1245">
        <v>0.82815361499999995</v>
      </c>
      <c r="AB1245">
        <v>0.90456113199999999</v>
      </c>
      <c r="AC1245">
        <v>270.60000000000002</v>
      </c>
      <c r="AD1245">
        <v>0.58761453799999996</v>
      </c>
      <c r="AE1245">
        <v>0.25248979599999999</v>
      </c>
      <c r="AF1245">
        <v>0.34924487199999998</v>
      </c>
      <c r="AG1245">
        <v>49.9</v>
      </c>
      <c r="AH1245">
        <v>0.671666667</v>
      </c>
      <c r="AI1245">
        <v>4.7746599000000001E-2</v>
      </c>
      <c r="AJ1245">
        <v>8.8487151E-2</v>
      </c>
      <c r="AK1245">
        <v>48.2</v>
      </c>
    </row>
    <row r="1246" spans="1:37" x14ac:dyDescent="0.25">
      <c r="A1246" t="b">
        <v>1</v>
      </c>
      <c r="B1246" t="b">
        <v>1</v>
      </c>
      <c r="C1246" t="b">
        <v>0</v>
      </c>
      <c r="D1246">
        <v>1000</v>
      </c>
      <c r="E1246">
        <v>1.2</v>
      </c>
      <c r="F1246" t="b">
        <v>0</v>
      </c>
      <c r="G1246" t="b">
        <v>0</v>
      </c>
      <c r="H1246">
        <v>1</v>
      </c>
      <c r="I1246">
        <v>1</v>
      </c>
      <c r="J1246">
        <f t="shared" si="19"/>
        <v>0.58065589419999997</v>
      </c>
      <c r="K1246">
        <v>0.56757669200000005</v>
      </c>
      <c r="L1246">
        <v>0.44023838999999998</v>
      </c>
      <c r="M1246">
        <v>0.40929589</v>
      </c>
      <c r="N1246">
        <v>0.77836609899999998</v>
      </c>
      <c r="O1246">
        <v>0.40074176299999997</v>
      </c>
      <c r="P1246">
        <v>0.52870736900000004</v>
      </c>
      <c r="Q1246">
        <v>527.5</v>
      </c>
      <c r="R1246">
        <v>0.12261904799999999</v>
      </c>
      <c r="S1246">
        <v>0.116666667</v>
      </c>
      <c r="T1246">
        <v>0.111666667</v>
      </c>
      <c r="U1246">
        <v>3.3</v>
      </c>
      <c r="V1246">
        <v>0.31519321700000003</v>
      </c>
      <c r="W1246">
        <v>0.99767101899999999</v>
      </c>
      <c r="X1246">
        <v>0.47899081300000002</v>
      </c>
      <c r="Y1246">
        <v>171.7</v>
      </c>
      <c r="Z1246">
        <v>0.99680586400000004</v>
      </c>
      <c r="AA1246">
        <v>0.82815361499999995</v>
      </c>
      <c r="AB1246">
        <v>0.90456113199999999</v>
      </c>
      <c r="AC1246">
        <v>270.60000000000002</v>
      </c>
      <c r="AD1246">
        <v>0.58414258799999996</v>
      </c>
      <c r="AE1246">
        <v>0.25244897999999999</v>
      </c>
      <c r="AF1246">
        <v>0.34792313200000002</v>
      </c>
      <c r="AG1246">
        <v>49.9</v>
      </c>
      <c r="AH1246">
        <v>0.60833333300000003</v>
      </c>
      <c r="AI1246">
        <v>4.5748298999999999E-2</v>
      </c>
      <c r="AJ1246">
        <v>8.3926229000000005E-2</v>
      </c>
      <c r="AK1246">
        <v>48.2</v>
      </c>
    </row>
    <row r="1247" spans="1:37" x14ac:dyDescent="0.25">
      <c r="A1247" t="b">
        <v>0</v>
      </c>
      <c r="B1247" t="b">
        <v>1</v>
      </c>
      <c r="C1247" t="b">
        <v>0</v>
      </c>
      <c r="D1247">
        <v>1000</v>
      </c>
      <c r="E1247">
        <v>1.1000000000000001</v>
      </c>
      <c r="F1247" t="b">
        <v>0</v>
      </c>
      <c r="G1247" t="b">
        <v>0</v>
      </c>
      <c r="H1247">
        <v>1</v>
      </c>
      <c r="I1247">
        <v>1</v>
      </c>
      <c r="J1247">
        <f t="shared" si="19"/>
        <v>0.58280281020000002</v>
      </c>
      <c r="K1247">
        <v>0.56395512000000003</v>
      </c>
      <c r="L1247">
        <v>0.43656588400000002</v>
      </c>
      <c r="M1247">
        <v>0.40645294500000001</v>
      </c>
      <c r="N1247">
        <v>0.78103215500000001</v>
      </c>
      <c r="O1247">
        <v>0.40320568099999998</v>
      </c>
      <c r="P1247">
        <v>0.53141995200000003</v>
      </c>
      <c r="Q1247">
        <v>527.5</v>
      </c>
      <c r="R1247">
        <v>0.139285714</v>
      </c>
      <c r="S1247">
        <v>8.3333332999999996E-2</v>
      </c>
      <c r="T1247">
        <v>8.5000000000000006E-2</v>
      </c>
      <c r="U1247">
        <v>3.3</v>
      </c>
      <c r="V1247">
        <v>0.31630934300000002</v>
      </c>
      <c r="W1247">
        <v>0.99767101899999999</v>
      </c>
      <c r="X1247">
        <v>0.48027557500000001</v>
      </c>
      <c r="Y1247">
        <v>171.7</v>
      </c>
      <c r="Z1247">
        <v>0.99593478999999996</v>
      </c>
      <c r="AA1247">
        <v>0.83111384399999999</v>
      </c>
      <c r="AB1247">
        <v>0.90596951699999995</v>
      </c>
      <c r="AC1247">
        <v>270.60000000000002</v>
      </c>
      <c r="AD1247">
        <v>0.57450205300000001</v>
      </c>
      <c r="AE1247">
        <v>0.26044898</v>
      </c>
      <c r="AF1247">
        <v>0.35533351499999999</v>
      </c>
      <c r="AG1247">
        <v>49.9</v>
      </c>
      <c r="AH1247">
        <v>0.57666666700000002</v>
      </c>
      <c r="AI1247">
        <v>4.3622449000000001E-2</v>
      </c>
      <c r="AJ1247">
        <v>8.0719111999999996E-2</v>
      </c>
      <c r="AK1247">
        <v>48.2</v>
      </c>
    </row>
    <row r="1248" spans="1:37" x14ac:dyDescent="0.25">
      <c r="A1248" t="b">
        <v>0</v>
      </c>
      <c r="B1248" t="b">
        <v>1</v>
      </c>
      <c r="C1248" t="b">
        <v>0</v>
      </c>
      <c r="D1248">
        <v>1000</v>
      </c>
      <c r="E1248">
        <v>1.3</v>
      </c>
      <c r="F1248" t="b">
        <v>0</v>
      </c>
      <c r="G1248" t="b">
        <v>0</v>
      </c>
      <c r="H1248">
        <v>1</v>
      </c>
      <c r="I1248">
        <v>1</v>
      </c>
      <c r="J1248">
        <f t="shared" si="19"/>
        <v>0.57832171430000001</v>
      </c>
      <c r="K1248">
        <v>0.57944173399999999</v>
      </c>
      <c r="L1248">
        <v>0.43733604100000001</v>
      </c>
      <c r="M1248">
        <v>0.406020991</v>
      </c>
      <c r="N1248">
        <v>0.77510373499999996</v>
      </c>
      <c r="O1248">
        <v>0.39732800000000001</v>
      </c>
      <c r="P1248">
        <v>0.52498051300000004</v>
      </c>
      <c r="Q1248">
        <v>527.5</v>
      </c>
      <c r="R1248">
        <v>0.12261904799999999</v>
      </c>
      <c r="S1248">
        <v>0.116666667</v>
      </c>
      <c r="T1248">
        <v>0.111666667</v>
      </c>
      <c r="U1248">
        <v>3.3</v>
      </c>
      <c r="V1248">
        <v>0.31375819100000002</v>
      </c>
      <c r="W1248">
        <v>0.99767101899999999</v>
      </c>
      <c r="X1248">
        <v>0.47732993600000001</v>
      </c>
      <c r="Y1248">
        <v>171.7</v>
      </c>
      <c r="Z1248">
        <v>0.99680791999999996</v>
      </c>
      <c r="AA1248">
        <v>0.82815498200000004</v>
      </c>
      <c r="AB1248">
        <v>0.90456917699999995</v>
      </c>
      <c r="AC1248">
        <v>270.60000000000002</v>
      </c>
      <c r="AD1248">
        <v>0.57169484100000001</v>
      </c>
      <c r="AE1248">
        <v>0.238489796</v>
      </c>
      <c r="AF1248">
        <v>0.332572796</v>
      </c>
      <c r="AG1248">
        <v>49.9</v>
      </c>
      <c r="AH1248">
        <v>0.69666666700000002</v>
      </c>
      <c r="AI1248">
        <v>4.5705782E-2</v>
      </c>
      <c r="AJ1248">
        <v>8.5006858000000005E-2</v>
      </c>
      <c r="AK1248">
        <v>48.2</v>
      </c>
    </row>
    <row r="1249" spans="1:37" x14ac:dyDescent="0.25">
      <c r="A1249" t="b">
        <v>1</v>
      </c>
      <c r="B1249" t="b">
        <v>1</v>
      </c>
      <c r="C1249" t="b">
        <v>0</v>
      </c>
      <c r="D1249">
        <v>1000</v>
      </c>
      <c r="E1249">
        <v>1.3</v>
      </c>
      <c r="F1249" t="b">
        <v>0</v>
      </c>
      <c r="G1249" t="b">
        <v>0</v>
      </c>
      <c r="H1249">
        <v>1</v>
      </c>
      <c r="I1249">
        <v>1</v>
      </c>
      <c r="J1249">
        <f t="shared" si="19"/>
        <v>0.57804186349999997</v>
      </c>
      <c r="K1249">
        <v>0.56769341500000003</v>
      </c>
      <c r="L1249">
        <v>0.43666134400000001</v>
      </c>
      <c r="M1249">
        <v>0.40489367700000001</v>
      </c>
      <c r="N1249">
        <v>0.77465072999999995</v>
      </c>
      <c r="O1249">
        <v>0.39694993099999998</v>
      </c>
      <c r="P1249">
        <v>0.52456800599999998</v>
      </c>
      <c r="Q1249">
        <v>527.5</v>
      </c>
      <c r="R1249">
        <v>0.12261904799999999</v>
      </c>
      <c r="S1249">
        <v>0.116666667</v>
      </c>
      <c r="T1249">
        <v>0.111666667</v>
      </c>
      <c r="U1249">
        <v>3.3</v>
      </c>
      <c r="V1249">
        <v>0.31363597100000001</v>
      </c>
      <c r="W1249">
        <v>0.99767101899999999</v>
      </c>
      <c r="X1249">
        <v>0.47719078100000001</v>
      </c>
      <c r="Y1249">
        <v>171.7</v>
      </c>
      <c r="Z1249">
        <v>0.99680791999999996</v>
      </c>
      <c r="AA1249">
        <v>0.82852398500000002</v>
      </c>
      <c r="AB1249">
        <v>0.90478641100000001</v>
      </c>
      <c r="AC1249">
        <v>270.60000000000002</v>
      </c>
      <c r="AD1249">
        <v>0.57678015699999996</v>
      </c>
      <c r="AE1249">
        <v>0.23644898</v>
      </c>
      <c r="AF1249">
        <v>0.33014032300000001</v>
      </c>
      <c r="AG1249">
        <v>49.9</v>
      </c>
      <c r="AH1249">
        <v>0.62166666699999995</v>
      </c>
      <c r="AI1249">
        <v>4.3707482999999998E-2</v>
      </c>
      <c r="AJ1249">
        <v>8.1009874999999995E-2</v>
      </c>
      <c r="AK1249">
        <v>48.2</v>
      </c>
    </row>
    <row r="1250" spans="1:37" x14ac:dyDescent="0.25">
      <c r="A1250" t="b">
        <v>0</v>
      </c>
      <c r="B1250" t="b">
        <v>0</v>
      </c>
      <c r="C1250" t="b">
        <v>1</v>
      </c>
      <c r="D1250">
        <v>5000</v>
      </c>
      <c r="E1250">
        <v>1.2</v>
      </c>
      <c r="F1250" t="b">
        <v>0</v>
      </c>
      <c r="G1250" t="b">
        <v>0</v>
      </c>
      <c r="H1250">
        <v>1</v>
      </c>
      <c r="I1250">
        <v>1</v>
      </c>
      <c r="J1250">
        <f t="shared" si="19"/>
        <v>0.70948557280000002</v>
      </c>
      <c r="K1250">
        <v>0.53262984300000005</v>
      </c>
      <c r="L1250">
        <v>0.35723410900000002</v>
      </c>
      <c r="M1250">
        <v>0.36073427600000002</v>
      </c>
      <c r="N1250">
        <v>0.63511098399999999</v>
      </c>
      <c r="O1250">
        <v>0.98293873300000001</v>
      </c>
      <c r="P1250">
        <v>0.77163412399999998</v>
      </c>
      <c r="Q1250">
        <v>527.5</v>
      </c>
      <c r="R1250">
        <v>0.2</v>
      </c>
      <c r="S1250">
        <v>0.05</v>
      </c>
      <c r="T1250">
        <v>0.08</v>
      </c>
      <c r="U1250">
        <v>3.3</v>
      </c>
      <c r="V1250">
        <v>0</v>
      </c>
      <c r="W1250">
        <v>0</v>
      </c>
      <c r="X1250">
        <v>0</v>
      </c>
      <c r="Y1250">
        <v>171.7</v>
      </c>
      <c r="Z1250">
        <v>0.99657398399999997</v>
      </c>
      <c r="AA1250">
        <v>0.84256115899999995</v>
      </c>
      <c r="AB1250">
        <v>0.91297173399999998</v>
      </c>
      <c r="AC1250">
        <v>270.60000000000002</v>
      </c>
      <c r="AD1250">
        <v>0.59742742299999996</v>
      </c>
      <c r="AE1250">
        <v>0.232530612</v>
      </c>
      <c r="AF1250">
        <v>0.33258091200000001</v>
      </c>
      <c r="AG1250">
        <v>49.9</v>
      </c>
      <c r="AH1250">
        <v>0.76666666699999997</v>
      </c>
      <c r="AI1250">
        <v>3.537415E-2</v>
      </c>
      <c r="AJ1250">
        <v>6.7218888000000004E-2</v>
      </c>
      <c r="AK1250">
        <v>48.2</v>
      </c>
    </row>
    <row r="1251" spans="1:37" x14ac:dyDescent="0.25">
      <c r="A1251" t="b">
        <v>1</v>
      </c>
      <c r="B1251" t="b">
        <v>0</v>
      </c>
      <c r="C1251" t="b">
        <v>1</v>
      </c>
      <c r="D1251">
        <v>5000</v>
      </c>
      <c r="E1251">
        <v>1.2</v>
      </c>
      <c r="F1251" t="b">
        <v>0</v>
      </c>
      <c r="G1251" t="b">
        <v>0</v>
      </c>
      <c r="H1251">
        <v>1</v>
      </c>
      <c r="I1251">
        <v>1</v>
      </c>
      <c r="J1251">
        <f t="shared" si="19"/>
        <v>0.70948557280000002</v>
      </c>
      <c r="K1251">
        <v>0.53262984300000005</v>
      </c>
      <c r="L1251">
        <v>0.35723410900000002</v>
      </c>
      <c r="M1251">
        <v>0.36073427600000002</v>
      </c>
      <c r="N1251">
        <v>0.63511098399999999</v>
      </c>
      <c r="O1251">
        <v>0.98293873300000001</v>
      </c>
      <c r="P1251">
        <v>0.77163412399999998</v>
      </c>
      <c r="Q1251">
        <v>527.5</v>
      </c>
      <c r="R1251">
        <v>0.2</v>
      </c>
      <c r="S1251">
        <v>0.05</v>
      </c>
      <c r="T1251">
        <v>0.08</v>
      </c>
      <c r="U1251">
        <v>3.3</v>
      </c>
      <c r="V1251">
        <v>0</v>
      </c>
      <c r="W1251">
        <v>0</v>
      </c>
      <c r="X1251">
        <v>0</v>
      </c>
      <c r="Y1251">
        <v>171.7</v>
      </c>
      <c r="Z1251">
        <v>0.99657398399999997</v>
      </c>
      <c r="AA1251">
        <v>0.84256115899999995</v>
      </c>
      <c r="AB1251">
        <v>0.91297173399999998</v>
      </c>
      <c r="AC1251">
        <v>270.60000000000002</v>
      </c>
      <c r="AD1251">
        <v>0.59742742299999996</v>
      </c>
      <c r="AE1251">
        <v>0.232530612</v>
      </c>
      <c r="AF1251">
        <v>0.33258091200000001</v>
      </c>
      <c r="AG1251">
        <v>49.9</v>
      </c>
      <c r="AH1251">
        <v>0.76666666699999997</v>
      </c>
      <c r="AI1251">
        <v>3.537415E-2</v>
      </c>
      <c r="AJ1251">
        <v>6.7218888000000004E-2</v>
      </c>
      <c r="AK1251">
        <v>48.2</v>
      </c>
    </row>
    <row r="1252" spans="1:37" x14ac:dyDescent="0.25">
      <c r="A1252" t="b">
        <v>0</v>
      </c>
      <c r="B1252" t="b">
        <v>0</v>
      </c>
      <c r="C1252" t="b">
        <v>0</v>
      </c>
      <c r="D1252">
        <v>5000</v>
      </c>
      <c r="E1252">
        <v>1.2</v>
      </c>
      <c r="F1252" t="b">
        <v>0</v>
      </c>
      <c r="G1252" t="b">
        <v>0</v>
      </c>
      <c r="H1252">
        <v>1</v>
      </c>
      <c r="I1252">
        <v>1</v>
      </c>
      <c r="J1252">
        <f t="shared" si="19"/>
        <v>0.70911235140000006</v>
      </c>
      <c r="K1252">
        <v>0.53482611199999996</v>
      </c>
      <c r="L1252">
        <v>0.35650425099999999</v>
      </c>
      <c r="M1252">
        <v>0.36018752799999998</v>
      </c>
      <c r="N1252">
        <v>0.63440254399999996</v>
      </c>
      <c r="O1252">
        <v>0.98255958499999996</v>
      </c>
      <c r="P1252">
        <v>0.77099041800000001</v>
      </c>
      <c r="Q1252">
        <v>527.5</v>
      </c>
      <c r="R1252">
        <v>0.2</v>
      </c>
      <c r="S1252">
        <v>0.05</v>
      </c>
      <c r="T1252">
        <v>0.08</v>
      </c>
      <c r="U1252">
        <v>3.3</v>
      </c>
      <c r="V1252">
        <v>0</v>
      </c>
      <c r="W1252">
        <v>0</v>
      </c>
      <c r="X1252">
        <v>0</v>
      </c>
      <c r="Y1252">
        <v>171.7</v>
      </c>
      <c r="Z1252">
        <v>0.99567308300000001</v>
      </c>
      <c r="AA1252">
        <v>0.84256115899999995</v>
      </c>
      <c r="AB1252">
        <v>0.91260819299999996</v>
      </c>
      <c r="AC1252">
        <v>270.60000000000002</v>
      </c>
      <c r="AD1252">
        <v>0.61221437999999995</v>
      </c>
      <c r="AE1252">
        <v>0.22853061199999999</v>
      </c>
      <c r="AF1252">
        <v>0.33030767100000002</v>
      </c>
      <c r="AG1252">
        <v>49.9</v>
      </c>
      <c r="AH1252">
        <v>0.76666666699999997</v>
      </c>
      <c r="AI1252">
        <v>3.537415E-2</v>
      </c>
      <c r="AJ1252">
        <v>6.7218888000000004E-2</v>
      </c>
      <c r="AK1252">
        <v>48.2</v>
      </c>
    </row>
    <row r="1253" spans="1:37" x14ac:dyDescent="0.25">
      <c r="A1253" t="b">
        <v>1</v>
      </c>
      <c r="B1253" t="b">
        <v>0</v>
      </c>
      <c r="C1253" t="b">
        <v>0</v>
      </c>
      <c r="D1253">
        <v>5000</v>
      </c>
      <c r="E1253">
        <v>1.2</v>
      </c>
      <c r="F1253" t="b">
        <v>0</v>
      </c>
      <c r="G1253" t="b">
        <v>0</v>
      </c>
      <c r="H1253">
        <v>1</v>
      </c>
      <c r="I1253">
        <v>1</v>
      </c>
      <c r="J1253">
        <f t="shared" si="19"/>
        <v>0.70911235140000006</v>
      </c>
      <c r="K1253">
        <v>0.53482611199999996</v>
      </c>
      <c r="L1253">
        <v>0.35650425099999999</v>
      </c>
      <c r="M1253">
        <v>0.36018752799999998</v>
      </c>
      <c r="N1253">
        <v>0.63440254399999996</v>
      </c>
      <c r="O1253">
        <v>0.98255958499999996</v>
      </c>
      <c r="P1253">
        <v>0.77099041800000001</v>
      </c>
      <c r="Q1253">
        <v>527.5</v>
      </c>
      <c r="R1253">
        <v>0.2</v>
      </c>
      <c r="S1253">
        <v>0.05</v>
      </c>
      <c r="T1253">
        <v>0.08</v>
      </c>
      <c r="U1253">
        <v>3.3</v>
      </c>
      <c r="V1253">
        <v>0</v>
      </c>
      <c r="W1253">
        <v>0</v>
      </c>
      <c r="X1253">
        <v>0</v>
      </c>
      <c r="Y1253">
        <v>171.7</v>
      </c>
      <c r="Z1253">
        <v>0.99567308300000001</v>
      </c>
      <c r="AA1253">
        <v>0.84256115899999995</v>
      </c>
      <c r="AB1253">
        <v>0.91260819299999996</v>
      </c>
      <c r="AC1253">
        <v>270.60000000000002</v>
      </c>
      <c r="AD1253">
        <v>0.61221437999999995</v>
      </c>
      <c r="AE1253">
        <v>0.22853061199999999</v>
      </c>
      <c r="AF1253">
        <v>0.33030767100000002</v>
      </c>
      <c r="AG1253">
        <v>49.9</v>
      </c>
      <c r="AH1253">
        <v>0.76666666699999997</v>
      </c>
      <c r="AI1253">
        <v>3.537415E-2</v>
      </c>
      <c r="AJ1253">
        <v>6.7218888000000004E-2</v>
      </c>
      <c r="AK1253">
        <v>48.2</v>
      </c>
    </row>
    <row r="1254" spans="1:37" x14ac:dyDescent="0.25">
      <c r="A1254" t="b">
        <v>0</v>
      </c>
      <c r="B1254" t="b">
        <v>0</v>
      </c>
      <c r="C1254" t="b">
        <v>0</v>
      </c>
      <c r="D1254">
        <v>5000</v>
      </c>
      <c r="E1254">
        <v>1.3</v>
      </c>
      <c r="F1254" t="b">
        <v>0</v>
      </c>
      <c r="G1254" t="b">
        <v>0</v>
      </c>
      <c r="H1254">
        <v>1</v>
      </c>
      <c r="I1254">
        <v>1</v>
      </c>
      <c r="J1254">
        <f t="shared" si="19"/>
        <v>0.70901898070000002</v>
      </c>
      <c r="K1254">
        <v>0.53351712699999998</v>
      </c>
      <c r="L1254">
        <v>0.35584149199999998</v>
      </c>
      <c r="M1254">
        <v>0.35886684200000002</v>
      </c>
      <c r="N1254">
        <v>0.63436953699999998</v>
      </c>
      <c r="O1254">
        <v>0.982749698</v>
      </c>
      <c r="P1254">
        <v>0.77102659500000004</v>
      </c>
      <c r="Q1254">
        <v>527.5</v>
      </c>
      <c r="R1254">
        <v>0.2</v>
      </c>
      <c r="S1254">
        <v>0.05</v>
      </c>
      <c r="T1254">
        <v>0.08</v>
      </c>
      <c r="U1254">
        <v>3.3</v>
      </c>
      <c r="V1254">
        <v>0</v>
      </c>
      <c r="W1254">
        <v>0</v>
      </c>
      <c r="X1254">
        <v>0</v>
      </c>
      <c r="Y1254">
        <v>171.7</v>
      </c>
      <c r="Z1254">
        <v>0.99612149500000002</v>
      </c>
      <c r="AA1254">
        <v>0.84256115899999995</v>
      </c>
      <c r="AB1254">
        <v>0.91278959400000004</v>
      </c>
      <c r="AC1254">
        <v>270.60000000000002</v>
      </c>
      <c r="AD1254">
        <v>0.60394506100000001</v>
      </c>
      <c r="AE1254">
        <v>0.22853061199999999</v>
      </c>
      <c r="AF1254">
        <v>0.32969538399999998</v>
      </c>
      <c r="AG1254">
        <v>49.9</v>
      </c>
      <c r="AH1254">
        <v>0.76666666699999997</v>
      </c>
      <c r="AI1254">
        <v>3.1207483000000001E-2</v>
      </c>
      <c r="AJ1254">
        <v>5.9689475999999998E-2</v>
      </c>
      <c r="AK1254">
        <v>48.2</v>
      </c>
    </row>
    <row r="1255" spans="1:37" x14ac:dyDescent="0.25">
      <c r="A1255" t="b">
        <v>1</v>
      </c>
      <c r="B1255" t="b">
        <v>0</v>
      </c>
      <c r="C1255" t="b">
        <v>0</v>
      </c>
      <c r="D1255">
        <v>5000</v>
      </c>
      <c r="E1255">
        <v>1.3</v>
      </c>
      <c r="F1255" t="b">
        <v>0</v>
      </c>
      <c r="G1255" t="b">
        <v>0</v>
      </c>
      <c r="H1255">
        <v>1</v>
      </c>
      <c r="I1255">
        <v>1</v>
      </c>
      <c r="J1255">
        <f t="shared" si="19"/>
        <v>0.70901898070000002</v>
      </c>
      <c r="K1255">
        <v>0.53351712699999998</v>
      </c>
      <c r="L1255">
        <v>0.35584149199999998</v>
      </c>
      <c r="M1255">
        <v>0.35886684200000002</v>
      </c>
      <c r="N1255">
        <v>0.63436953699999998</v>
      </c>
      <c r="O1255">
        <v>0.982749698</v>
      </c>
      <c r="P1255">
        <v>0.77102659500000004</v>
      </c>
      <c r="Q1255">
        <v>527.5</v>
      </c>
      <c r="R1255">
        <v>0.2</v>
      </c>
      <c r="S1255">
        <v>0.05</v>
      </c>
      <c r="T1255">
        <v>0.08</v>
      </c>
      <c r="U1255">
        <v>3.3</v>
      </c>
      <c r="V1255">
        <v>0</v>
      </c>
      <c r="W1255">
        <v>0</v>
      </c>
      <c r="X1255">
        <v>0</v>
      </c>
      <c r="Y1255">
        <v>171.7</v>
      </c>
      <c r="Z1255">
        <v>0.99612149500000002</v>
      </c>
      <c r="AA1255">
        <v>0.84256115899999995</v>
      </c>
      <c r="AB1255">
        <v>0.91278959400000004</v>
      </c>
      <c r="AC1255">
        <v>270.60000000000002</v>
      </c>
      <c r="AD1255">
        <v>0.60394506100000001</v>
      </c>
      <c r="AE1255">
        <v>0.22853061199999999</v>
      </c>
      <c r="AF1255">
        <v>0.32969538399999998</v>
      </c>
      <c r="AG1255">
        <v>49.9</v>
      </c>
      <c r="AH1255">
        <v>0.76666666699999997</v>
      </c>
      <c r="AI1255">
        <v>3.1207483000000001E-2</v>
      </c>
      <c r="AJ1255">
        <v>5.9689475999999998E-2</v>
      </c>
      <c r="AK1255">
        <v>48.2</v>
      </c>
    </row>
    <row r="1256" spans="1:37" x14ac:dyDescent="0.25">
      <c r="A1256" t="b">
        <v>0</v>
      </c>
      <c r="B1256" t="b">
        <v>0</v>
      </c>
      <c r="C1256" t="b">
        <v>1</v>
      </c>
      <c r="D1256">
        <v>5000</v>
      </c>
      <c r="E1256">
        <v>1.3</v>
      </c>
      <c r="F1256" t="b">
        <v>0</v>
      </c>
      <c r="G1256" t="b">
        <v>0</v>
      </c>
      <c r="H1256">
        <v>1</v>
      </c>
      <c r="I1256">
        <v>1</v>
      </c>
      <c r="J1256">
        <f t="shared" si="19"/>
        <v>0.70939220219999999</v>
      </c>
      <c r="K1256">
        <v>0.53163191099999996</v>
      </c>
      <c r="L1256">
        <v>0.35566610700000001</v>
      </c>
      <c r="M1256">
        <v>0.35831885299999999</v>
      </c>
      <c r="N1256">
        <v>0.63451579400000002</v>
      </c>
      <c r="O1256">
        <v>0.98369738699999998</v>
      </c>
      <c r="P1256">
        <v>0.771429268</v>
      </c>
      <c r="Q1256">
        <v>527.5</v>
      </c>
      <c r="R1256">
        <v>0.2</v>
      </c>
      <c r="S1256">
        <v>0.05</v>
      </c>
      <c r="T1256">
        <v>0.08</v>
      </c>
      <c r="U1256">
        <v>3.3</v>
      </c>
      <c r="V1256">
        <v>0</v>
      </c>
      <c r="W1256">
        <v>0</v>
      </c>
      <c r="X1256">
        <v>0</v>
      </c>
      <c r="Y1256">
        <v>171.7</v>
      </c>
      <c r="Z1256">
        <v>0.99657398399999997</v>
      </c>
      <c r="AA1256">
        <v>0.84256115899999995</v>
      </c>
      <c r="AB1256">
        <v>0.91297173399999998</v>
      </c>
      <c r="AC1256">
        <v>270.60000000000002</v>
      </c>
      <c r="AD1256">
        <v>0.59203502399999997</v>
      </c>
      <c r="AE1256">
        <v>0.22653061199999999</v>
      </c>
      <c r="AF1256">
        <v>0.325822642</v>
      </c>
      <c r="AG1256">
        <v>49.9</v>
      </c>
      <c r="AH1256">
        <v>0.76666666699999997</v>
      </c>
      <c r="AI1256">
        <v>3.1207483000000001E-2</v>
      </c>
      <c r="AJ1256">
        <v>5.9689475999999998E-2</v>
      </c>
      <c r="AK1256">
        <v>48.2</v>
      </c>
    </row>
    <row r="1257" spans="1:37" x14ac:dyDescent="0.25">
      <c r="A1257" t="b">
        <v>1</v>
      </c>
      <c r="B1257" t="b">
        <v>0</v>
      </c>
      <c r="C1257" t="b">
        <v>1</v>
      </c>
      <c r="D1257">
        <v>5000</v>
      </c>
      <c r="E1257">
        <v>1.3</v>
      </c>
      <c r="F1257" t="b">
        <v>0</v>
      </c>
      <c r="G1257" t="b">
        <v>0</v>
      </c>
      <c r="H1257">
        <v>1</v>
      </c>
      <c r="I1257">
        <v>1</v>
      </c>
      <c r="J1257">
        <f t="shared" si="19"/>
        <v>0.70939220219999999</v>
      </c>
      <c r="K1257">
        <v>0.53163191099999996</v>
      </c>
      <c r="L1257">
        <v>0.35566610700000001</v>
      </c>
      <c r="M1257">
        <v>0.35831885299999999</v>
      </c>
      <c r="N1257">
        <v>0.63451579400000002</v>
      </c>
      <c r="O1257">
        <v>0.98369738699999998</v>
      </c>
      <c r="P1257">
        <v>0.771429268</v>
      </c>
      <c r="Q1257">
        <v>527.5</v>
      </c>
      <c r="R1257">
        <v>0.2</v>
      </c>
      <c r="S1257">
        <v>0.05</v>
      </c>
      <c r="T1257">
        <v>0.08</v>
      </c>
      <c r="U1257">
        <v>3.3</v>
      </c>
      <c r="V1257">
        <v>0</v>
      </c>
      <c r="W1257">
        <v>0</v>
      </c>
      <c r="X1257">
        <v>0</v>
      </c>
      <c r="Y1257">
        <v>171.7</v>
      </c>
      <c r="Z1257">
        <v>0.99657398399999997</v>
      </c>
      <c r="AA1257">
        <v>0.84256115899999995</v>
      </c>
      <c r="AB1257">
        <v>0.91297173399999998</v>
      </c>
      <c r="AC1257">
        <v>270.60000000000002</v>
      </c>
      <c r="AD1257">
        <v>0.59203502399999997</v>
      </c>
      <c r="AE1257">
        <v>0.22653061199999999</v>
      </c>
      <c r="AF1257">
        <v>0.325822642</v>
      </c>
      <c r="AG1257">
        <v>49.9</v>
      </c>
      <c r="AH1257">
        <v>0.76666666699999997</v>
      </c>
      <c r="AI1257">
        <v>3.1207483000000001E-2</v>
      </c>
      <c r="AJ1257">
        <v>5.9689475999999998E-2</v>
      </c>
      <c r="AK1257">
        <v>48.2</v>
      </c>
    </row>
    <row r="1258" spans="1:37" x14ac:dyDescent="0.25">
      <c r="A1258" t="b">
        <v>0</v>
      </c>
      <c r="B1258" t="b">
        <v>0</v>
      </c>
      <c r="C1258" t="b">
        <v>1</v>
      </c>
      <c r="D1258">
        <v>7363</v>
      </c>
      <c r="E1258">
        <v>1.2</v>
      </c>
      <c r="F1258" t="b">
        <v>0</v>
      </c>
      <c r="G1258" t="b">
        <v>0</v>
      </c>
      <c r="H1258">
        <v>1</v>
      </c>
      <c r="I1258">
        <v>1</v>
      </c>
      <c r="J1258">
        <f t="shared" si="19"/>
        <v>0.71237936719999995</v>
      </c>
      <c r="K1258">
        <v>0.53591796599999997</v>
      </c>
      <c r="L1258">
        <v>0.35120452000000002</v>
      </c>
      <c r="M1258">
        <v>0.352746691</v>
      </c>
      <c r="N1258">
        <v>0.63390041600000002</v>
      </c>
      <c r="O1258">
        <v>0.99317786500000005</v>
      </c>
      <c r="P1258">
        <v>0.77386472900000003</v>
      </c>
      <c r="Q1258">
        <v>527.5</v>
      </c>
      <c r="R1258">
        <v>0.2</v>
      </c>
      <c r="S1258">
        <v>0.05</v>
      </c>
      <c r="T1258">
        <v>0.08</v>
      </c>
      <c r="U1258">
        <v>3.3</v>
      </c>
      <c r="V1258">
        <v>0</v>
      </c>
      <c r="W1258">
        <v>0</v>
      </c>
      <c r="X1258">
        <v>0</v>
      </c>
      <c r="Y1258">
        <v>171.7</v>
      </c>
      <c r="Z1258">
        <v>0.99657398399999997</v>
      </c>
      <c r="AA1258">
        <v>0.84256115899999995</v>
      </c>
      <c r="AB1258">
        <v>0.91297173399999998</v>
      </c>
      <c r="AC1258">
        <v>270.60000000000002</v>
      </c>
      <c r="AD1258">
        <v>0.68503339799999996</v>
      </c>
      <c r="AE1258">
        <v>0.19653061199999999</v>
      </c>
      <c r="AF1258">
        <v>0.30171571400000002</v>
      </c>
      <c r="AG1258">
        <v>49.9</v>
      </c>
      <c r="AH1258">
        <v>0.7</v>
      </c>
      <c r="AI1258">
        <v>2.4957482999999999E-2</v>
      </c>
      <c r="AJ1258">
        <v>4.7927971E-2</v>
      </c>
      <c r="AK1258">
        <v>48.2</v>
      </c>
    </row>
    <row r="1259" spans="1:37" x14ac:dyDescent="0.25">
      <c r="A1259" t="b">
        <v>1</v>
      </c>
      <c r="B1259" t="b">
        <v>0</v>
      </c>
      <c r="C1259" t="b">
        <v>1</v>
      </c>
      <c r="D1259">
        <v>7363</v>
      </c>
      <c r="E1259">
        <v>1.2</v>
      </c>
      <c r="F1259" t="b">
        <v>0</v>
      </c>
      <c r="G1259" t="b">
        <v>0</v>
      </c>
      <c r="H1259">
        <v>1</v>
      </c>
      <c r="I1259">
        <v>1</v>
      </c>
      <c r="J1259">
        <f t="shared" si="19"/>
        <v>0.71237936719999995</v>
      </c>
      <c r="K1259">
        <v>0.53591796599999997</v>
      </c>
      <c r="L1259">
        <v>0.35120452000000002</v>
      </c>
      <c r="M1259">
        <v>0.352746691</v>
      </c>
      <c r="N1259">
        <v>0.63390041600000002</v>
      </c>
      <c r="O1259">
        <v>0.99317786500000005</v>
      </c>
      <c r="P1259">
        <v>0.77386472900000003</v>
      </c>
      <c r="Q1259">
        <v>527.5</v>
      </c>
      <c r="R1259">
        <v>0.2</v>
      </c>
      <c r="S1259">
        <v>0.05</v>
      </c>
      <c r="T1259">
        <v>0.08</v>
      </c>
      <c r="U1259">
        <v>3.3</v>
      </c>
      <c r="V1259">
        <v>0</v>
      </c>
      <c r="W1259">
        <v>0</v>
      </c>
      <c r="X1259">
        <v>0</v>
      </c>
      <c r="Y1259">
        <v>171.7</v>
      </c>
      <c r="Z1259">
        <v>0.99657398399999997</v>
      </c>
      <c r="AA1259">
        <v>0.84256115899999995</v>
      </c>
      <c r="AB1259">
        <v>0.91297173399999998</v>
      </c>
      <c r="AC1259">
        <v>270.60000000000002</v>
      </c>
      <c r="AD1259">
        <v>0.68503339799999996</v>
      </c>
      <c r="AE1259">
        <v>0.19653061199999999</v>
      </c>
      <c r="AF1259">
        <v>0.30171571400000002</v>
      </c>
      <c r="AG1259">
        <v>49.9</v>
      </c>
      <c r="AH1259">
        <v>0.7</v>
      </c>
      <c r="AI1259">
        <v>2.4957482999999999E-2</v>
      </c>
      <c r="AJ1259">
        <v>4.7927971E-2</v>
      </c>
      <c r="AK1259">
        <v>48.2</v>
      </c>
    </row>
    <row r="1260" spans="1:37" x14ac:dyDescent="0.25">
      <c r="A1260" t="b">
        <v>0</v>
      </c>
      <c r="B1260" t="b">
        <v>0</v>
      </c>
      <c r="C1260" t="b">
        <v>1</v>
      </c>
      <c r="D1260">
        <v>7363</v>
      </c>
      <c r="E1260">
        <v>1.3</v>
      </c>
      <c r="F1260" t="b">
        <v>0</v>
      </c>
      <c r="G1260" t="b">
        <v>0</v>
      </c>
      <c r="H1260">
        <v>1</v>
      </c>
      <c r="I1260">
        <v>1</v>
      </c>
      <c r="J1260">
        <f t="shared" si="19"/>
        <v>0.71069895620000001</v>
      </c>
      <c r="K1260">
        <v>0.54318523699999999</v>
      </c>
      <c r="L1260">
        <v>0.35008083699999998</v>
      </c>
      <c r="M1260">
        <v>0.35203372399999999</v>
      </c>
      <c r="N1260">
        <v>0.63357139500000004</v>
      </c>
      <c r="O1260">
        <v>0.99014324899999995</v>
      </c>
      <c r="P1260">
        <v>0.77269599200000005</v>
      </c>
      <c r="Q1260">
        <v>527.5</v>
      </c>
      <c r="R1260">
        <v>0.2</v>
      </c>
      <c r="S1260">
        <v>0.05</v>
      </c>
      <c r="T1260">
        <v>0.08</v>
      </c>
      <c r="U1260">
        <v>3.3</v>
      </c>
      <c r="V1260">
        <v>0</v>
      </c>
      <c r="W1260">
        <v>0</v>
      </c>
      <c r="X1260">
        <v>0</v>
      </c>
      <c r="Y1260">
        <v>171.7</v>
      </c>
      <c r="Z1260">
        <v>0.99701061400000002</v>
      </c>
      <c r="AA1260">
        <v>0.84256115899999995</v>
      </c>
      <c r="AB1260">
        <v>0.91315347000000002</v>
      </c>
      <c r="AC1260">
        <v>270.60000000000002</v>
      </c>
      <c r="AD1260">
        <v>0.62852941200000001</v>
      </c>
      <c r="AE1260">
        <v>0.18448979600000001</v>
      </c>
      <c r="AF1260">
        <v>0.28274183400000003</v>
      </c>
      <c r="AG1260">
        <v>49.9</v>
      </c>
      <c r="AH1260">
        <v>0.8</v>
      </c>
      <c r="AI1260">
        <v>3.3290816000000001E-2</v>
      </c>
      <c r="AJ1260">
        <v>6.3611044000000005E-2</v>
      </c>
      <c r="AK1260">
        <v>48.2</v>
      </c>
    </row>
    <row r="1261" spans="1:37" x14ac:dyDescent="0.25">
      <c r="A1261" t="b">
        <v>1</v>
      </c>
      <c r="B1261" t="b">
        <v>0</v>
      </c>
      <c r="C1261" t="b">
        <v>1</v>
      </c>
      <c r="D1261">
        <v>7363</v>
      </c>
      <c r="E1261">
        <v>1.3</v>
      </c>
      <c r="F1261" t="b">
        <v>0</v>
      </c>
      <c r="G1261" t="b">
        <v>0</v>
      </c>
      <c r="H1261">
        <v>1</v>
      </c>
      <c r="I1261">
        <v>1</v>
      </c>
      <c r="J1261">
        <f t="shared" si="19"/>
        <v>0.71069895620000001</v>
      </c>
      <c r="K1261">
        <v>0.54318523699999999</v>
      </c>
      <c r="L1261">
        <v>0.35008083699999998</v>
      </c>
      <c r="M1261">
        <v>0.35203372399999999</v>
      </c>
      <c r="N1261">
        <v>0.63357139500000004</v>
      </c>
      <c r="O1261">
        <v>0.99014324899999995</v>
      </c>
      <c r="P1261">
        <v>0.77269599200000005</v>
      </c>
      <c r="Q1261">
        <v>527.5</v>
      </c>
      <c r="R1261">
        <v>0.2</v>
      </c>
      <c r="S1261">
        <v>0.05</v>
      </c>
      <c r="T1261">
        <v>0.08</v>
      </c>
      <c r="U1261">
        <v>3.3</v>
      </c>
      <c r="V1261">
        <v>0</v>
      </c>
      <c r="W1261">
        <v>0</v>
      </c>
      <c r="X1261">
        <v>0</v>
      </c>
      <c r="Y1261">
        <v>171.7</v>
      </c>
      <c r="Z1261">
        <v>0.99701061400000002</v>
      </c>
      <c r="AA1261">
        <v>0.84256115899999995</v>
      </c>
      <c r="AB1261">
        <v>0.91315347000000002</v>
      </c>
      <c r="AC1261">
        <v>270.60000000000002</v>
      </c>
      <c r="AD1261">
        <v>0.62852941200000001</v>
      </c>
      <c r="AE1261">
        <v>0.18448979600000001</v>
      </c>
      <c r="AF1261">
        <v>0.28274183400000003</v>
      </c>
      <c r="AG1261">
        <v>49.9</v>
      </c>
      <c r="AH1261">
        <v>0.8</v>
      </c>
      <c r="AI1261">
        <v>3.3290816000000001E-2</v>
      </c>
      <c r="AJ1261">
        <v>6.3611044000000005E-2</v>
      </c>
      <c r="AK1261">
        <v>48.2</v>
      </c>
    </row>
    <row r="1262" spans="1:37" x14ac:dyDescent="0.25">
      <c r="A1262" t="b">
        <v>0</v>
      </c>
      <c r="B1262" t="b">
        <v>0</v>
      </c>
      <c r="C1262" t="b">
        <v>0</v>
      </c>
      <c r="D1262">
        <v>7363</v>
      </c>
      <c r="E1262">
        <v>1.3</v>
      </c>
      <c r="F1262" t="b">
        <v>0</v>
      </c>
      <c r="G1262" t="b">
        <v>0</v>
      </c>
      <c r="H1262">
        <v>1</v>
      </c>
      <c r="I1262">
        <v>1</v>
      </c>
      <c r="J1262">
        <f t="shared" si="19"/>
        <v>0.71125883189999994</v>
      </c>
      <c r="K1262">
        <v>0.54007322199999996</v>
      </c>
      <c r="L1262">
        <v>0.35027017100000002</v>
      </c>
      <c r="M1262">
        <v>0.35172088000000001</v>
      </c>
      <c r="N1262">
        <v>0.63337446500000005</v>
      </c>
      <c r="O1262">
        <v>0.99127925400000005</v>
      </c>
      <c r="P1262">
        <v>0.77289708599999996</v>
      </c>
      <c r="Q1262">
        <v>527.5</v>
      </c>
      <c r="R1262">
        <v>0.2</v>
      </c>
      <c r="S1262">
        <v>0.05</v>
      </c>
      <c r="T1262">
        <v>0.08</v>
      </c>
      <c r="U1262">
        <v>3.3</v>
      </c>
      <c r="V1262">
        <v>0</v>
      </c>
      <c r="W1262">
        <v>0</v>
      </c>
      <c r="X1262">
        <v>0</v>
      </c>
      <c r="Y1262">
        <v>171.7</v>
      </c>
      <c r="Z1262">
        <v>0.99655812499999996</v>
      </c>
      <c r="AA1262">
        <v>0.84256115899999995</v>
      </c>
      <c r="AB1262">
        <v>0.91297132999999997</v>
      </c>
      <c r="AC1262">
        <v>270.60000000000002</v>
      </c>
      <c r="AD1262">
        <v>0.61050674299999996</v>
      </c>
      <c r="AE1262">
        <v>0.18448979600000001</v>
      </c>
      <c r="AF1262">
        <v>0.28084581800000002</v>
      </c>
      <c r="AG1262">
        <v>49.9</v>
      </c>
      <c r="AH1262">
        <v>0.8</v>
      </c>
      <c r="AI1262">
        <v>3.3290816000000001E-2</v>
      </c>
      <c r="AJ1262">
        <v>6.3611044000000005E-2</v>
      </c>
      <c r="AK1262">
        <v>48.2</v>
      </c>
    </row>
    <row r="1263" spans="1:37" x14ac:dyDescent="0.25">
      <c r="A1263" t="b">
        <v>1</v>
      </c>
      <c r="B1263" t="b">
        <v>0</v>
      </c>
      <c r="C1263" t="b">
        <v>0</v>
      </c>
      <c r="D1263">
        <v>7363</v>
      </c>
      <c r="E1263">
        <v>1.3</v>
      </c>
      <c r="F1263" t="b">
        <v>0</v>
      </c>
      <c r="G1263" t="b">
        <v>0</v>
      </c>
      <c r="H1263">
        <v>1</v>
      </c>
      <c r="I1263">
        <v>1</v>
      </c>
      <c r="J1263">
        <f t="shared" si="19"/>
        <v>0.71125883189999994</v>
      </c>
      <c r="K1263">
        <v>0.54007322199999996</v>
      </c>
      <c r="L1263">
        <v>0.35027017100000002</v>
      </c>
      <c r="M1263">
        <v>0.35172088000000001</v>
      </c>
      <c r="N1263">
        <v>0.63337446500000005</v>
      </c>
      <c r="O1263">
        <v>0.99127925400000005</v>
      </c>
      <c r="P1263">
        <v>0.77289708599999996</v>
      </c>
      <c r="Q1263">
        <v>527.5</v>
      </c>
      <c r="R1263">
        <v>0.2</v>
      </c>
      <c r="S1263">
        <v>0.05</v>
      </c>
      <c r="T1263">
        <v>0.08</v>
      </c>
      <c r="U1263">
        <v>3.3</v>
      </c>
      <c r="V1263">
        <v>0</v>
      </c>
      <c r="W1263">
        <v>0</v>
      </c>
      <c r="X1263">
        <v>0</v>
      </c>
      <c r="Y1263">
        <v>171.7</v>
      </c>
      <c r="Z1263">
        <v>0.99655812499999996</v>
      </c>
      <c r="AA1263">
        <v>0.84256115899999995</v>
      </c>
      <c r="AB1263">
        <v>0.91297132999999997</v>
      </c>
      <c r="AC1263">
        <v>270.60000000000002</v>
      </c>
      <c r="AD1263">
        <v>0.61050674299999996</v>
      </c>
      <c r="AE1263">
        <v>0.18448979600000001</v>
      </c>
      <c r="AF1263">
        <v>0.28084581800000002</v>
      </c>
      <c r="AG1263">
        <v>49.9</v>
      </c>
      <c r="AH1263">
        <v>0.8</v>
      </c>
      <c r="AI1263">
        <v>3.3290816000000001E-2</v>
      </c>
      <c r="AJ1263">
        <v>6.3611044000000005E-2</v>
      </c>
      <c r="AK1263">
        <v>48.2</v>
      </c>
    </row>
    <row r="1264" spans="1:37" x14ac:dyDescent="0.25">
      <c r="A1264" t="b">
        <v>0</v>
      </c>
      <c r="B1264" t="b">
        <v>0</v>
      </c>
      <c r="C1264" t="b">
        <v>0</v>
      </c>
      <c r="D1264">
        <v>7363</v>
      </c>
      <c r="E1264">
        <v>1.2</v>
      </c>
      <c r="F1264" t="b">
        <v>0</v>
      </c>
      <c r="G1264" t="b">
        <v>0</v>
      </c>
      <c r="H1264">
        <v>1</v>
      </c>
      <c r="I1264">
        <v>1</v>
      </c>
      <c r="J1264">
        <f t="shared" si="19"/>
        <v>0.71181914309999994</v>
      </c>
      <c r="K1264">
        <v>0.53201479500000004</v>
      </c>
      <c r="L1264">
        <v>0.35040436899999999</v>
      </c>
      <c r="M1264">
        <v>0.35141635300000001</v>
      </c>
      <c r="N1264">
        <v>0.63364413100000005</v>
      </c>
      <c r="O1264">
        <v>0.99241777399999997</v>
      </c>
      <c r="P1264">
        <v>0.77344335799999997</v>
      </c>
      <c r="Q1264">
        <v>527.5</v>
      </c>
      <c r="R1264">
        <v>0.2</v>
      </c>
      <c r="S1264">
        <v>0.05</v>
      </c>
      <c r="T1264">
        <v>0.08</v>
      </c>
      <c r="U1264">
        <v>3.3</v>
      </c>
      <c r="V1264">
        <v>0</v>
      </c>
      <c r="W1264">
        <v>0</v>
      </c>
      <c r="X1264">
        <v>0</v>
      </c>
      <c r="Y1264">
        <v>171.7</v>
      </c>
      <c r="Z1264">
        <v>0.99655812499999996</v>
      </c>
      <c r="AA1264">
        <v>0.84256115899999995</v>
      </c>
      <c r="AB1264">
        <v>0.91297132999999997</v>
      </c>
      <c r="AC1264">
        <v>270.60000000000002</v>
      </c>
      <c r="AD1264">
        <v>0.66188651200000004</v>
      </c>
      <c r="AE1264">
        <v>0.19248979599999999</v>
      </c>
      <c r="AF1264">
        <v>0.29415545999999998</v>
      </c>
      <c r="AG1264">
        <v>49.9</v>
      </c>
      <c r="AH1264">
        <v>0.7</v>
      </c>
      <c r="AI1264">
        <v>2.4957482999999999E-2</v>
      </c>
      <c r="AJ1264">
        <v>4.7927971E-2</v>
      </c>
      <c r="AK1264">
        <v>48.2</v>
      </c>
    </row>
    <row r="1265" spans="1:37" x14ac:dyDescent="0.25">
      <c r="A1265" t="b">
        <v>1</v>
      </c>
      <c r="B1265" t="b">
        <v>0</v>
      </c>
      <c r="C1265" t="b">
        <v>0</v>
      </c>
      <c r="D1265">
        <v>7363</v>
      </c>
      <c r="E1265">
        <v>1.2</v>
      </c>
      <c r="F1265" t="b">
        <v>0</v>
      </c>
      <c r="G1265" t="b">
        <v>0</v>
      </c>
      <c r="H1265">
        <v>1</v>
      </c>
      <c r="I1265">
        <v>1</v>
      </c>
      <c r="J1265">
        <f t="shared" si="19"/>
        <v>0.71181914309999994</v>
      </c>
      <c r="K1265">
        <v>0.53201479500000004</v>
      </c>
      <c r="L1265">
        <v>0.35040436899999999</v>
      </c>
      <c r="M1265">
        <v>0.35141635300000001</v>
      </c>
      <c r="N1265">
        <v>0.63364413100000005</v>
      </c>
      <c r="O1265">
        <v>0.99241777399999997</v>
      </c>
      <c r="P1265">
        <v>0.77344335799999997</v>
      </c>
      <c r="Q1265">
        <v>527.5</v>
      </c>
      <c r="R1265">
        <v>0.2</v>
      </c>
      <c r="S1265">
        <v>0.05</v>
      </c>
      <c r="T1265">
        <v>0.08</v>
      </c>
      <c r="U1265">
        <v>3.3</v>
      </c>
      <c r="V1265">
        <v>0</v>
      </c>
      <c r="W1265">
        <v>0</v>
      </c>
      <c r="X1265">
        <v>0</v>
      </c>
      <c r="Y1265">
        <v>171.7</v>
      </c>
      <c r="Z1265">
        <v>0.99655812499999996</v>
      </c>
      <c r="AA1265">
        <v>0.84256115899999995</v>
      </c>
      <c r="AB1265">
        <v>0.91297132999999997</v>
      </c>
      <c r="AC1265">
        <v>270.60000000000002</v>
      </c>
      <c r="AD1265">
        <v>0.66188651200000004</v>
      </c>
      <c r="AE1265">
        <v>0.19248979599999999</v>
      </c>
      <c r="AF1265">
        <v>0.29415545999999998</v>
      </c>
      <c r="AG1265">
        <v>49.9</v>
      </c>
      <c r="AH1265">
        <v>0.7</v>
      </c>
      <c r="AI1265">
        <v>2.4957482999999999E-2</v>
      </c>
      <c r="AJ1265">
        <v>4.7927971E-2</v>
      </c>
      <c r="AK1265">
        <v>48.2</v>
      </c>
    </row>
    <row r="1266" spans="1:37" x14ac:dyDescent="0.25">
      <c r="A1266" t="b">
        <v>0</v>
      </c>
      <c r="B1266" t="b">
        <v>1</v>
      </c>
      <c r="C1266" t="b">
        <v>1</v>
      </c>
      <c r="D1266">
        <v>5000</v>
      </c>
      <c r="E1266">
        <v>1.3</v>
      </c>
      <c r="F1266" t="b">
        <v>0</v>
      </c>
      <c r="G1266" t="b">
        <v>0</v>
      </c>
      <c r="H1266">
        <v>1</v>
      </c>
      <c r="I1266">
        <v>1</v>
      </c>
      <c r="J1266">
        <f t="shared" si="19"/>
        <v>0.71004536139999996</v>
      </c>
      <c r="K1266">
        <v>0.54328849499999998</v>
      </c>
      <c r="L1266">
        <v>0.34655732900000003</v>
      </c>
      <c r="M1266">
        <v>0.34804181899999997</v>
      </c>
      <c r="N1266">
        <v>0.63400071499999999</v>
      </c>
      <c r="O1266">
        <v>0.99071143100000003</v>
      </c>
      <c r="P1266">
        <v>0.77319279699999999</v>
      </c>
      <c r="Q1266">
        <v>527.5</v>
      </c>
      <c r="R1266">
        <v>0.2</v>
      </c>
      <c r="S1266">
        <v>0.05</v>
      </c>
      <c r="T1266">
        <v>0.08</v>
      </c>
      <c r="U1266">
        <v>3.3</v>
      </c>
      <c r="V1266">
        <v>0</v>
      </c>
      <c r="W1266">
        <v>0</v>
      </c>
      <c r="X1266">
        <v>0</v>
      </c>
      <c r="Y1266">
        <v>171.7</v>
      </c>
      <c r="Z1266">
        <v>0.99473891199999998</v>
      </c>
      <c r="AA1266">
        <v>0.84293016300000001</v>
      </c>
      <c r="AB1266">
        <v>0.91245454100000001</v>
      </c>
      <c r="AC1266">
        <v>270.60000000000002</v>
      </c>
      <c r="AD1266">
        <v>0.68099134500000003</v>
      </c>
      <c r="AE1266">
        <v>0.15824489799999999</v>
      </c>
      <c r="AF1266">
        <v>0.25226940399999997</v>
      </c>
      <c r="AG1266">
        <v>49.9</v>
      </c>
      <c r="AH1266">
        <v>0.75</v>
      </c>
      <c r="AI1266">
        <v>3.7457483E-2</v>
      </c>
      <c r="AJ1266">
        <v>7.0334173E-2</v>
      </c>
      <c r="AK1266">
        <v>48.2</v>
      </c>
    </row>
    <row r="1267" spans="1:37" x14ac:dyDescent="0.25">
      <c r="A1267" t="b">
        <v>0</v>
      </c>
      <c r="B1267" t="b">
        <v>1</v>
      </c>
      <c r="C1267" t="b">
        <v>1</v>
      </c>
      <c r="D1267">
        <v>5000</v>
      </c>
      <c r="E1267">
        <v>1.2</v>
      </c>
      <c r="F1267" t="b">
        <v>0</v>
      </c>
      <c r="G1267" t="b">
        <v>0</v>
      </c>
      <c r="H1267">
        <v>1</v>
      </c>
      <c r="I1267">
        <v>1</v>
      </c>
      <c r="J1267">
        <f t="shared" si="19"/>
        <v>0.70911174169999991</v>
      </c>
      <c r="K1267">
        <v>0.53829451299999997</v>
      </c>
      <c r="L1267">
        <v>0.34593972499999998</v>
      </c>
      <c r="M1267">
        <v>0.34712263300000001</v>
      </c>
      <c r="N1267">
        <v>0.63352489999999995</v>
      </c>
      <c r="O1267">
        <v>0.98900580800000004</v>
      </c>
      <c r="P1267">
        <v>0.77231821099999998</v>
      </c>
      <c r="Q1267">
        <v>527.5</v>
      </c>
      <c r="R1267">
        <v>0.2</v>
      </c>
      <c r="S1267">
        <v>0.05</v>
      </c>
      <c r="T1267">
        <v>0.08</v>
      </c>
      <c r="U1267">
        <v>3.3</v>
      </c>
      <c r="V1267">
        <v>0</v>
      </c>
      <c r="W1267">
        <v>0</v>
      </c>
      <c r="X1267">
        <v>0</v>
      </c>
      <c r="Y1267">
        <v>171.7</v>
      </c>
      <c r="Z1267">
        <v>0.99473891199999998</v>
      </c>
      <c r="AA1267">
        <v>0.84293016300000001</v>
      </c>
      <c r="AB1267">
        <v>0.91245454100000001</v>
      </c>
      <c r="AC1267">
        <v>270.60000000000002</v>
      </c>
      <c r="AD1267">
        <v>0.65150326800000002</v>
      </c>
      <c r="AE1267">
        <v>0.15624489799999999</v>
      </c>
      <c r="AF1267">
        <v>0.247484078</v>
      </c>
      <c r="AG1267">
        <v>49.9</v>
      </c>
      <c r="AH1267">
        <v>0.75</v>
      </c>
      <c r="AI1267">
        <v>3.7457483E-2</v>
      </c>
      <c r="AJ1267">
        <v>7.0478969000000002E-2</v>
      </c>
      <c r="AK1267">
        <v>48.2</v>
      </c>
    </row>
    <row r="1268" spans="1:37" x14ac:dyDescent="0.25">
      <c r="A1268" t="b">
        <v>1</v>
      </c>
      <c r="B1268" t="b">
        <v>1</v>
      </c>
      <c r="C1268" t="b">
        <v>1</v>
      </c>
      <c r="D1268">
        <v>5000</v>
      </c>
      <c r="E1268">
        <v>1.2</v>
      </c>
      <c r="F1268" t="b">
        <v>0</v>
      </c>
      <c r="G1268" t="b">
        <v>0</v>
      </c>
      <c r="H1268">
        <v>1</v>
      </c>
      <c r="I1268">
        <v>1</v>
      </c>
      <c r="J1268">
        <f t="shared" si="19"/>
        <v>0.70892508739999993</v>
      </c>
      <c r="K1268">
        <v>0.536608521</v>
      </c>
      <c r="L1268">
        <v>0.34558156899999998</v>
      </c>
      <c r="M1268">
        <v>0.34671681500000001</v>
      </c>
      <c r="N1268">
        <v>0.63332667099999995</v>
      </c>
      <c r="O1268">
        <v>0.98881605400000006</v>
      </c>
      <c r="P1268">
        <v>0.77211405099999997</v>
      </c>
      <c r="Q1268">
        <v>527.5</v>
      </c>
      <c r="R1268">
        <v>0.2</v>
      </c>
      <c r="S1268">
        <v>0.05</v>
      </c>
      <c r="T1268">
        <v>0.08</v>
      </c>
      <c r="U1268">
        <v>3.3</v>
      </c>
      <c r="V1268">
        <v>0</v>
      </c>
      <c r="W1268">
        <v>0</v>
      </c>
      <c r="X1268">
        <v>0</v>
      </c>
      <c r="Y1268">
        <v>171.7</v>
      </c>
      <c r="Z1268">
        <v>0.99516262499999997</v>
      </c>
      <c r="AA1268">
        <v>0.84293016300000001</v>
      </c>
      <c r="AB1268">
        <v>0.912636907</v>
      </c>
      <c r="AC1268">
        <v>270.60000000000002</v>
      </c>
      <c r="AD1268">
        <v>0.64116182799999999</v>
      </c>
      <c r="AE1268">
        <v>0.15428571399999999</v>
      </c>
      <c r="AF1268">
        <v>0.245070962</v>
      </c>
      <c r="AG1268">
        <v>49.9</v>
      </c>
      <c r="AH1268">
        <v>0.75</v>
      </c>
      <c r="AI1268">
        <v>3.7457483E-2</v>
      </c>
      <c r="AJ1268">
        <v>7.0478969000000002E-2</v>
      </c>
      <c r="AK1268">
        <v>48.2</v>
      </c>
    </row>
    <row r="1269" spans="1:37" x14ac:dyDescent="0.25">
      <c r="A1269" t="b">
        <v>1</v>
      </c>
      <c r="B1269" t="b">
        <v>1</v>
      </c>
      <c r="C1269" t="b">
        <v>1</v>
      </c>
      <c r="D1269">
        <v>5000</v>
      </c>
      <c r="E1269">
        <v>1.3</v>
      </c>
      <c r="F1269" t="b">
        <v>0</v>
      </c>
      <c r="G1269" t="b">
        <v>0</v>
      </c>
      <c r="H1269">
        <v>1</v>
      </c>
      <c r="I1269">
        <v>1</v>
      </c>
      <c r="J1269">
        <f t="shared" si="19"/>
        <v>0.70967214000000001</v>
      </c>
      <c r="K1269">
        <v>0.53947376300000005</v>
      </c>
      <c r="L1269">
        <v>0.34552576299999999</v>
      </c>
      <c r="M1269">
        <v>0.346614582</v>
      </c>
      <c r="N1269">
        <v>0.63364728999999997</v>
      </c>
      <c r="O1269">
        <v>0.99052203699999997</v>
      </c>
      <c r="P1269">
        <v>0.77287288700000001</v>
      </c>
      <c r="Q1269">
        <v>527.5</v>
      </c>
      <c r="R1269">
        <v>0.2</v>
      </c>
      <c r="S1269">
        <v>0.05</v>
      </c>
      <c r="T1269">
        <v>0.08</v>
      </c>
      <c r="U1269">
        <v>3.3</v>
      </c>
      <c r="V1269">
        <v>0</v>
      </c>
      <c r="W1269">
        <v>0</v>
      </c>
      <c r="X1269">
        <v>0</v>
      </c>
      <c r="Y1269">
        <v>171.7</v>
      </c>
      <c r="Z1269">
        <v>0.99516262499999997</v>
      </c>
      <c r="AA1269">
        <v>0.84293016300000001</v>
      </c>
      <c r="AB1269">
        <v>0.912636907</v>
      </c>
      <c r="AC1269">
        <v>270.60000000000002</v>
      </c>
      <c r="AD1269">
        <v>0.65803266199999999</v>
      </c>
      <c r="AE1269">
        <v>0.15224489799999999</v>
      </c>
      <c r="AF1269">
        <v>0.24384352500000001</v>
      </c>
      <c r="AG1269">
        <v>49.9</v>
      </c>
      <c r="AH1269">
        <v>0.75</v>
      </c>
      <c r="AI1269">
        <v>3.7457483E-2</v>
      </c>
      <c r="AJ1269">
        <v>7.0334173E-2</v>
      </c>
      <c r="AK1269">
        <v>48.2</v>
      </c>
    </row>
    <row r="1270" spans="1:37" x14ac:dyDescent="0.25">
      <c r="A1270" t="b">
        <v>0</v>
      </c>
      <c r="B1270" t="b">
        <v>1</v>
      </c>
      <c r="C1270" t="b">
        <v>0</v>
      </c>
      <c r="D1270">
        <v>5000</v>
      </c>
      <c r="E1270">
        <v>1.3</v>
      </c>
      <c r="F1270" t="b">
        <v>0</v>
      </c>
      <c r="G1270" t="b">
        <v>0</v>
      </c>
      <c r="H1270">
        <v>1</v>
      </c>
      <c r="I1270">
        <v>1</v>
      </c>
      <c r="J1270">
        <f t="shared" si="19"/>
        <v>0.70929865730000008</v>
      </c>
      <c r="K1270">
        <v>0.54404996900000002</v>
      </c>
      <c r="L1270">
        <v>0.34479572600000002</v>
      </c>
      <c r="M1270">
        <v>0.34586515000000001</v>
      </c>
      <c r="N1270">
        <v>0.63355709000000004</v>
      </c>
      <c r="O1270">
        <v>0.99014181199999995</v>
      </c>
      <c r="P1270">
        <v>0.77269046200000002</v>
      </c>
      <c r="Q1270">
        <v>527.5</v>
      </c>
      <c r="R1270">
        <v>0.2</v>
      </c>
      <c r="S1270">
        <v>0.05</v>
      </c>
      <c r="T1270">
        <v>0.08</v>
      </c>
      <c r="U1270">
        <v>3.3</v>
      </c>
      <c r="V1270">
        <v>0</v>
      </c>
      <c r="W1270">
        <v>0</v>
      </c>
      <c r="X1270">
        <v>0</v>
      </c>
      <c r="Y1270">
        <v>171.7</v>
      </c>
      <c r="Z1270">
        <v>0.993444192</v>
      </c>
      <c r="AA1270">
        <v>0.84293016300000001</v>
      </c>
      <c r="AB1270">
        <v>0.91191346200000001</v>
      </c>
      <c r="AC1270">
        <v>270.60000000000002</v>
      </c>
      <c r="AD1270">
        <v>0.68729853500000004</v>
      </c>
      <c r="AE1270">
        <v>0.14824489800000001</v>
      </c>
      <c r="AF1270">
        <v>0.24025280600000001</v>
      </c>
      <c r="AG1270">
        <v>49.9</v>
      </c>
      <c r="AH1270">
        <v>0.75</v>
      </c>
      <c r="AI1270">
        <v>3.7457483E-2</v>
      </c>
      <c r="AJ1270">
        <v>7.0334173E-2</v>
      </c>
      <c r="AK1270">
        <v>48.2</v>
      </c>
    </row>
    <row r="1271" spans="1:37" x14ac:dyDescent="0.25">
      <c r="A1271" t="b">
        <v>0</v>
      </c>
      <c r="B1271" t="b">
        <v>1</v>
      </c>
      <c r="C1271" t="b">
        <v>0</v>
      </c>
      <c r="D1271">
        <v>5000</v>
      </c>
      <c r="E1271">
        <v>1.2</v>
      </c>
      <c r="F1271" t="b">
        <v>0</v>
      </c>
      <c r="G1271" t="b">
        <v>0</v>
      </c>
      <c r="H1271">
        <v>1</v>
      </c>
      <c r="I1271">
        <v>1</v>
      </c>
      <c r="J1271">
        <f t="shared" si="19"/>
        <v>0.71069895620000001</v>
      </c>
      <c r="K1271">
        <v>0.54129673199999995</v>
      </c>
      <c r="L1271">
        <v>0.34494741000000001</v>
      </c>
      <c r="M1271">
        <v>0.34497303800000001</v>
      </c>
      <c r="N1271">
        <v>0.63304508000000004</v>
      </c>
      <c r="O1271">
        <v>0.99317606800000002</v>
      </c>
      <c r="P1271">
        <v>0.77323138599999997</v>
      </c>
      <c r="Q1271">
        <v>527.5</v>
      </c>
      <c r="R1271">
        <v>0.2</v>
      </c>
      <c r="S1271">
        <v>0.05</v>
      </c>
      <c r="T1271">
        <v>0.08</v>
      </c>
      <c r="U1271">
        <v>3.3</v>
      </c>
      <c r="V1271">
        <v>0</v>
      </c>
      <c r="W1271">
        <v>0</v>
      </c>
      <c r="X1271">
        <v>0</v>
      </c>
      <c r="Y1271">
        <v>171.7</v>
      </c>
      <c r="Z1271">
        <v>0.99386076899999998</v>
      </c>
      <c r="AA1271">
        <v>0.84293016300000001</v>
      </c>
      <c r="AB1271">
        <v>0.91209439299999995</v>
      </c>
      <c r="AC1271">
        <v>270.60000000000002</v>
      </c>
      <c r="AD1271">
        <v>0.67087454199999996</v>
      </c>
      <c r="AE1271">
        <v>0.14820408199999999</v>
      </c>
      <c r="AF1271">
        <v>0.237798184</v>
      </c>
      <c r="AG1271">
        <v>49.9</v>
      </c>
      <c r="AH1271">
        <v>0.75</v>
      </c>
      <c r="AI1271">
        <v>3.537415E-2</v>
      </c>
      <c r="AJ1271">
        <v>6.6714262999999996E-2</v>
      </c>
      <c r="AK1271">
        <v>48.2</v>
      </c>
    </row>
    <row r="1272" spans="1:37" x14ac:dyDescent="0.25">
      <c r="A1272" t="b">
        <v>1</v>
      </c>
      <c r="B1272" t="b">
        <v>1</v>
      </c>
      <c r="C1272" t="b">
        <v>0</v>
      </c>
      <c r="D1272">
        <v>5000</v>
      </c>
      <c r="E1272">
        <v>1.3</v>
      </c>
      <c r="F1272" t="b">
        <v>0</v>
      </c>
      <c r="G1272" t="b">
        <v>0</v>
      </c>
      <c r="H1272">
        <v>1</v>
      </c>
      <c r="I1272">
        <v>1</v>
      </c>
      <c r="J1272">
        <f t="shared" si="19"/>
        <v>0.71079223979999995</v>
      </c>
      <c r="K1272">
        <v>0.54160824600000002</v>
      </c>
      <c r="L1272">
        <v>0.3446979</v>
      </c>
      <c r="M1272">
        <v>0.34489562099999999</v>
      </c>
      <c r="N1272">
        <v>0.63313293999999998</v>
      </c>
      <c r="O1272">
        <v>0.99355485600000004</v>
      </c>
      <c r="P1272">
        <v>0.77341221699999996</v>
      </c>
      <c r="Q1272">
        <v>527.5</v>
      </c>
      <c r="R1272">
        <v>0.2</v>
      </c>
      <c r="S1272">
        <v>0.05</v>
      </c>
      <c r="T1272">
        <v>0.08</v>
      </c>
      <c r="U1272">
        <v>3.3</v>
      </c>
      <c r="V1272">
        <v>0</v>
      </c>
      <c r="W1272">
        <v>0</v>
      </c>
      <c r="X1272">
        <v>0</v>
      </c>
      <c r="Y1272">
        <v>171.7</v>
      </c>
      <c r="Z1272">
        <v>0.993444192</v>
      </c>
      <c r="AA1272">
        <v>0.84293016300000001</v>
      </c>
      <c r="AB1272">
        <v>0.91191346200000001</v>
      </c>
      <c r="AC1272">
        <v>270.60000000000002</v>
      </c>
      <c r="AD1272">
        <v>0.67307234400000004</v>
      </c>
      <c r="AE1272">
        <v>0.14424489800000001</v>
      </c>
      <c r="AF1272">
        <v>0.23371387499999999</v>
      </c>
      <c r="AG1272">
        <v>49.9</v>
      </c>
      <c r="AH1272">
        <v>0.75</v>
      </c>
      <c r="AI1272">
        <v>3.7457483E-2</v>
      </c>
      <c r="AJ1272">
        <v>7.0334173E-2</v>
      </c>
      <c r="AK1272">
        <v>48.2</v>
      </c>
    </row>
    <row r="1273" spans="1:37" x14ac:dyDescent="0.25">
      <c r="A1273" t="b">
        <v>1</v>
      </c>
      <c r="B1273" t="b">
        <v>1</v>
      </c>
      <c r="C1273" t="b">
        <v>0</v>
      </c>
      <c r="D1273">
        <v>5000</v>
      </c>
      <c r="E1273">
        <v>1.2</v>
      </c>
      <c r="F1273" t="b">
        <v>0</v>
      </c>
      <c r="G1273" t="b">
        <v>0</v>
      </c>
      <c r="H1273">
        <v>1</v>
      </c>
      <c r="I1273">
        <v>1</v>
      </c>
      <c r="J1273">
        <f t="shared" si="19"/>
        <v>0.71051230190000003</v>
      </c>
      <c r="K1273">
        <v>0.53740903299999998</v>
      </c>
      <c r="L1273">
        <v>0.34488427900000002</v>
      </c>
      <c r="M1273">
        <v>0.34473822399999998</v>
      </c>
      <c r="N1273">
        <v>0.63288065000000004</v>
      </c>
      <c r="O1273">
        <v>0.99279728</v>
      </c>
      <c r="P1273">
        <v>0.772993288</v>
      </c>
      <c r="Q1273">
        <v>527.5</v>
      </c>
      <c r="R1273">
        <v>0.2</v>
      </c>
      <c r="S1273">
        <v>0.05</v>
      </c>
      <c r="T1273">
        <v>0.08</v>
      </c>
      <c r="U1273">
        <v>3.3</v>
      </c>
      <c r="V1273">
        <v>0</v>
      </c>
      <c r="W1273">
        <v>0</v>
      </c>
      <c r="X1273">
        <v>0</v>
      </c>
      <c r="Y1273">
        <v>171.7</v>
      </c>
      <c r="Z1273">
        <v>0.99386076899999998</v>
      </c>
      <c r="AA1273">
        <v>0.84293016300000001</v>
      </c>
      <c r="AB1273">
        <v>0.91209439299999995</v>
      </c>
      <c r="AC1273">
        <v>270.60000000000002</v>
      </c>
      <c r="AD1273">
        <v>0.64771277699999996</v>
      </c>
      <c r="AE1273">
        <v>0.14820408199999999</v>
      </c>
      <c r="AF1273">
        <v>0.23662740099999999</v>
      </c>
      <c r="AG1273">
        <v>49.9</v>
      </c>
      <c r="AH1273">
        <v>0.75</v>
      </c>
      <c r="AI1273">
        <v>3.537415E-2</v>
      </c>
      <c r="AJ1273">
        <v>6.6714262999999996E-2</v>
      </c>
      <c r="AK1273">
        <v>48.2</v>
      </c>
    </row>
    <row r="1274" spans="1:37" x14ac:dyDescent="0.25">
      <c r="A1274" t="b">
        <v>0</v>
      </c>
      <c r="B1274" t="b">
        <v>0</v>
      </c>
      <c r="C1274" t="b">
        <v>1</v>
      </c>
      <c r="D1274">
        <v>5000</v>
      </c>
      <c r="E1274">
        <v>1.1000000000000001</v>
      </c>
      <c r="F1274" t="b">
        <v>0</v>
      </c>
      <c r="G1274" t="b">
        <v>0</v>
      </c>
      <c r="H1274">
        <v>1</v>
      </c>
      <c r="I1274">
        <v>1</v>
      </c>
      <c r="J1274">
        <f t="shared" si="19"/>
        <v>0.71051238900000002</v>
      </c>
      <c r="K1274">
        <v>0.48570065499999998</v>
      </c>
      <c r="L1274">
        <v>0.34367227500000003</v>
      </c>
      <c r="M1274">
        <v>0.34043612600000001</v>
      </c>
      <c r="N1274">
        <v>0.63416213200000005</v>
      </c>
      <c r="O1274">
        <v>0.98938495500000001</v>
      </c>
      <c r="P1274">
        <v>0.77290526299999995</v>
      </c>
      <c r="Q1274">
        <v>527.5</v>
      </c>
      <c r="R1274">
        <v>0</v>
      </c>
      <c r="S1274">
        <v>0</v>
      </c>
      <c r="T1274">
        <v>0</v>
      </c>
      <c r="U1274">
        <v>3.3</v>
      </c>
      <c r="V1274">
        <v>0</v>
      </c>
      <c r="W1274">
        <v>0</v>
      </c>
      <c r="X1274">
        <v>0</v>
      </c>
      <c r="Y1274">
        <v>171.7</v>
      </c>
      <c r="Z1274">
        <v>0.99656223600000005</v>
      </c>
      <c r="AA1274">
        <v>0.84145141499999998</v>
      </c>
      <c r="AB1274">
        <v>0.91231149199999995</v>
      </c>
      <c r="AC1274">
        <v>270.60000000000002</v>
      </c>
      <c r="AD1274">
        <v>0.68347956099999996</v>
      </c>
      <c r="AE1274">
        <v>0.21248979600000001</v>
      </c>
      <c r="AF1274">
        <v>0.32123673400000002</v>
      </c>
      <c r="AG1274">
        <v>49.9</v>
      </c>
      <c r="AH1274">
        <v>0.6</v>
      </c>
      <c r="AI1274">
        <v>1.8707483E-2</v>
      </c>
      <c r="AJ1274">
        <v>3.6163265E-2</v>
      </c>
      <c r="AK1274">
        <v>48.2</v>
      </c>
    </row>
    <row r="1275" spans="1:37" x14ac:dyDescent="0.25">
      <c r="A1275" t="b">
        <v>1</v>
      </c>
      <c r="B1275" t="b">
        <v>0</v>
      </c>
      <c r="C1275" t="b">
        <v>1</v>
      </c>
      <c r="D1275">
        <v>5000</v>
      </c>
      <c r="E1275">
        <v>1.1000000000000001</v>
      </c>
      <c r="F1275" t="b">
        <v>0</v>
      </c>
      <c r="G1275" t="b">
        <v>0</v>
      </c>
      <c r="H1275">
        <v>1</v>
      </c>
      <c r="I1275">
        <v>1</v>
      </c>
      <c r="J1275">
        <f t="shared" si="19"/>
        <v>0.71051238900000002</v>
      </c>
      <c r="K1275">
        <v>0.48570065499999998</v>
      </c>
      <c r="L1275">
        <v>0.34367227500000003</v>
      </c>
      <c r="M1275">
        <v>0.34043612600000001</v>
      </c>
      <c r="N1275">
        <v>0.63416213200000005</v>
      </c>
      <c r="O1275">
        <v>0.98938495500000001</v>
      </c>
      <c r="P1275">
        <v>0.77290526299999995</v>
      </c>
      <c r="Q1275">
        <v>527.5</v>
      </c>
      <c r="R1275">
        <v>0</v>
      </c>
      <c r="S1275">
        <v>0</v>
      </c>
      <c r="T1275">
        <v>0</v>
      </c>
      <c r="U1275">
        <v>3.3</v>
      </c>
      <c r="V1275">
        <v>0</v>
      </c>
      <c r="W1275">
        <v>0</v>
      </c>
      <c r="X1275">
        <v>0</v>
      </c>
      <c r="Y1275">
        <v>171.7</v>
      </c>
      <c r="Z1275">
        <v>0.99656223600000005</v>
      </c>
      <c r="AA1275">
        <v>0.84145141499999998</v>
      </c>
      <c r="AB1275">
        <v>0.91231149199999995</v>
      </c>
      <c r="AC1275">
        <v>270.60000000000002</v>
      </c>
      <c r="AD1275">
        <v>0.68347956099999996</v>
      </c>
      <c r="AE1275">
        <v>0.21248979600000001</v>
      </c>
      <c r="AF1275">
        <v>0.32123673400000002</v>
      </c>
      <c r="AG1275">
        <v>49.9</v>
      </c>
      <c r="AH1275">
        <v>0.6</v>
      </c>
      <c r="AI1275">
        <v>1.8707483E-2</v>
      </c>
      <c r="AJ1275">
        <v>3.6163265E-2</v>
      </c>
      <c r="AK1275">
        <v>48.2</v>
      </c>
    </row>
    <row r="1276" spans="1:37" x14ac:dyDescent="0.25">
      <c r="A1276" t="b">
        <v>0</v>
      </c>
      <c r="B1276" t="b">
        <v>0</v>
      </c>
      <c r="C1276" t="b">
        <v>0</v>
      </c>
      <c r="D1276">
        <v>5000</v>
      </c>
      <c r="E1276">
        <v>1.1000000000000001</v>
      </c>
      <c r="F1276" t="b">
        <v>0</v>
      </c>
      <c r="G1276" t="b">
        <v>0</v>
      </c>
      <c r="H1276">
        <v>1</v>
      </c>
      <c r="I1276">
        <v>1</v>
      </c>
      <c r="J1276">
        <f t="shared" si="19"/>
        <v>0.70985931690000004</v>
      </c>
      <c r="K1276">
        <v>0.48331712500000001</v>
      </c>
      <c r="L1276">
        <v>0.34291728900000001</v>
      </c>
      <c r="M1276">
        <v>0.33912968900000001</v>
      </c>
      <c r="N1276">
        <v>0.63395701699999996</v>
      </c>
      <c r="O1276">
        <v>0.98786944399999999</v>
      </c>
      <c r="P1276">
        <v>0.77229130999999995</v>
      </c>
      <c r="Q1276">
        <v>527.5</v>
      </c>
      <c r="R1276">
        <v>0</v>
      </c>
      <c r="S1276">
        <v>0</v>
      </c>
      <c r="T1276">
        <v>0</v>
      </c>
      <c r="U1276">
        <v>3.3</v>
      </c>
      <c r="V1276">
        <v>0</v>
      </c>
      <c r="W1276">
        <v>0</v>
      </c>
      <c r="X1276">
        <v>0</v>
      </c>
      <c r="Y1276">
        <v>171.7</v>
      </c>
      <c r="Z1276">
        <v>0.99612149500000002</v>
      </c>
      <c r="AA1276">
        <v>0.84256115899999995</v>
      </c>
      <c r="AB1276">
        <v>0.91278959400000004</v>
      </c>
      <c r="AC1276">
        <v>270.60000000000002</v>
      </c>
      <c r="AD1276">
        <v>0.66982423999999996</v>
      </c>
      <c r="AE1276">
        <v>0.21044898000000001</v>
      </c>
      <c r="AF1276">
        <v>0.317452334</v>
      </c>
      <c r="AG1276">
        <v>49.9</v>
      </c>
      <c r="AH1276">
        <v>0.6</v>
      </c>
      <c r="AI1276">
        <v>1.6624150000000001E-2</v>
      </c>
      <c r="AJ1276">
        <v>3.2244898000000001E-2</v>
      </c>
      <c r="AK1276">
        <v>48.2</v>
      </c>
    </row>
    <row r="1277" spans="1:37" x14ac:dyDescent="0.25">
      <c r="A1277" t="b">
        <v>1</v>
      </c>
      <c r="B1277" t="b">
        <v>0</v>
      </c>
      <c r="C1277" t="b">
        <v>0</v>
      </c>
      <c r="D1277">
        <v>5000</v>
      </c>
      <c r="E1277">
        <v>1.1000000000000001</v>
      </c>
      <c r="F1277" t="b">
        <v>0</v>
      </c>
      <c r="G1277" t="b">
        <v>0</v>
      </c>
      <c r="H1277">
        <v>1</v>
      </c>
      <c r="I1277">
        <v>1</v>
      </c>
      <c r="J1277">
        <f t="shared" si="19"/>
        <v>0.70985931690000004</v>
      </c>
      <c r="K1277">
        <v>0.48331712500000001</v>
      </c>
      <c r="L1277">
        <v>0.34291728900000001</v>
      </c>
      <c r="M1277">
        <v>0.33912968900000001</v>
      </c>
      <c r="N1277">
        <v>0.63395701699999996</v>
      </c>
      <c r="O1277">
        <v>0.98786944399999999</v>
      </c>
      <c r="P1277">
        <v>0.77229130999999995</v>
      </c>
      <c r="Q1277">
        <v>527.5</v>
      </c>
      <c r="R1277">
        <v>0</v>
      </c>
      <c r="S1277">
        <v>0</v>
      </c>
      <c r="T1277">
        <v>0</v>
      </c>
      <c r="U1277">
        <v>3.3</v>
      </c>
      <c r="V1277">
        <v>0</v>
      </c>
      <c r="W1277">
        <v>0</v>
      </c>
      <c r="X1277">
        <v>0</v>
      </c>
      <c r="Y1277">
        <v>171.7</v>
      </c>
      <c r="Z1277">
        <v>0.99612149500000002</v>
      </c>
      <c r="AA1277">
        <v>0.84256115899999995</v>
      </c>
      <c r="AB1277">
        <v>0.91278959400000004</v>
      </c>
      <c r="AC1277">
        <v>270.60000000000002</v>
      </c>
      <c r="AD1277">
        <v>0.66982423999999996</v>
      </c>
      <c r="AE1277">
        <v>0.21044898000000001</v>
      </c>
      <c r="AF1277">
        <v>0.317452334</v>
      </c>
      <c r="AG1277">
        <v>49.9</v>
      </c>
      <c r="AH1277">
        <v>0.6</v>
      </c>
      <c r="AI1277">
        <v>1.6624150000000001E-2</v>
      </c>
      <c r="AJ1277">
        <v>3.2244898000000001E-2</v>
      </c>
      <c r="AK1277">
        <v>48.2</v>
      </c>
    </row>
    <row r="1278" spans="1:37" x14ac:dyDescent="0.25">
      <c r="A1278" t="b">
        <v>0</v>
      </c>
      <c r="B1278" t="b">
        <v>1</v>
      </c>
      <c r="C1278" t="b">
        <v>1</v>
      </c>
      <c r="D1278">
        <v>7363</v>
      </c>
      <c r="E1278">
        <v>1.3</v>
      </c>
      <c r="F1278" t="b">
        <v>0</v>
      </c>
      <c r="G1278" t="b">
        <v>0</v>
      </c>
      <c r="H1278">
        <v>1</v>
      </c>
      <c r="I1278">
        <v>1</v>
      </c>
      <c r="J1278">
        <f t="shared" si="19"/>
        <v>0.71023184150000007</v>
      </c>
      <c r="K1278">
        <v>0.54956256800000003</v>
      </c>
      <c r="L1278">
        <v>0.34084608999999999</v>
      </c>
      <c r="M1278">
        <v>0.33901881099999998</v>
      </c>
      <c r="N1278">
        <v>0.63194928299999997</v>
      </c>
      <c r="O1278">
        <v>0.99469229800000003</v>
      </c>
      <c r="P1278">
        <v>0.77287136199999995</v>
      </c>
      <c r="Q1278">
        <v>527.5</v>
      </c>
      <c r="R1278">
        <v>0.2</v>
      </c>
      <c r="S1278">
        <v>0.05</v>
      </c>
      <c r="T1278">
        <v>0.08</v>
      </c>
      <c r="U1278">
        <v>3.3</v>
      </c>
      <c r="V1278">
        <v>0</v>
      </c>
      <c r="W1278">
        <v>0</v>
      </c>
      <c r="X1278">
        <v>0</v>
      </c>
      <c r="Y1278">
        <v>171.7</v>
      </c>
      <c r="Z1278">
        <v>0.99516971200000004</v>
      </c>
      <c r="AA1278">
        <v>0.84293016300000001</v>
      </c>
      <c r="AB1278">
        <v>0.91263666700000001</v>
      </c>
      <c r="AC1278">
        <v>270.60000000000002</v>
      </c>
      <c r="AD1278">
        <v>0.67025641000000002</v>
      </c>
      <c r="AE1278">
        <v>0.12416326499999999</v>
      </c>
      <c r="AF1278">
        <v>0.20529225000000001</v>
      </c>
      <c r="AG1278">
        <v>49.9</v>
      </c>
      <c r="AH1278">
        <v>0.8</v>
      </c>
      <c r="AI1278">
        <v>3.3290816000000001E-2</v>
      </c>
      <c r="AJ1278">
        <v>6.3312587000000004E-2</v>
      </c>
      <c r="AK1278">
        <v>48.2</v>
      </c>
    </row>
    <row r="1279" spans="1:37" x14ac:dyDescent="0.25">
      <c r="A1279" t="b">
        <v>1</v>
      </c>
      <c r="B1279" t="b">
        <v>1</v>
      </c>
      <c r="C1279" t="b">
        <v>1</v>
      </c>
      <c r="D1279">
        <v>7363</v>
      </c>
      <c r="E1279">
        <v>1.3</v>
      </c>
      <c r="F1279" t="b">
        <v>0</v>
      </c>
      <c r="G1279" t="b">
        <v>0</v>
      </c>
      <c r="H1279">
        <v>1</v>
      </c>
      <c r="I1279">
        <v>1</v>
      </c>
      <c r="J1279">
        <f t="shared" si="19"/>
        <v>0.71004527429999997</v>
      </c>
      <c r="K1279">
        <v>0.548279874</v>
      </c>
      <c r="L1279">
        <v>0.34048119100000002</v>
      </c>
      <c r="M1279">
        <v>0.338472781</v>
      </c>
      <c r="N1279">
        <v>0.63182887700000001</v>
      </c>
      <c r="O1279">
        <v>0.99450290399999997</v>
      </c>
      <c r="P1279">
        <v>0.77272403700000003</v>
      </c>
      <c r="Q1279">
        <v>527.5</v>
      </c>
      <c r="R1279">
        <v>0.2</v>
      </c>
      <c r="S1279">
        <v>0.05</v>
      </c>
      <c r="T1279">
        <v>0.08</v>
      </c>
      <c r="U1279">
        <v>3.3</v>
      </c>
      <c r="V1279">
        <v>0</v>
      </c>
      <c r="W1279">
        <v>0</v>
      </c>
      <c r="X1279">
        <v>0</v>
      </c>
      <c r="Y1279">
        <v>171.7</v>
      </c>
      <c r="Z1279">
        <v>0.99516971200000004</v>
      </c>
      <c r="AA1279">
        <v>0.84293016300000001</v>
      </c>
      <c r="AB1279">
        <v>0.91263666700000001</v>
      </c>
      <c r="AC1279">
        <v>270.60000000000002</v>
      </c>
      <c r="AD1279">
        <v>0.66268065300000001</v>
      </c>
      <c r="AE1279">
        <v>0.12216326499999999</v>
      </c>
      <c r="AF1279">
        <v>0.202163394</v>
      </c>
      <c r="AG1279">
        <v>49.9</v>
      </c>
      <c r="AH1279">
        <v>0.8</v>
      </c>
      <c r="AI1279">
        <v>3.3290816000000001E-2</v>
      </c>
      <c r="AJ1279">
        <v>6.3312587000000004E-2</v>
      </c>
      <c r="AK1279">
        <v>48.2</v>
      </c>
    </row>
    <row r="1280" spans="1:37" x14ac:dyDescent="0.25">
      <c r="A1280" t="b">
        <v>1</v>
      </c>
      <c r="B1280" t="b">
        <v>1</v>
      </c>
      <c r="C1280" t="b">
        <v>1</v>
      </c>
      <c r="D1280">
        <v>7363</v>
      </c>
      <c r="E1280">
        <v>1.2</v>
      </c>
      <c r="F1280" t="b">
        <v>0</v>
      </c>
      <c r="G1280" t="b">
        <v>0</v>
      </c>
      <c r="H1280">
        <v>1</v>
      </c>
      <c r="I1280">
        <v>1</v>
      </c>
      <c r="J1280">
        <f t="shared" si="19"/>
        <v>0.71041858289999993</v>
      </c>
      <c r="K1280">
        <v>0.53666007500000001</v>
      </c>
      <c r="L1280">
        <v>0.34085378599999999</v>
      </c>
      <c r="M1280">
        <v>0.338469715</v>
      </c>
      <c r="N1280">
        <v>0.63211713199999997</v>
      </c>
      <c r="O1280">
        <v>0.99507180399999995</v>
      </c>
      <c r="P1280">
        <v>0.773111153</v>
      </c>
      <c r="Q1280">
        <v>527.5</v>
      </c>
      <c r="R1280">
        <v>0.2</v>
      </c>
      <c r="S1280">
        <v>0.05</v>
      </c>
      <c r="T1280">
        <v>0.08</v>
      </c>
      <c r="U1280">
        <v>3.3</v>
      </c>
      <c r="V1280">
        <v>0</v>
      </c>
      <c r="W1280">
        <v>0</v>
      </c>
      <c r="X1280">
        <v>0</v>
      </c>
      <c r="Y1280">
        <v>171.7</v>
      </c>
      <c r="Z1280">
        <v>0.994744195</v>
      </c>
      <c r="AA1280">
        <v>0.84293016300000001</v>
      </c>
      <c r="AB1280">
        <v>0.91245436400000002</v>
      </c>
      <c r="AC1280">
        <v>270.60000000000002</v>
      </c>
      <c r="AD1280">
        <v>0.69309912299999998</v>
      </c>
      <c r="AE1280">
        <v>0.132163265</v>
      </c>
      <c r="AF1280">
        <v>0.21747846500000001</v>
      </c>
      <c r="AG1280">
        <v>49.9</v>
      </c>
      <c r="AH1280">
        <v>0.7</v>
      </c>
      <c r="AI1280">
        <v>2.4957482999999999E-2</v>
      </c>
      <c r="AJ1280">
        <v>4.777431E-2</v>
      </c>
      <c r="AK1280">
        <v>48.2</v>
      </c>
    </row>
    <row r="1281" spans="1:37" x14ac:dyDescent="0.25">
      <c r="A1281" t="b">
        <v>0</v>
      </c>
      <c r="B1281" t="b">
        <v>1</v>
      </c>
      <c r="C1281" t="b">
        <v>1</v>
      </c>
      <c r="D1281">
        <v>7363</v>
      </c>
      <c r="E1281">
        <v>1.2</v>
      </c>
      <c r="F1281" t="b">
        <v>0</v>
      </c>
      <c r="G1281" t="b">
        <v>0</v>
      </c>
      <c r="H1281">
        <v>1</v>
      </c>
      <c r="I1281">
        <v>1</v>
      </c>
      <c r="J1281">
        <f t="shared" si="19"/>
        <v>0.71032521220000011</v>
      </c>
      <c r="K1281">
        <v>0.53652411099999997</v>
      </c>
      <c r="L1281">
        <v>0.34082222000000001</v>
      </c>
      <c r="M1281">
        <v>0.338420897</v>
      </c>
      <c r="N1281">
        <v>0.63199859599999997</v>
      </c>
      <c r="O1281">
        <v>0.99488240999999999</v>
      </c>
      <c r="P1281">
        <v>0.772964769</v>
      </c>
      <c r="Q1281">
        <v>527.5</v>
      </c>
      <c r="R1281">
        <v>0.2</v>
      </c>
      <c r="S1281">
        <v>0.05</v>
      </c>
      <c r="T1281">
        <v>0.08</v>
      </c>
      <c r="U1281">
        <v>3.3</v>
      </c>
      <c r="V1281">
        <v>0</v>
      </c>
      <c r="W1281">
        <v>0</v>
      </c>
      <c r="X1281">
        <v>0</v>
      </c>
      <c r="Y1281">
        <v>171.7</v>
      </c>
      <c r="Z1281">
        <v>0.99516971200000004</v>
      </c>
      <c r="AA1281">
        <v>0.84293016300000001</v>
      </c>
      <c r="AB1281">
        <v>0.91263666700000001</v>
      </c>
      <c r="AC1281">
        <v>270.60000000000002</v>
      </c>
      <c r="AD1281">
        <v>0.69197635700000004</v>
      </c>
      <c r="AE1281">
        <v>0.132163265</v>
      </c>
      <c r="AF1281">
        <v>0.21714963800000001</v>
      </c>
      <c r="AG1281">
        <v>49.9</v>
      </c>
      <c r="AH1281">
        <v>0.7</v>
      </c>
      <c r="AI1281">
        <v>2.4957482999999999E-2</v>
      </c>
      <c r="AJ1281">
        <v>4.777431E-2</v>
      </c>
      <c r="AK1281">
        <v>48.2</v>
      </c>
    </row>
    <row r="1282" spans="1:37" x14ac:dyDescent="0.25">
      <c r="A1282" t="b">
        <v>0</v>
      </c>
      <c r="B1282" t="b">
        <v>1</v>
      </c>
      <c r="C1282" t="b">
        <v>0</v>
      </c>
      <c r="D1282">
        <v>7363</v>
      </c>
      <c r="E1282">
        <v>1.3</v>
      </c>
      <c r="F1282" t="b">
        <v>0</v>
      </c>
      <c r="G1282" t="b">
        <v>0</v>
      </c>
      <c r="H1282">
        <v>1</v>
      </c>
      <c r="I1282">
        <v>1</v>
      </c>
      <c r="J1282">
        <f t="shared" si="19"/>
        <v>0.71004510009999999</v>
      </c>
      <c r="K1282">
        <v>0.54524706999999994</v>
      </c>
      <c r="L1282">
        <v>0.34017924399999999</v>
      </c>
      <c r="M1282">
        <v>0.33779880000000001</v>
      </c>
      <c r="N1282">
        <v>0.63195059600000003</v>
      </c>
      <c r="O1282">
        <v>0.99469121999999999</v>
      </c>
      <c r="P1282">
        <v>0.77287209099999998</v>
      </c>
      <c r="Q1282">
        <v>527.5</v>
      </c>
      <c r="R1282">
        <v>0.2</v>
      </c>
      <c r="S1282">
        <v>0.05</v>
      </c>
      <c r="T1282">
        <v>0.08</v>
      </c>
      <c r="U1282">
        <v>3.3</v>
      </c>
      <c r="V1282">
        <v>0</v>
      </c>
      <c r="W1282">
        <v>0</v>
      </c>
      <c r="X1282">
        <v>0</v>
      </c>
      <c r="Y1282">
        <v>171.7</v>
      </c>
      <c r="Z1282">
        <v>0.99390634200000005</v>
      </c>
      <c r="AA1282">
        <v>0.84293016300000001</v>
      </c>
      <c r="AB1282">
        <v>0.912097677</v>
      </c>
      <c r="AC1282">
        <v>270.60000000000002</v>
      </c>
      <c r="AD1282">
        <v>0.64562548600000003</v>
      </c>
      <c r="AE1282">
        <v>0.12016326500000001</v>
      </c>
      <c r="AF1282">
        <v>0.19851044900000001</v>
      </c>
      <c r="AG1282">
        <v>49.9</v>
      </c>
      <c r="AH1282">
        <v>0.8</v>
      </c>
      <c r="AI1282">
        <v>3.3290816000000001E-2</v>
      </c>
      <c r="AJ1282">
        <v>6.3312587000000004E-2</v>
      </c>
      <c r="AK1282">
        <v>48.2</v>
      </c>
    </row>
    <row r="1283" spans="1:37" x14ac:dyDescent="0.25">
      <c r="A1283" t="b">
        <v>0</v>
      </c>
      <c r="B1283" t="b">
        <v>1</v>
      </c>
      <c r="C1283" t="b">
        <v>0</v>
      </c>
      <c r="D1283">
        <v>7363</v>
      </c>
      <c r="E1283">
        <v>1.2</v>
      </c>
      <c r="F1283" t="b">
        <v>0</v>
      </c>
      <c r="G1283" t="b">
        <v>0</v>
      </c>
      <c r="H1283">
        <v>1</v>
      </c>
      <c r="I1283">
        <v>1</v>
      </c>
      <c r="J1283">
        <f t="shared" ref="J1283:J1297" si="20">J2589/100</f>
        <v>0.71013838370000004</v>
      </c>
      <c r="K1283">
        <v>0.53377850500000001</v>
      </c>
      <c r="L1283">
        <v>0.33955189800000002</v>
      </c>
      <c r="M1283">
        <v>0.33637411</v>
      </c>
      <c r="N1283">
        <v>0.63193259899999998</v>
      </c>
      <c r="O1283">
        <v>0.99526048</v>
      </c>
      <c r="P1283">
        <v>0.77303059299999999</v>
      </c>
      <c r="Q1283">
        <v>527.5</v>
      </c>
      <c r="R1283">
        <v>0.2</v>
      </c>
      <c r="S1283">
        <v>0.05</v>
      </c>
      <c r="T1283">
        <v>0.08</v>
      </c>
      <c r="U1283">
        <v>3.3</v>
      </c>
      <c r="V1283">
        <v>0</v>
      </c>
      <c r="W1283">
        <v>0</v>
      </c>
      <c r="X1283">
        <v>0</v>
      </c>
      <c r="Y1283">
        <v>171.7</v>
      </c>
      <c r="Z1283">
        <v>0.99388278799999996</v>
      </c>
      <c r="AA1283">
        <v>0.84293016300000001</v>
      </c>
      <c r="AB1283">
        <v>0.91209689199999999</v>
      </c>
      <c r="AC1283">
        <v>270.60000000000002</v>
      </c>
      <c r="AD1283">
        <v>0.67685564399999998</v>
      </c>
      <c r="AE1283">
        <v>0.12416326499999999</v>
      </c>
      <c r="AF1283">
        <v>0.20534286400000001</v>
      </c>
      <c r="AG1283">
        <v>49.9</v>
      </c>
      <c r="AH1283">
        <v>0.7</v>
      </c>
      <c r="AI1283">
        <v>2.4957482999999999E-2</v>
      </c>
      <c r="AJ1283">
        <v>4.777431E-2</v>
      </c>
      <c r="AK1283">
        <v>48.2</v>
      </c>
    </row>
    <row r="1284" spans="1:37" x14ac:dyDescent="0.25">
      <c r="A1284" t="b">
        <v>1</v>
      </c>
      <c r="B1284" t="b">
        <v>1</v>
      </c>
      <c r="C1284" t="b">
        <v>0</v>
      </c>
      <c r="D1284">
        <v>7363</v>
      </c>
      <c r="E1284">
        <v>1.3</v>
      </c>
      <c r="F1284" t="b">
        <v>0</v>
      </c>
      <c r="G1284" t="b">
        <v>0</v>
      </c>
      <c r="H1284">
        <v>1</v>
      </c>
      <c r="I1284">
        <v>1</v>
      </c>
      <c r="J1284">
        <f t="shared" si="20"/>
        <v>0.70976507519999998</v>
      </c>
      <c r="K1284">
        <v>0.54443012400000002</v>
      </c>
      <c r="L1284">
        <v>0.33917930400000001</v>
      </c>
      <c r="M1284">
        <v>0.336350712</v>
      </c>
      <c r="N1284">
        <v>0.63179790000000002</v>
      </c>
      <c r="O1284">
        <v>0.99469157900000005</v>
      </c>
      <c r="P1284">
        <v>0.772757904</v>
      </c>
      <c r="Q1284">
        <v>527.5</v>
      </c>
      <c r="R1284">
        <v>0.2</v>
      </c>
      <c r="S1284">
        <v>0.05</v>
      </c>
      <c r="T1284">
        <v>0.08</v>
      </c>
      <c r="U1284">
        <v>3.3</v>
      </c>
      <c r="V1284">
        <v>0</v>
      </c>
      <c r="W1284">
        <v>0</v>
      </c>
      <c r="X1284">
        <v>0</v>
      </c>
      <c r="Y1284">
        <v>171.7</v>
      </c>
      <c r="Z1284">
        <v>0.99346971100000003</v>
      </c>
      <c r="AA1284">
        <v>0.84293016300000001</v>
      </c>
      <c r="AB1284">
        <v>0.91191667099999996</v>
      </c>
      <c r="AC1284">
        <v>270.60000000000002</v>
      </c>
      <c r="AD1284">
        <v>0.64131313099999998</v>
      </c>
      <c r="AE1284">
        <v>0.114163265</v>
      </c>
      <c r="AF1284">
        <v>0.190117112</v>
      </c>
      <c r="AG1284">
        <v>49.9</v>
      </c>
      <c r="AH1284">
        <v>0.8</v>
      </c>
      <c r="AI1284">
        <v>3.3290816000000001E-2</v>
      </c>
      <c r="AJ1284">
        <v>6.3312587000000004E-2</v>
      </c>
      <c r="AK1284">
        <v>48.2</v>
      </c>
    </row>
    <row r="1285" spans="1:37" x14ac:dyDescent="0.25">
      <c r="A1285" t="b">
        <v>1</v>
      </c>
      <c r="B1285" t="b">
        <v>1</v>
      </c>
      <c r="C1285" t="b">
        <v>0</v>
      </c>
      <c r="D1285">
        <v>7363</v>
      </c>
      <c r="E1285">
        <v>1.2</v>
      </c>
      <c r="F1285" t="b">
        <v>0</v>
      </c>
      <c r="G1285" t="b">
        <v>0</v>
      </c>
      <c r="H1285">
        <v>1</v>
      </c>
      <c r="I1285">
        <v>1</v>
      </c>
      <c r="J1285">
        <f t="shared" si="20"/>
        <v>0.70985835879999992</v>
      </c>
      <c r="K1285">
        <v>0.53021717000000002</v>
      </c>
      <c r="L1285">
        <v>0.33885372600000002</v>
      </c>
      <c r="M1285">
        <v>0.335270925</v>
      </c>
      <c r="N1285">
        <v>0.63173647300000002</v>
      </c>
      <c r="O1285">
        <v>0.995071445</v>
      </c>
      <c r="P1285">
        <v>0.77282683200000002</v>
      </c>
      <c r="Q1285">
        <v>527.5</v>
      </c>
      <c r="R1285">
        <v>0.2</v>
      </c>
      <c r="S1285">
        <v>0.05</v>
      </c>
      <c r="T1285">
        <v>0.08</v>
      </c>
      <c r="U1285">
        <v>3.3</v>
      </c>
      <c r="V1285">
        <v>0</v>
      </c>
      <c r="W1285">
        <v>0</v>
      </c>
      <c r="X1285">
        <v>0</v>
      </c>
      <c r="Y1285">
        <v>171.7</v>
      </c>
      <c r="Z1285">
        <v>0.99388278799999996</v>
      </c>
      <c r="AA1285">
        <v>0.84293016300000001</v>
      </c>
      <c r="AB1285">
        <v>0.91209689199999999</v>
      </c>
      <c r="AC1285">
        <v>270.60000000000002</v>
      </c>
      <c r="AD1285">
        <v>0.65568376100000003</v>
      </c>
      <c r="AE1285">
        <v>0.12016326500000001</v>
      </c>
      <c r="AF1285">
        <v>0.198927517</v>
      </c>
      <c r="AG1285">
        <v>49.9</v>
      </c>
      <c r="AH1285">
        <v>0.7</v>
      </c>
      <c r="AI1285">
        <v>2.4957482999999999E-2</v>
      </c>
      <c r="AJ1285">
        <v>4.777431E-2</v>
      </c>
      <c r="AK1285">
        <v>48.2</v>
      </c>
    </row>
    <row r="1286" spans="1:37" x14ac:dyDescent="0.25">
      <c r="A1286" t="b">
        <v>0</v>
      </c>
      <c r="B1286" t="b">
        <v>0</v>
      </c>
      <c r="C1286" t="b">
        <v>1</v>
      </c>
      <c r="D1286">
        <v>7363</v>
      </c>
      <c r="E1286">
        <v>1.1000000000000001</v>
      </c>
      <c r="F1286" t="b">
        <v>0</v>
      </c>
      <c r="G1286" t="b">
        <v>0</v>
      </c>
      <c r="H1286">
        <v>1</v>
      </c>
      <c r="I1286">
        <v>1</v>
      </c>
      <c r="J1286">
        <f t="shared" si="20"/>
        <v>0.71153894390000005</v>
      </c>
      <c r="K1286">
        <v>0.47269149100000002</v>
      </c>
      <c r="L1286">
        <v>0.33942454</v>
      </c>
      <c r="M1286">
        <v>0.33380823900000001</v>
      </c>
      <c r="N1286">
        <v>0.63308684400000004</v>
      </c>
      <c r="O1286">
        <v>0.99431351000000001</v>
      </c>
      <c r="P1286">
        <v>0.77360427300000001</v>
      </c>
      <c r="Q1286">
        <v>527.5</v>
      </c>
      <c r="R1286">
        <v>0</v>
      </c>
      <c r="S1286">
        <v>0</v>
      </c>
      <c r="T1286">
        <v>0</v>
      </c>
      <c r="U1286">
        <v>3.3</v>
      </c>
      <c r="V1286">
        <v>0</v>
      </c>
      <c r="W1286">
        <v>0</v>
      </c>
      <c r="X1286">
        <v>0</v>
      </c>
      <c r="Y1286">
        <v>171.7</v>
      </c>
      <c r="Z1286">
        <v>0.99656223600000005</v>
      </c>
      <c r="AA1286">
        <v>0.84145141499999998</v>
      </c>
      <c r="AB1286">
        <v>0.91231149199999995</v>
      </c>
      <c r="AC1286">
        <v>270.60000000000002</v>
      </c>
      <c r="AD1286">
        <v>0.706499867</v>
      </c>
      <c r="AE1286">
        <v>0.19040816299999999</v>
      </c>
      <c r="AF1286">
        <v>0.29660713599999999</v>
      </c>
      <c r="AG1286">
        <v>49.9</v>
      </c>
      <c r="AH1286">
        <v>0.5</v>
      </c>
      <c r="AI1286">
        <v>1.037415E-2</v>
      </c>
      <c r="AJ1286">
        <v>2.0326530999999998E-2</v>
      </c>
      <c r="AK1286">
        <v>48.2</v>
      </c>
    </row>
    <row r="1287" spans="1:37" x14ac:dyDescent="0.25">
      <c r="A1287" t="b">
        <v>1</v>
      </c>
      <c r="B1287" t="b">
        <v>0</v>
      </c>
      <c r="C1287" t="b">
        <v>1</v>
      </c>
      <c r="D1287">
        <v>7363</v>
      </c>
      <c r="E1287">
        <v>1.1000000000000001</v>
      </c>
      <c r="F1287" t="b">
        <v>0</v>
      </c>
      <c r="G1287" t="b">
        <v>0</v>
      </c>
      <c r="H1287">
        <v>1</v>
      </c>
      <c r="I1287">
        <v>1</v>
      </c>
      <c r="J1287">
        <f t="shared" si="20"/>
        <v>0.71153894390000005</v>
      </c>
      <c r="K1287">
        <v>0.47269149100000002</v>
      </c>
      <c r="L1287">
        <v>0.33942454</v>
      </c>
      <c r="M1287">
        <v>0.33380823900000001</v>
      </c>
      <c r="N1287">
        <v>0.63308684400000004</v>
      </c>
      <c r="O1287">
        <v>0.99431351000000001</v>
      </c>
      <c r="P1287">
        <v>0.77360427300000001</v>
      </c>
      <c r="Q1287">
        <v>527.5</v>
      </c>
      <c r="R1287">
        <v>0</v>
      </c>
      <c r="S1287">
        <v>0</v>
      </c>
      <c r="T1287">
        <v>0</v>
      </c>
      <c r="U1287">
        <v>3.3</v>
      </c>
      <c r="V1287">
        <v>0</v>
      </c>
      <c r="W1287">
        <v>0</v>
      </c>
      <c r="X1287">
        <v>0</v>
      </c>
      <c r="Y1287">
        <v>171.7</v>
      </c>
      <c r="Z1287">
        <v>0.99656223600000005</v>
      </c>
      <c r="AA1287">
        <v>0.84145141499999998</v>
      </c>
      <c r="AB1287">
        <v>0.91231149199999995</v>
      </c>
      <c r="AC1287">
        <v>270.60000000000002</v>
      </c>
      <c r="AD1287">
        <v>0.706499867</v>
      </c>
      <c r="AE1287">
        <v>0.19040816299999999</v>
      </c>
      <c r="AF1287">
        <v>0.29660713599999999</v>
      </c>
      <c r="AG1287">
        <v>49.9</v>
      </c>
      <c r="AH1287">
        <v>0.5</v>
      </c>
      <c r="AI1287">
        <v>1.037415E-2</v>
      </c>
      <c r="AJ1287">
        <v>2.0326530999999998E-2</v>
      </c>
      <c r="AK1287">
        <v>48.2</v>
      </c>
    </row>
    <row r="1288" spans="1:37" x14ac:dyDescent="0.25">
      <c r="A1288" t="b">
        <v>0</v>
      </c>
      <c r="B1288" t="b">
        <v>1</v>
      </c>
      <c r="C1288" t="b">
        <v>1</v>
      </c>
      <c r="D1288">
        <v>5000</v>
      </c>
      <c r="E1288">
        <v>1.1000000000000001</v>
      </c>
      <c r="F1288" t="b">
        <v>0</v>
      </c>
      <c r="G1288" t="b">
        <v>0</v>
      </c>
      <c r="H1288">
        <v>1</v>
      </c>
      <c r="I1288">
        <v>1</v>
      </c>
      <c r="J1288">
        <f t="shared" si="20"/>
        <v>0.71088561049999999</v>
      </c>
      <c r="K1288">
        <v>0.45204748500000003</v>
      </c>
      <c r="L1288">
        <v>0.33384922299999997</v>
      </c>
      <c r="M1288">
        <v>0.32591694500000001</v>
      </c>
      <c r="N1288">
        <v>0.63275393000000002</v>
      </c>
      <c r="O1288">
        <v>0.99583009899999997</v>
      </c>
      <c r="P1288">
        <v>0.77381643499999997</v>
      </c>
      <c r="Q1288">
        <v>527.5</v>
      </c>
      <c r="R1288">
        <v>0</v>
      </c>
      <c r="S1288">
        <v>0</v>
      </c>
      <c r="T1288">
        <v>0</v>
      </c>
      <c r="U1288">
        <v>3.3</v>
      </c>
      <c r="V1288">
        <v>0</v>
      </c>
      <c r="W1288">
        <v>0</v>
      </c>
      <c r="X1288">
        <v>0</v>
      </c>
      <c r="Y1288">
        <v>171.7</v>
      </c>
      <c r="Z1288">
        <v>0.99605875499999996</v>
      </c>
      <c r="AA1288">
        <v>0.84256115899999995</v>
      </c>
      <c r="AB1288">
        <v>0.912786659</v>
      </c>
      <c r="AC1288">
        <v>270.60000000000002</v>
      </c>
      <c r="AD1288">
        <v>0.68347222200000002</v>
      </c>
      <c r="AE1288">
        <v>0.15220408199999999</v>
      </c>
      <c r="AF1288">
        <v>0.24473531200000001</v>
      </c>
      <c r="AG1288">
        <v>49.9</v>
      </c>
      <c r="AH1288">
        <v>0.4</v>
      </c>
      <c r="AI1288">
        <v>1.2500000000000001E-2</v>
      </c>
      <c r="AJ1288">
        <v>2.4163265E-2</v>
      </c>
      <c r="AK1288">
        <v>48.2</v>
      </c>
    </row>
    <row r="1289" spans="1:37" x14ac:dyDescent="0.25">
      <c r="A1289" t="b">
        <v>0</v>
      </c>
      <c r="B1289" t="b">
        <v>0</v>
      </c>
      <c r="C1289" t="b">
        <v>0</v>
      </c>
      <c r="D1289">
        <v>7363</v>
      </c>
      <c r="E1289">
        <v>1.1000000000000001</v>
      </c>
      <c r="F1289" t="b">
        <v>0</v>
      </c>
      <c r="G1289" t="b">
        <v>0</v>
      </c>
      <c r="H1289">
        <v>1</v>
      </c>
      <c r="I1289">
        <v>1</v>
      </c>
      <c r="J1289">
        <f t="shared" si="20"/>
        <v>0.71060567259999996</v>
      </c>
      <c r="K1289">
        <v>0.42581962699999998</v>
      </c>
      <c r="L1289">
        <v>0.33333641400000003</v>
      </c>
      <c r="M1289">
        <v>0.32505018499999999</v>
      </c>
      <c r="N1289">
        <v>0.63191732099999998</v>
      </c>
      <c r="O1289">
        <v>0.99582902100000004</v>
      </c>
      <c r="P1289">
        <v>0.77318893899999996</v>
      </c>
      <c r="Q1289">
        <v>527.5</v>
      </c>
      <c r="R1289">
        <v>0</v>
      </c>
      <c r="S1289">
        <v>0</v>
      </c>
      <c r="T1289">
        <v>0</v>
      </c>
      <c r="U1289">
        <v>3.3</v>
      </c>
      <c r="V1289">
        <v>0</v>
      </c>
      <c r="W1289">
        <v>0</v>
      </c>
      <c r="X1289">
        <v>0</v>
      </c>
      <c r="Y1289">
        <v>171.7</v>
      </c>
      <c r="Z1289">
        <v>0.99655022400000004</v>
      </c>
      <c r="AA1289">
        <v>0.84182041799999996</v>
      </c>
      <c r="AB1289">
        <v>0.91252729099999996</v>
      </c>
      <c r="AC1289">
        <v>270.60000000000002</v>
      </c>
      <c r="AD1289">
        <v>0.72645021600000004</v>
      </c>
      <c r="AE1289">
        <v>0.15824489799999999</v>
      </c>
      <c r="AF1289">
        <v>0.25650324400000002</v>
      </c>
      <c r="AG1289">
        <v>49.9</v>
      </c>
      <c r="AH1289">
        <v>0.2</v>
      </c>
      <c r="AI1289">
        <v>4.12415E-3</v>
      </c>
      <c r="AJ1289">
        <v>8.0816329999999995E-3</v>
      </c>
      <c r="AK1289">
        <v>48.2</v>
      </c>
    </row>
    <row r="1290" spans="1:37" x14ac:dyDescent="0.25">
      <c r="A1290" t="b">
        <v>1</v>
      </c>
      <c r="B1290" t="b">
        <v>0</v>
      </c>
      <c r="C1290" t="b">
        <v>0</v>
      </c>
      <c r="D1290">
        <v>7363</v>
      </c>
      <c r="E1290">
        <v>1.1000000000000001</v>
      </c>
      <c r="F1290" t="b">
        <v>0</v>
      </c>
      <c r="G1290" t="b">
        <v>0</v>
      </c>
      <c r="H1290">
        <v>1</v>
      </c>
      <c r="I1290">
        <v>1</v>
      </c>
      <c r="J1290">
        <f t="shared" si="20"/>
        <v>0.71060567259999996</v>
      </c>
      <c r="K1290">
        <v>0.42581962699999998</v>
      </c>
      <c r="L1290">
        <v>0.33333641400000003</v>
      </c>
      <c r="M1290">
        <v>0.32505018499999999</v>
      </c>
      <c r="N1290">
        <v>0.63191732099999998</v>
      </c>
      <c r="O1290">
        <v>0.99582902100000004</v>
      </c>
      <c r="P1290">
        <v>0.77318893899999996</v>
      </c>
      <c r="Q1290">
        <v>527.5</v>
      </c>
      <c r="R1290">
        <v>0</v>
      </c>
      <c r="S1290">
        <v>0</v>
      </c>
      <c r="T1290">
        <v>0</v>
      </c>
      <c r="U1290">
        <v>3.3</v>
      </c>
      <c r="V1290">
        <v>0</v>
      </c>
      <c r="W1290">
        <v>0</v>
      </c>
      <c r="X1290">
        <v>0</v>
      </c>
      <c r="Y1290">
        <v>171.7</v>
      </c>
      <c r="Z1290">
        <v>0.99655022400000004</v>
      </c>
      <c r="AA1290">
        <v>0.84182041799999996</v>
      </c>
      <c r="AB1290">
        <v>0.91252729099999996</v>
      </c>
      <c r="AC1290">
        <v>270.60000000000002</v>
      </c>
      <c r="AD1290">
        <v>0.72645021600000004</v>
      </c>
      <c r="AE1290">
        <v>0.15824489799999999</v>
      </c>
      <c r="AF1290">
        <v>0.25650324400000002</v>
      </c>
      <c r="AG1290">
        <v>49.9</v>
      </c>
      <c r="AH1290">
        <v>0.2</v>
      </c>
      <c r="AI1290">
        <v>4.12415E-3</v>
      </c>
      <c r="AJ1290">
        <v>8.0816329999999995E-3</v>
      </c>
      <c r="AK1290">
        <v>48.2</v>
      </c>
    </row>
    <row r="1291" spans="1:37" x14ac:dyDescent="0.25">
      <c r="A1291" t="b">
        <v>0</v>
      </c>
      <c r="B1291" t="b">
        <v>1</v>
      </c>
      <c r="C1291" t="b">
        <v>0</v>
      </c>
      <c r="D1291">
        <v>5000</v>
      </c>
      <c r="E1291">
        <v>1.1000000000000001</v>
      </c>
      <c r="F1291" t="b">
        <v>0</v>
      </c>
      <c r="G1291" t="b">
        <v>0</v>
      </c>
      <c r="H1291">
        <v>1</v>
      </c>
      <c r="I1291">
        <v>1</v>
      </c>
      <c r="J1291">
        <f t="shared" si="20"/>
        <v>0.71032547349999997</v>
      </c>
      <c r="K1291">
        <v>0.44921957299999998</v>
      </c>
      <c r="L1291">
        <v>0.33335061599999999</v>
      </c>
      <c r="M1291">
        <v>0.32486882</v>
      </c>
      <c r="N1291">
        <v>0.63268134499999995</v>
      </c>
      <c r="O1291">
        <v>0.994880973</v>
      </c>
      <c r="P1291">
        <v>0.77347586000000002</v>
      </c>
      <c r="Q1291">
        <v>527.5</v>
      </c>
      <c r="R1291">
        <v>0</v>
      </c>
      <c r="S1291">
        <v>0</v>
      </c>
      <c r="T1291">
        <v>0</v>
      </c>
      <c r="U1291">
        <v>3.3</v>
      </c>
      <c r="V1291">
        <v>0</v>
      </c>
      <c r="W1291">
        <v>0</v>
      </c>
      <c r="X1291">
        <v>0</v>
      </c>
      <c r="Y1291">
        <v>171.7</v>
      </c>
      <c r="Z1291">
        <v>0.99388082200000005</v>
      </c>
      <c r="AA1291">
        <v>0.84256115899999995</v>
      </c>
      <c r="AB1291">
        <v>0.91187896199999996</v>
      </c>
      <c r="AC1291">
        <v>270.60000000000002</v>
      </c>
      <c r="AD1291">
        <v>0.66875527300000004</v>
      </c>
      <c r="AE1291">
        <v>0.15224489799999999</v>
      </c>
      <c r="AF1291">
        <v>0.2436132</v>
      </c>
      <c r="AG1291">
        <v>49.9</v>
      </c>
      <c r="AH1291">
        <v>0.4</v>
      </c>
      <c r="AI1291">
        <v>1.0416666999999999E-2</v>
      </c>
      <c r="AJ1291">
        <v>2.0244898000000001E-2</v>
      </c>
      <c r="AK1291">
        <v>48.2</v>
      </c>
    </row>
    <row r="1292" spans="1:37" x14ac:dyDescent="0.25">
      <c r="A1292" t="b">
        <v>1</v>
      </c>
      <c r="B1292" t="b">
        <v>1</v>
      </c>
      <c r="C1292" t="b">
        <v>1</v>
      </c>
      <c r="D1292">
        <v>5000</v>
      </c>
      <c r="E1292">
        <v>1.1000000000000001</v>
      </c>
      <c r="F1292" t="b">
        <v>0</v>
      </c>
      <c r="G1292" t="b">
        <v>0</v>
      </c>
      <c r="H1292">
        <v>1</v>
      </c>
      <c r="I1292">
        <v>1</v>
      </c>
      <c r="J1292">
        <f t="shared" si="20"/>
        <v>0.71041866999999992</v>
      </c>
      <c r="K1292">
        <v>0.45055490300000001</v>
      </c>
      <c r="L1292">
        <v>0.33278603200000001</v>
      </c>
      <c r="M1292">
        <v>0.32437706500000002</v>
      </c>
      <c r="N1292">
        <v>0.63251337600000002</v>
      </c>
      <c r="O1292">
        <v>0.995450952</v>
      </c>
      <c r="P1292">
        <v>0.773521711</v>
      </c>
      <c r="Q1292">
        <v>527.5</v>
      </c>
      <c r="R1292">
        <v>0</v>
      </c>
      <c r="S1292">
        <v>0</v>
      </c>
      <c r="T1292">
        <v>0</v>
      </c>
      <c r="U1292">
        <v>3.3</v>
      </c>
      <c r="V1292">
        <v>0</v>
      </c>
      <c r="W1292">
        <v>0</v>
      </c>
      <c r="X1292">
        <v>0</v>
      </c>
      <c r="Y1292">
        <v>171.7</v>
      </c>
      <c r="Z1292">
        <v>0.99475543799999999</v>
      </c>
      <c r="AA1292">
        <v>0.84256115899999995</v>
      </c>
      <c r="AB1292">
        <v>0.91224004400000003</v>
      </c>
      <c r="AC1292">
        <v>270.60000000000002</v>
      </c>
      <c r="AD1292">
        <v>0.67606060599999995</v>
      </c>
      <c r="AE1292">
        <v>0.14620408200000001</v>
      </c>
      <c r="AF1292">
        <v>0.23633736599999999</v>
      </c>
      <c r="AG1292">
        <v>49.9</v>
      </c>
      <c r="AH1292">
        <v>0.4</v>
      </c>
      <c r="AI1292">
        <v>1.2500000000000001E-2</v>
      </c>
      <c r="AJ1292">
        <v>2.4163265E-2</v>
      </c>
      <c r="AK1292">
        <v>48.2</v>
      </c>
    </row>
    <row r="1293" spans="1:37" x14ac:dyDescent="0.25">
      <c r="A1293" t="b">
        <v>1</v>
      </c>
      <c r="B1293" t="b">
        <v>1</v>
      </c>
      <c r="C1293" t="b">
        <v>0</v>
      </c>
      <c r="D1293">
        <v>5000</v>
      </c>
      <c r="E1293">
        <v>1.1000000000000001</v>
      </c>
      <c r="F1293" t="b">
        <v>0</v>
      </c>
      <c r="G1293" t="b">
        <v>0</v>
      </c>
      <c r="H1293">
        <v>1</v>
      </c>
      <c r="I1293">
        <v>1</v>
      </c>
      <c r="J1293">
        <f t="shared" si="20"/>
        <v>0.7101387321</v>
      </c>
      <c r="K1293">
        <v>0.44857371499999998</v>
      </c>
      <c r="L1293">
        <v>0.33268394899999998</v>
      </c>
      <c r="M1293">
        <v>0.32394355600000002</v>
      </c>
      <c r="N1293">
        <v>0.63252914000000005</v>
      </c>
      <c r="O1293">
        <v>0.994880973</v>
      </c>
      <c r="P1293">
        <v>0.77336196099999999</v>
      </c>
      <c r="Q1293">
        <v>527.5</v>
      </c>
      <c r="R1293">
        <v>0</v>
      </c>
      <c r="S1293">
        <v>0</v>
      </c>
      <c r="T1293">
        <v>0</v>
      </c>
      <c r="U1293">
        <v>3.3</v>
      </c>
      <c r="V1293">
        <v>0</v>
      </c>
      <c r="W1293">
        <v>0</v>
      </c>
      <c r="X1293">
        <v>0</v>
      </c>
      <c r="Y1293">
        <v>171.7</v>
      </c>
      <c r="Z1293">
        <v>0.99388082200000005</v>
      </c>
      <c r="AA1293">
        <v>0.84256115899999995</v>
      </c>
      <c r="AB1293">
        <v>0.91187896199999996</v>
      </c>
      <c r="AC1293">
        <v>270.60000000000002</v>
      </c>
      <c r="AD1293">
        <v>0.66503232899999998</v>
      </c>
      <c r="AE1293">
        <v>0.14824489800000001</v>
      </c>
      <c r="AF1293">
        <v>0.238175516</v>
      </c>
      <c r="AG1293">
        <v>49.9</v>
      </c>
      <c r="AH1293">
        <v>0.4</v>
      </c>
      <c r="AI1293">
        <v>1.0416666999999999E-2</v>
      </c>
      <c r="AJ1293">
        <v>2.0244898000000001E-2</v>
      </c>
      <c r="AK1293">
        <v>48.2</v>
      </c>
    </row>
    <row r="1294" spans="1:37" x14ac:dyDescent="0.25">
      <c r="A1294" t="b">
        <v>1</v>
      </c>
      <c r="B1294" t="b">
        <v>1</v>
      </c>
      <c r="C1294" t="b">
        <v>1</v>
      </c>
      <c r="D1294">
        <v>7363</v>
      </c>
      <c r="E1294">
        <v>1.1000000000000001</v>
      </c>
      <c r="F1294" t="b">
        <v>0</v>
      </c>
      <c r="G1294" t="b">
        <v>0</v>
      </c>
      <c r="H1294">
        <v>1</v>
      </c>
      <c r="I1294">
        <v>1</v>
      </c>
      <c r="J1294">
        <f t="shared" si="20"/>
        <v>0.70976516229999997</v>
      </c>
      <c r="K1294">
        <v>0.41787243200000002</v>
      </c>
      <c r="L1294">
        <v>0.32888830499999999</v>
      </c>
      <c r="M1294">
        <v>0.31819292999999998</v>
      </c>
      <c r="N1294">
        <v>0.63158761799999996</v>
      </c>
      <c r="O1294">
        <v>0.99639792100000002</v>
      </c>
      <c r="P1294">
        <v>0.77311602800000001</v>
      </c>
      <c r="Q1294">
        <v>527.5</v>
      </c>
      <c r="R1294">
        <v>0</v>
      </c>
      <c r="S1294">
        <v>0</v>
      </c>
      <c r="T1294">
        <v>0</v>
      </c>
      <c r="U1294">
        <v>3.3</v>
      </c>
      <c r="V1294">
        <v>0</v>
      </c>
      <c r="W1294">
        <v>0</v>
      </c>
      <c r="X1294">
        <v>0</v>
      </c>
      <c r="Y1294">
        <v>171.7</v>
      </c>
      <c r="Z1294">
        <v>0.99561034299999995</v>
      </c>
      <c r="AA1294">
        <v>0.84256115899999995</v>
      </c>
      <c r="AB1294">
        <v>0.91260525800000003</v>
      </c>
      <c r="AC1294">
        <v>270.60000000000002</v>
      </c>
      <c r="AD1294">
        <v>0.68003663000000003</v>
      </c>
      <c r="AE1294">
        <v>0.130204082</v>
      </c>
      <c r="AF1294">
        <v>0.215273029</v>
      </c>
      <c r="AG1294">
        <v>49.9</v>
      </c>
      <c r="AH1294">
        <v>0.2</v>
      </c>
      <c r="AI1294">
        <v>4.1666669999999998E-3</v>
      </c>
      <c r="AJ1294">
        <v>8.1632649999999994E-3</v>
      </c>
      <c r="AK1294">
        <v>48.2</v>
      </c>
    </row>
    <row r="1295" spans="1:37" x14ac:dyDescent="0.25">
      <c r="A1295" t="b">
        <v>0</v>
      </c>
      <c r="B1295" t="b">
        <v>1</v>
      </c>
      <c r="C1295" t="b">
        <v>1</v>
      </c>
      <c r="D1295">
        <v>7363</v>
      </c>
      <c r="E1295">
        <v>1.1000000000000001</v>
      </c>
      <c r="F1295" t="b">
        <v>0</v>
      </c>
      <c r="G1295" t="b">
        <v>0</v>
      </c>
      <c r="H1295">
        <v>1</v>
      </c>
      <c r="I1295">
        <v>1</v>
      </c>
      <c r="J1295">
        <f t="shared" si="20"/>
        <v>0.70976516229999997</v>
      </c>
      <c r="K1295">
        <v>0.418365392</v>
      </c>
      <c r="L1295">
        <v>0.328284829</v>
      </c>
      <c r="M1295">
        <v>0.31736835800000002</v>
      </c>
      <c r="N1295">
        <v>0.63145194999999998</v>
      </c>
      <c r="O1295">
        <v>0.99677706899999996</v>
      </c>
      <c r="P1295">
        <v>0.77312731700000004</v>
      </c>
      <c r="Q1295">
        <v>527.5</v>
      </c>
      <c r="R1295">
        <v>0</v>
      </c>
      <c r="S1295">
        <v>0</v>
      </c>
      <c r="T1295">
        <v>0</v>
      </c>
      <c r="U1295">
        <v>3.3</v>
      </c>
      <c r="V1295">
        <v>0</v>
      </c>
      <c r="W1295">
        <v>0</v>
      </c>
      <c r="X1295">
        <v>0</v>
      </c>
      <c r="Y1295">
        <v>171.7</v>
      </c>
      <c r="Z1295">
        <v>0.99607722899999995</v>
      </c>
      <c r="AA1295">
        <v>0.84256115899999995</v>
      </c>
      <c r="AB1295">
        <v>0.91278844299999995</v>
      </c>
      <c r="AC1295">
        <v>270.60000000000002</v>
      </c>
      <c r="AD1295">
        <v>0.68266316999999999</v>
      </c>
      <c r="AE1295">
        <v>0.126204082</v>
      </c>
      <c r="AF1295">
        <v>0.210131124</v>
      </c>
      <c r="AG1295">
        <v>49.9</v>
      </c>
      <c r="AH1295">
        <v>0.2</v>
      </c>
      <c r="AI1295">
        <v>4.1666669999999998E-3</v>
      </c>
      <c r="AJ1295">
        <v>8.1632649999999994E-3</v>
      </c>
      <c r="AK1295">
        <v>48.2</v>
      </c>
    </row>
    <row r="1296" spans="1:37" x14ac:dyDescent="0.25">
      <c r="A1296" t="b">
        <v>0</v>
      </c>
      <c r="B1296" t="b">
        <v>1</v>
      </c>
      <c r="C1296" t="b">
        <v>0</v>
      </c>
      <c r="D1296">
        <v>7363</v>
      </c>
      <c r="E1296">
        <v>1.1000000000000001</v>
      </c>
      <c r="F1296" t="b">
        <v>0</v>
      </c>
      <c r="G1296" t="b">
        <v>0</v>
      </c>
      <c r="H1296">
        <v>1</v>
      </c>
      <c r="I1296">
        <v>1</v>
      </c>
      <c r="J1296">
        <f t="shared" si="20"/>
        <v>0.70864471409999996</v>
      </c>
      <c r="K1296">
        <v>0.38689790600000001</v>
      </c>
      <c r="L1296">
        <v>0.32333814300000002</v>
      </c>
      <c r="M1296">
        <v>0.309365942</v>
      </c>
      <c r="N1296">
        <v>0.63044619099999999</v>
      </c>
      <c r="O1296">
        <v>0.99734524999999996</v>
      </c>
      <c r="P1296">
        <v>0.77254465400000005</v>
      </c>
      <c r="Q1296">
        <v>527.5</v>
      </c>
      <c r="R1296">
        <v>0</v>
      </c>
      <c r="S1296">
        <v>0</v>
      </c>
      <c r="T1296">
        <v>0</v>
      </c>
      <c r="U1296">
        <v>3.3</v>
      </c>
      <c r="V1296">
        <v>0</v>
      </c>
      <c r="W1296">
        <v>0</v>
      </c>
      <c r="X1296">
        <v>0</v>
      </c>
      <c r="Y1296">
        <v>171.7</v>
      </c>
      <c r="Z1296">
        <v>0.99391022299999998</v>
      </c>
      <c r="AA1296">
        <v>0.84256115899999995</v>
      </c>
      <c r="AB1296">
        <v>0.91188217199999999</v>
      </c>
      <c r="AC1296">
        <v>270.60000000000002</v>
      </c>
      <c r="AD1296">
        <v>0.69703102500000003</v>
      </c>
      <c r="AE1296">
        <v>0.100122449</v>
      </c>
      <c r="AF1296">
        <v>0.17176882800000001</v>
      </c>
      <c r="AG1296">
        <v>49.9</v>
      </c>
      <c r="AH1296">
        <v>0</v>
      </c>
      <c r="AI1296">
        <v>0</v>
      </c>
      <c r="AJ1296">
        <v>0</v>
      </c>
      <c r="AK1296">
        <v>48.2</v>
      </c>
    </row>
    <row r="1297" spans="1:37" x14ac:dyDescent="0.25">
      <c r="A1297" t="b">
        <v>1</v>
      </c>
      <c r="B1297" t="b">
        <v>1</v>
      </c>
      <c r="C1297" t="b">
        <v>0</v>
      </c>
      <c r="D1297">
        <v>7363</v>
      </c>
      <c r="E1297">
        <v>1.1000000000000001</v>
      </c>
      <c r="F1297" t="b">
        <v>0</v>
      </c>
      <c r="G1297" t="b">
        <v>0</v>
      </c>
      <c r="H1297">
        <v>1</v>
      </c>
      <c r="I1297">
        <v>1</v>
      </c>
      <c r="J1297">
        <f t="shared" si="20"/>
        <v>0.70855143049999991</v>
      </c>
      <c r="K1297">
        <v>0.38673312700000001</v>
      </c>
      <c r="L1297">
        <v>0.32299800699999998</v>
      </c>
      <c r="M1297">
        <v>0.30873146800000001</v>
      </c>
      <c r="N1297">
        <v>0.63037048399999995</v>
      </c>
      <c r="O1297">
        <v>0.99734524999999996</v>
      </c>
      <c r="P1297">
        <v>0.77248777899999999</v>
      </c>
      <c r="Q1297">
        <v>527.5</v>
      </c>
      <c r="R1297">
        <v>0</v>
      </c>
      <c r="S1297">
        <v>0</v>
      </c>
      <c r="T1297">
        <v>0</v>
      </c>
      <c r="U1297">
        <v>3.3</v>
      </c>
      <c r="V1297">
        <v>0</v>
      </c>
      <c r="W1297">
        <v>0</v>
      </c>
      <c r="X1297">
        <v>0</v>
      </c>
      <c r="Y1297">
        <v>171.7</v>
      </c>
      <c r="Z1297">
        <v>0.99390634200000005</v>
      </c>
      <c r="AA1297">
        <v>0.84256115899999995</v>
      </c>
      <c r="AB1297">
        <v>0.91188217199999999</v>
      </c>
      <c r="AC1297">
        <v>270.60000000000002</v>
      </c>
      <c r="AD1297">
        <v>0.696121934</v>
      </c>
      <c r="AE1297">
        <v>9.8081633000000001E-2</v>
      </c>
      <c r="AF1297">
        <v>0.16801885899999999</v>
      </c>
      <c r="AG1297">
        <v>49.9</v>
      </c>
      <c r="AH1297">
        <v>0</v>
      </c>
      <c r="AI1297">
        <v>0</v>
      </c>
      <c r="AJ1297">
        <v>0</v>
      </c>
      <c r="AK1297">
        <v>48.2</v>
      </c>
    </row>
    <row r="1307" spans="1:37" x14ac:dyDescent="0.25">
      <c r="J1307" t="s">
        <v>9</v>
      </c>
    </row>
    <row r="1308" spans="1:37" x14ac:dyDescent="0.25">
      <c r="J1308">
        <v>96.163266300000004</v>
      </c>
    </row>
    <row r="1309" spans="1:37" x14ac:dyDescent="0.25">
      <c r="J1309">
        <v>96.163266300000004</v>
      </c>
    </row>
    <row r="1310" spans="1:37" x14ac:dyDescent="0.25">
      <c r="J1310">
        <v>96.163266300000004</v>
      </c>
    </row>
    <row r="1311" spans="1:37" x14ac:dyDescent="0.25">
      <c r="J1311">
        <v>95.593818369999994</v>
      </c>
    </row>
    <row r="1312" spans="1:37" x14ac:dyDescent="0.25">
      <c r="J1312">
        <v>95.593818369999994</v>
      </c>
    </row>
    <row r="1313" spans="10:10" x14ac:dyDescent="0.25">
      <c r="J1313">
        <v>95.593818369999994</v>
      </c>
    </row>
    <row r="1314" spans="10:10" x14ac:dyDescent="0.25">
      <c r="J1314">
        <v>96.256593429999995</v>
      </c>
    </row>
    <row r="1315" spans="10:10" x14ac:dyDescent="0.25">
      <c r="J1315">
        <v>96.256593429999995</v>
      </c>
    </row>
    <row r="1316" spans="10:10" x14ac:dyDescent="0.25">
      <c r="J1316">
        <v>96.256593429999995</v>
      </c>
    </row>
    <row r="1317" spans="10:10" x14ac:dyDescent="0.25">
      <c r="J1317">
        <v>95.920511239999996</v>
      </c>
    </row>
    <row r="1318" spans="10:10" x14ac:dyDescent="0.25">
      <c r="J1318">
        <v>95.920511239999996</v>
      </c>
    </row>
    <row r="1319" spans="10:10" x14ac:dyDescent="0.25">
      <c r="J1319">
        <v>95.920511239999996</v>
      </c>
    </row>
    <row r="1320" spans="10:10" x14ac:dyDescent="0.25">
      <c r="J1320">
        <v>95.920511239999996</v>
      </c>
    </row>
    <row r="1321" spans="10:10" x14ac:dyDescent="0.25">
      <c r="J1321">
        <v>95.920511239999996</v>
      </c>
    </row>
    <row r="1322" spans="10:10" x14ac:dyDescent="0.25">
      <c r="J1322">
        <v>95.920511239999996</v>
      </c>
    </row>
    <row r="1323" spans="10:10" x14ac:dyDescent="0.25">
      <c r="J1323">
        <v>96.24729121</v>
      </c>
    </row>
    <row r="1324" spans="10:10" x14ac:dyDescent="0.25">
      <c r="J1324">
        <v>96.24729121</v>
      </c>
    </row>
    <row r="1325" spans="10:10" x14ac:dyDescent="0.25">
      <c r="J1325">
        <v>96.24729121</v>
      </c>
    </row>
    <row r="1326" spans="10:10" x14ac:dyDescent="0.25">
      <c r="J1326">
        <v>96.24729121</v>
      </c>
    </row>
    <row r="1327" spans="10:10" x14ac:dyDescent="0.25">
      <c r="J1327">
        <v>96.24729121</v>
      </c>
    </row>
    <row r="1328" spans="10:10" x14ac:dyDescent="0.25">
      <c r="J1328">
        <v>96.24729121</v>
      </c>
    </row>
    <row r="1329" spans="10:10" x14ac:dyDescent="0.25">
      <c r="J1329">
        <v>96.013855789999994</v>
      </c>
    </row>
    <row r="1330" spans="10:10" x14ac:dyDescent="0.25">
      <c r="J1330">
        <v>96.013855789999994</v>
      </c>
    </row>
    <row r="1331" spans="10:10" x14ac:dyDescent="0.25">
      <c r="J1331">
        <v>96.013855789999994</v>
      </c>
    </row>
    <row r="1332" spans="10:10" x14ac:dyDescent="0.25">
      <c r="J1332">
        <v>95.444442699999996</v>
      </c>
    </row>
    <row r="1333" spans="10:10" x14ac:dyDescent="0.25">
      <c r="J1333">
        <v>95.444442699999996</v>
      </c>
    </row>
    <row r="1334" spans="10:10" x14ac:dyDescent="0.25">
      <c r="J1334">
        <v>95.444442699999996</v>
      </c>
    </row>
    <row r="1335" spans="10:10" x14ac:dyDescent="0.25">
      <c r="J1335">
        <v>95.444442699999996</v>
      </c>
    </row>
    <row r="1336" spans="10:10" x14ac:dyDescent="0.25">
      <c r="J1336">
        <v>95.444442699999996</v>
      </c>
    </row>
    <row r="1337" spans="10:10" x14ac:dyDescent="0.25">
      <c r="J1337">
        <v>95.444442699999996</v>
      </c>
    </row>
    <row r="1338" spans="10:10" x14ac:dyDescent="0.25">
      <c r="J1338">
        <v>96.153946649999995</v>
      </c>
    </row>
    <row r="1339" spans="10:10" x14ac:dyDescent="0.25">
      <c r="J1339">
        <v>96.153946649999995</v>
      </c>
    </row>
    <row r="1340" spans="10:10" x14ac:dyDescent="0.25">
      <c r="J1340">
        <v>96.153946649999995</v>
      </c>
    </row>
    <row r="1341" spans="10:10" x14ac:dyDescent="0.25">
      <c r="J1341">
        <v>95.88324136</v>
      </c>
    </row>
    <row r="1342" spans="10:10" x14ac:dyDescent="0.25">
      <c r="J1342">
        <v>95.88324136</v>
      </c>
    </row>
    <row r="1343" spans="10:10" x14ac:dyDescent="0.25">
      <c r="J1343">
        <v>95.88324136</v>
      </c>
    </row>
    <row r="1344" spans="10:10" x14ac:dyDescent="0.25">
      <c r="J1344">
        <v>95.88324136</v>
      </c>
    </row>
    <row r="1345" spans="10:10" x14ac:dyDescent="0.25">
      <c r="J1345">
        <v>95.88324136</v>
      </c>
    </row>
    <row r="1346" spans="10:10" x14ac:dyDescent="0.25">
      <c r="J1346">
        <v>95.88324136</v>
      </c>
    </row>
    <row r="1347" spans="10:10" x14ac:dyDescent="0.25">
      <c r="J1347">
        <v>95.621820869999993</v>
      </c>
    </row>
    <row r="1348" spans="10:10" x14ac:dyDescent="0.25">
      <c r="J1348">
        <v>95.621820869999993</v>
      </c>
    </row>
    <row r="1349" spans="10:10" x14ac:dyDescent="0.25">
      <c r="J1349">
        <v>95.621820869999993</v>
      </c>
    </row>
    <row r="1350" spans="10:10" x14ac:dyDescent="0.25">
      <c r="J1350">
        <v>95.621820869999993</v>
      </c>
    </row>
    <row r="1351" spans="10:10" x14ac:dyDescent="0.25">
      <c r="J1351">
        <v>95.621820869999993</v>
      </c>
    </row>
    <row r="1352" spans="10:10" x14ac:dyDescent="0.25">
      <c r="J1352">
        <v>95.621820869999993</v>
      </c>
    </row>
    <row r="1353" spans="10:10" x14ac:dyDescent="0.25">
      <c r="J1353">
        <v>95.388429000000002</v>
      </c>
    </row>
    <row r="1354" spans="10:10" x14ac:dyDescent="0.25">
      <c r="J1354">
        <v>95.388429000000002</v>
      </c>
    </row>
    <row r="1355" spans="10:10" x14ac:dyDescent="0.25">
      <c r="J1355">
        <v>95.388429000000002</v>
      </c>
    </row>
    <row r="1356" spans="10:10" x14ac:dyDescent="0.25">
      <c r="J1356">
        <v>95.612483800000007</v>
      </c>
    </row>
    <row r="1357" spans="10:10" x14ac:dyDescent="0.25">
      <c r="J1357">
        <v>95.612483800000007</v>
      </c>
    </row>
    <row r="1358" spans="10:10" x14ac:dyDescent="0.25">
      <c r="J1358">
        <v>95.612483800000007</v>
      </c>
    </row>
    <row r="1359" spans="10:10" x14ac:dyDescent="0.25">
      <c r="J1359">
        <v>95.379118070000004</v>
      </c>
    </row>
    <row r="1360" spans="10:10" x14ac:dyDescent="0.25">
      <c r="J1360">
        <v>95.379118070000004</v>
      </c>
    </row>
    <row r="1361" spans="10:10" x14ac:dyDescent="0.25">
      <c r="J1361">
        <v>95.379118070000004</v>
      </c>
    </row>
    <row r="1362" spans="10:10" x14ac:dyDescent="0.25">
      <c r="J1362">
        <v>96.312633259999998</v>
      </c>
    </row>
    <row r="1363" spans="10:10" x14ac:dyDescent="0.25">
      <c r="J1363">
        <v>96.312633259999998</v>
      </c>
    </row>
    <row r="1364" spans="10:10" x14ac:dyDescent="0.25">
      <c r="J1364">
        <v>96.312633259999998</v>
      </c>
    </row>
    <row r="1365" spans="10:10" x14ac:dyDescent="0.25">
      <c r="J1365">
        <v>96.312633259999998</v>
      </c>
    </row>
    <row r="1366" spans="10:10" x14ac:dyDescent="0.25">
      <c r="J1366">
        <v>96.312633259999998</v>
      </c>
    </row>
    <row r="1367" spans="10:10" x14ac:dyDescent="0.25">
      <c r="J1367">
        <v>96.312633259999998</v>
      </c>
    </row>
    <row r="1368" spans="10:10" x14ac:dyDescent="0.25">
      <c r="J1368">
        <v>95.836521180000005</v>
      </c>
    </row>
    <row r="1369" spans="10:10" x14ac:dyDescent="0.25">
      <c r="J1369">
        <v>95.836521180000005</v>
      </c>
    </row>
    <row r="1370" spans="10:10" x14ac:dyDescent="0.25">
      <c r="J1370">
        <v>95.836521180000005</v>
      </c>
    </row>
    <row r="1371" spans="10:10" x14ac:dyDescent="0.25">
      <c r="J1371">
        <v>95.836521180000005</v>
      </c>
    </row>
    <row r="1372" spans="10:10" x14ac:dyDescent="0.25">
      <c r="J1372">
        <v>95.836521180000005</v>
      </c>
    </row>
    <row r="1373" spans="10:10" x14ac:dyDescent="0.25">
      <c r="J1373">
        <v>95.836521180000005</v>
      </c>
    </row>
    <row r="1374" spans="10:10" x14ac:dyDescent="0.25">
      <c r="J1374">
        <v>95.957824669999994</v>
      </c>
    </row>
    <row r="1375" spans="10:10" x14ac:dyDescent="0.25">
      <c r="J1375">
        <v>95.957824669999994</v>
      </c>
    </row>
    <row r="1376" spans="10:10" x14ac:dyDescent="0.25">
      <c r="J1376">
        <v>95.957824669999994</v>
      </c>
    </row>
    <row r="1377" spans="10:10" x14ac:dyDescent="0.25">
      <c r="J1377">
        <v>95.864567219999998</v>
      </c>
    </row>
    <row r="1378" spans="10:10" x14ac:dyDescent="0.25">
      <c r="J1378">
        <v>95.864567219999998</v>
      </c>
    </row>
    <row r="1379" spans="10:10" x14ac:dyDescent="0.25">
      <c r="J1379">
        <v>95.864567219999998</v>
      </c>
    </row>
    <row r="1380" spans="10:10" x14ac:dyDescent="0.25">
      <c r="J1380">
        <v>95.864567219999998</v>
      </c>
    </row>
    <row r="1381" spans="10:10" x14ac:dyDescent="0.25">
      <c r="J1381">
        <v>95.864567219999998</v>
      </c>
    </row>
    <row r="1382" spans="10:10" x14ac:dyDescent="0.25">
      <c r="J1382">
        <v>95.864567219999998</v>
      </c>
    </row>
    <row r="1383" spans="10:10" x14ac:dyDescent="0.25">
      <c r="J1383">
        <v>94.641620329999995</v>
      </c>
    </row>
    <row r="1384" spans="10:10" x14ac:dyDescent="0.25">
      <c r="J1384">
        <v>94.641620329999995</v>
      </c>
    </row>
    <row r="1385" spans="10:10" x14ac:dyDescent="0.25">
      <c r="J1385">
        <v>94.641620329999995</v>
      </c>
    </row>
    <row r="1386" spans="10:10" x14ac:dyDescent="0.25">
      <c r="J1386">
        <v>94.837602950000004</v>
      </c>
    </row>
    <row r="1387" spans="10:10" x14ac:dyDescent="0.25">
      <c r="J1387">
        <v>94.837602950000004</v>
      </c>
    </row>
    <row r="1388" spans="10:10" x14ac:dyDescent="0.25">
      <c r="J1388">
        <v>94.837602950000004</v>
      </c>
    </row>
    <row r="1389" spans="10:10" x14ac:dyDescent="0.25">
      <c r="J1389">
        <v>95.59383579</v>
      </c>
    </row>
    <row r="1390" spans="10:10" x14ac:dyDescent="0.25">
      <c r="J1390">
        <v>95.59383579</v>
      </c>
    </row>
    <row r="1391" spans="10:10" x14ac:dyDescent="0.25">
      <c r="J1391">
        <v>95.59383579</v>
      </c>
    </row>
    <row r="1392" spans="10:10" x14ac:dyDescent="0.25">
      <c r="J1392">
        <v>95.537830799999995</v>
      </c>
    </row>
    <row r="1393" spans="10:10" x14ac:dyDescent="0.25">
      <c r="J1393">
        <v>95.537830799999995</v>
      </c>
    </row>
    <row r="1394" spans="10:10" x14ac:dyDescent="0.25">
      <c r="J1394">
        <v>95.537830799999995</v>
      </c>
    </row>
    <row r="1395" spans="10:10" x14ac:dyDescent="0.25">
      <c r="J1395">
        <v>95.267099380000005</v>
      </c>
    </row>
    <row r="1396" spans="10:10" x14ac:dyDescent="0.25">
      <c r="J1396">
        <v>95.267099380000005</v>
      </c>
    </row>
    <row r="1397" spans="10:10" x14ac:dyDescent="0.25">
      <c r="J1397">
        <v>95.267099380000005</v>
      </c>
    </row>
    <row r="1398" spans="10:10" x14ac:dyDescent="0.25">
      <c r="J1398">
        <v>94.790969869999998</v>
      </c>
    </row>
    <row r="1399" spans="10:10" x14ac:dyDescent="0.25">
      <c r="J1399">
        <v>94.790969869999998</v>
      </c>
    </row>
    <row r="1400" spans="10:10" x14ac:dyDescent="0.25">
      <c r="J1400">
        <v>94.790969869999998</v>
      </c>
    </row>
    <row r="1401" spans="10:10" x14ac:dyDescent="0.25">
      <c r="J1401">
        <v>95.220422749999997</v>
      </c>
    </row>
    <row r="1402" spans="10:10" x14ac:dyDescent="0.25">
      <c r="J1402">
        <v>95.220422749999997</v>
      </c>
    </row>
    <row r="1403" spans="10:10" x14ac:dyDescent="0.25">
      <c r="J1403">
        <v>95.220422749999997</v>
      </c>
    </row>
    <row r="1404" spans="10:10" x14ac:dyDescent="0.25">
      <c r="J1404">
        <v>95.696473859999998</v>
      </c>
    </row>
    <row r="1405" spans="10:10" x14ac:dyDescent="0.25">
      <c r="J1405">
        <v>95.696473859999998</v>
      </c>
    </row>
    <row r="1406" spans="10:10" x14ac:dyDescent="0.25">
      <c r="J1406">
        <v>95.696473859999998</v>
      </c>
    </row>
    <row r="1407" spans="10:10" x14ac:dyDescent="0.25">
      <c r="J1407">
        <v>95.799181610000005</v>
      </c>
    </row>
    <row r="1408" spans="10:10" x14ac:dyDescent="0.25">
      <c r="J1408">
        <v>95.799181610000005</v>
      </c>
    </row>
    <row r="1409" spans="10:10" x14ac:dyDescent="0.25">
      <c r="J1409">
        <v>95.799181610000005</v>
      </c>
    </row>
    <row r="1410" spans="10:10" x14ac:dyDescent="0.25">
      <c r="J1410">
        <v>95.164409050000003</v>
      </c>
    </row>
    <row r="1411" spans="10:10" x14ac:dyDescent="0.25">
      <c r="J1411">
        <v>95.164409050000003</v>
      </c>
    </row>
    <row r="1412" spans="10:10" x14ac:dyDescent="0.25">
      <c r="J1412">
        <v>95.164409050000003</v>
      </c>
    </row>
    <row r="1413" spans="10:10" x14ac:dyDescent="0.25">
      <c r="J1413">
        <v>95.957859510000006</v>
      </c>
    </row>
    <row r="1414" spans="10:10" x14ac:dyDescent="0.25">
      <c r="J1414">
        <v>95.957859510000006</v>
      </c>
    </row>
    <row r="1415" spans="10:10" x14ac:dyDescent="0.25">
      <c r="J1415">
        <v>95.957859510000006</v>
      </c>
    </row>
    <row r="1416" spans="10:10" x14ac:dyDescent="0.25">
      <c r="J1416">
        <v>96.097924239999998</v>
      </c>
    </row>
    <row r="1417" spans="10:10" x14ac:dyDescent="0.25">
      <c r="J1417">
        <v>96.097924239999998</v>
      </c>
    </row>
    <row r="1418" spans="10:10" x14ac:dyDescent="0.25">
      <c r="J1418">
        <v>96.097924239999998</v>
      </c>
    </row>
    <row r="1419" spans="10:10" x14ac:dyDescent="0.25">
      <c r="J1419">
        <v>96.144557329999998</v>
      </c>
    </row>
    <row r="1420" spans="10:10" x14ac:dyDescent="0.25">
      <c r="J1420">
        <v>96.144557329999998</v>
      </c>
    </row>
    <row r="1421" spans="10:10" x14ac:dyDescent="0.25">
      <c r="J1421">
        <v>96.144557329999998</v>
      </c>
    </row>
    <row r="1422" spans="10:10" x14ac:dyDescent="0.25">
      <c r="J1422">
        <v>95.341822050000005</v>
      </c>
    </row>
    <row r="1423" spans="10:10" x14ac:dyDescent="0.25">
      <c r="J1423">
        <v>95.341822050000005</v>
      </c>
    </row>
    <row r="1424" spans="10:10" x14ac:dyDescent="0.25">
      <c r="J1424">
        <v>95.341822050000005</v>
      </c>
    </row>
    <row r="1425" spans="10:10" x14ac:dyDescent="0.25">
      <c r="J1425">
        <v>95.117749840000002</v>
      </c>
    </row>
    <row r="1426" spans="10:10" x14ac:dyDescent="0.25">
      <c r="J1426">
        <v>95.117749840000002</v>
      </c>
    </row>
    <row r="1427" spans="10:10" x14ac:dyDescent="0.25">
      <c r="J1427">
        <v>95.117749840000002</v>
      </c>
    </row>
    <row r="1428" spans="10:10" x14ac:dyDescent="0.25">
      <c r="J1428">
        <v>95.817864459999996</v>
      </c>
    </row>
    <row r="1429" spans="10:10" x14ac:dyDescent="0.25">
      <c r="J1429">
        <v>95.817864459999996</v>
      </c>
    </row>
    <row r="1430" spans="10:10" x14ac:dyDescent="0.25">
      <c r="J1430">
        <v>95.817864459999996</v>
      </c>
    </row>
    <row r="1431" spans="10:10" x14ac:dyDescent="0.25">
      <c r="J1431">
        <v>95.351115570000005</v>
      </c>
    </row>
    <row r="1432" spans="10:10" x14ac:dyDescent="0.25">
      <c r="J1432">
        <v>95.351115570000005</v>
      </c>
    </row>
    <row r="1433" spans="10:10" x14ac:dyDescent="0.25">
      <c r="J1433">
        <v>95.351115570000005</v>
      </c>
    </row>
    <row r="1434" spans="10:10" x14ac:dyDescent="0.25">
      <c r="J1434">
        <v>95.733830850000004</v>
      </c>
    </row>
    <row r="1435" spans="10:10" x14ac:dyDescent="0.25">
      <c r="J1435">
        <v>95.733830850000004</v>
      </c>
    </row>
    <row r="1436" spans="10:10" x14ac:dyDescent="0.25">
      <c r="J1436">
        <v>95.733830850000004</v>
      </c>
    </row>
    <row r="1437" spans="10:10" x14ac:dyDescent="0.25">
      <c r="J1437">
        <v>95.743141780000002</v>
      </c>
    </row>
    <row r="1438" spans="10:10" x14ac:dyDescent="0.25">
      <c r="J1438">
        <v>95.743141780000002</v>
      </c>
    </row>
    <row r="1439" spans="10:10" x14ac:dyDescent="0.25">
      <c r="J1439">
        <v>95.743141780000002</v>
      </c>
    </row>
    <row r="1440" spans="10:10" x14ac:dyDescent="0.25">
      <c r="J1440">
        <v>95.099058279999994</v>
      </c>
    </row>
    <row r="1441" spans="10:10" x14ac:dyDescent="0.25">
      <c r="J1441">
        <v>95.099058279999994</v>
      </c>
    </row>
    <row r="1442" spans="10:10" x14ac:dyDescent="0.25">
      <c r="J1442">
        <v>95.099058279999994</v>
      </c>
    </row>
    <row r="1443" spans="10:10" x14ac:dyDescent="0.25">
      <c r="J1443">
        <v>95.052407779999996</v>
      </c>
    </row>
    <row r="1444" spans="10:10" x14ac:dyDescent="0.25">
      <c r="J1444">
        <v>95.052407779999996</v>
      </c>
    </row>
    <row r="1445" spans="10:10" x14ac:dyDescent="0.25">
      <c r="J1445">
        <v>95.052407779999996</v>
      </c>
    </row>
    <row r="1446" spans="10:10" x14ac:dyDescent="0.25">
      <c r="J1446">
        <v>96.0978894</v>
      </c>
    </row>
    <row r="1447" spans="10:10" x14ac:dyDescent="0.25">
      <c r="J1447">
        <v>96.0978894</v>
      </c>
    </row>
    <row r="1448" spans="10:10" x14ac:dyDescent="0.25">
      <c r="J1448">
        <v>96.0978894</v>
      </c>
    </row>
    <row r="1449" spans="10:10" x14ac:dyDescent="0.25">
      <c r="J1449">
        <v>95.845875660000004</v>
      </c>
    </row>
    <row r="1450" spans="10:10" x14ac:dyDescent="0.25">
      <c r="J1450">
        <v>95.845875660000004</v>
      </c>
    </row>
    <row r="1451" spans="10:10" x14ac:dyDescent="0.25">
      <c r="J1451">
        <v>95.845875660000004</v>
      </c>
    </row>
    <row r="1452" spans="10:10" x14ac:dyDescent="0.25">
      <c r="J1452">
        <v>95.957868219999995</v>
      </c>
    </row>
    <row r="1453" spans="10:10" x14ac:dyDescent="0.25">
      <c r="J1453">
        <v>95.957868219999995</v>
      </c>
    </row>
    <row r="1454" spans="10:10" x14ac:dyDescent="0.25">
      <c r="J1454">
        <v>95.957868219999995</v>
      </c>
    </row>
    <row r="1455" spans="10:10" x14ac:dyDescent="0.25">
      <c r="J1455">
        <v>94.893677620000005</v>
      </c>
    </row>
    <row r="1456" spans="10:10" x14ac:dyDescent="0.25">
      <c r="J1456">
        <v>95.127025930000002</v>
      </c>
    </row>
    <row r="1457" spans="10:10" x14ac:dyDescent="0.25">
      <c r="J1457">
        <v>95.127025930000002</v>
      </c>
    </row>
    <row r="1458" spans="10:10" x14ac:dyDescent="0.25">
      <c r="J1458">
        <v>95.127025930000002</v>
      </c>
    </row>
    <row r="1459" spans="10:10" x14ac:dyDescent="0.25">
      <c r="J1459">
        <v>95.127025930000002</v>
      </c>
    </row>
    <row r="1460" spans="10:10" x14ac:dyDescent="0.25">
      <c r="J1460">
        <v>95.127025930000002</v>
      </c>
    </row>
    <row r="1461" spans="10:10" x14ac:dyDescent="0.25">
      <c r="J1461">
        <v>95.127025930000002</v>
      </c>
    </row>
    <row r="1462" spans="10:10" x14ac:dyDescent="0.25">
      <c r="J1462">
        <v>94.706971100000004</v>
      </c>
    </row>
    <row r="1463" spans="10:10" x14ac:dyDescent="0.25">
      <c r="J1463">
        <v>94.706971100000004</v>
      </c>
    </row>
    <row r="1464" spans="10:10" x14ac:dyDescent="0.25">
      <c r="J1464">
        <v>94.706971100000004</v>
      </c>
    </row>
    <row r="1465" spans="10:10" x14ac:dyDescent="0.25">
      <c r="J1465">
        <v>95.295084450000004</v>
      </c>
    </row>
    <row r="1466" spans="10:10" x14ac:dyDescent="0.25">
      <c r="J1466">
        <v>95.295084450000004</v>
      </c>
    </row>
    <row r="1467" spans="10:10" x14ac:dyDescent="0.25">
      <c r="J1467">
        <v>95.295084450000004</v>
      </c>
    </row>
    <row r="1468" spans="10:10" x14ac:dyDescent="0.25">
      <c r="J1468">
        <v>95.341761079999998</v>
      </c>
    </row>
    <row r="1469" spans="10:10" x14ac:dyDescent="0.25">
      <c r="J1469">
        <v>95.341761079999998</v>
      </c>
    </row>
    <row r="1470" spans="10:10" x14ac:dyDescent="0.25">
      <c r="J1470">
        <v>95.341761079999998</v>
      </c>
    </row>
    <row r="1471" spans="10:10" x14ac:dyDescent="0.25">
      <c r="J1471">
        <v>94.576217299999996</v>
      </c>
    </row>
    <row r="1472" spans="10:10" x14ac:dyDescent="0.25">
      <c r="J1472">
        <v>94.576217299999996</v>
      </c>
    </row>
    <row r="1473" spans="10:10" x14ac:dyDescent="0.25">
      <c r="J1473">
        <v>94.576217299999996</v>
      </c>
    </row>
    <row r="1474" spans="10:10" x14ac:dyDescent="0.25">
      <c r="J1474">
        <v>95.668506210000004</v>
      </c>
    </row>
    <row r="1475" spans="10:10" x14ac:dyDescent="0.25">
      <c r="J1475">
        <v>95.668506210000004</v>
      </c>
    </row>
    <row r="1476" spans="10:10" x14ac:dyDescent="0.25">
      <c r="J1476">
        <v>95.668506210000004</v>
      </c>
    </row>
    <row r="1477" spans="10:10" x14ac:dyDescent="0.25">
      <c r="J1477">
        <v>95.668506210000004</v>
      </c>
    </row>
    <row r="1478" spans="10:10" x14ac:dyDescent="0.25">
      <c r="J1478">
        <v>95.668506210000004</v>
      </c>
    </row>
    <row r="1479" spans="10:10" x14ac:dyDescent="0.25">
      <c r="J1479">
        <v>95.668506210000004</v>
      </c>
    </row>
    <row r="1480" spans="10:10" x14ac:dyDescent="0.25">
      <c r="J1480">
        <v>94.940293280000006</v>
      </c>
    </row>
    <row r="1481" spans="10:10" x14ac:dyDescent="0.25">
      <c r="J1481">
        <v>94.874994770000001</v>
      </c>
    </row>
    <row r="1482" spans="10:10" x14ac:dyDescent="0.25">
      <c r="J1482">
        <v>93.764049150000005</v>
      </c>
    </row>
    <row r="1483" spans="10:10" x14ac:dyDescent="0.25">
      <c r="J1483">
        <v>94.921627860000001</v>
      </c>
    </row>
    <row r="1484" spans="10:10" x14ac:dyDescent="0.25">
      <c r="J1484">
        <v>92.419537469999995</v>
      </c>
    </row>
    <row r="1485" spans="10:10" x14ac:dyDescent="0.25">
      <c r="J1485">
        <v>93.820036720000004</v>
      </c>
    </row>
    <row r="1486" spans="10:10" x14ac:dyDescent="0.25">
      <c r="J1486">
        <v>94.576286980000006</v>
      </c>
    </row>
    <row r="1487" spans="10:10" x14ac:dyDescent="0.25">
      <c r="J1487">
        <v>94.576286980000006</v>
      </c>
    </row>
    <row r="1488" spans="10:10" x14ac:dyDescent="0.25">
      <c r="J1488">
        <v>94.576286980000006</v>
      </c>
    </row>
    <row r="1489" spans="10:10" x14ac:dyDescent="0.25">
      <c r="J1489">
        <v>93.390566430000007</v>
      </c>
    </row>
    <row r="1490" spans="10:10" x14ac:dyDescent="0.25">
      <c r="J1490">
        <v>93.390566430000007</v>
      </c>
    </row>
    <row r="1491" spans="10:10" x14ac:dyDescent="0.25">
      <c r="J1491">
        <v>93.390566430000007</v>
      </c>
    </row>
    <row r="1492" spans="10:10" x14ac:dyDescent="0.25">
      <c r="J1492">
        <v>94.389519489999998</v>
      </c>
    </row>
    <row r="1493" spans="10:10" x14ac:dyDescent="0.25">
      <c r="J1493">
        <v>94.389519489999998</v>
      </c>
    </row>
    <row r="1494" spans="10:10" x14ac:dyDescent="0.25">
      <c r="J1494">
        <v>94.389519489999998</v>
      </c>
    </row>
    <row r="1495" spans="10:10" x14ac:dyDescent="0.25">
      <c r="J1495">
        <v>95.696482570000001</v>
      </c>
    </row>
    <row r="1496" spans="10:10" x14ac:dyDescent="0.25">
      <c r="J1496">
        <v>95.696482570000001</v>
      </c>
    </row>
    <row r="1497" spans="10:10" x14ac:dyDescent="0.25">
      <c r="J1497">
        <v>95.696482570000001</v>
      </c>
    </row>
    <row r="1498" spans="10:10" x14ac:dyDescent="0.25">
      <c r="J1498">
        <v>95.696482570000001</v>
      </c>
    </row>
    <row r="1499" spans="10:10" x14ac:dyDescent="0.25">
      <c r="J1499">
        <v>95.696482570000001</v>
      </c>
    </row>
    <row r="1500" spans="10:10" x14ac:dyDescent="0.25">
      <c r="J1500">
        <v>95.696482570000001</v>
      </c>
    </row>
    <row r="1501" spans="10:10" x14ac:dyDescent="0.25">
      <c r="J1501">
        <v>93.194548960000006</v>
      </c>
    </row>
    <row r="1502" spans="10:10" x14ac:dyDescent="0.25">
      <c r="J1502">
        <v>93.194548960000006</v>
      </c>
    </row>
    <row r="1503" spans="10:10" x14ac:dyDescent="0.25">
      <c r="J1503">
        <v>93.194548960000006</v>
      </c>
    </row>
    <row r="1504" spans="10:10" x14ac:dyDescent="0.25">
      <c r="J1504">
        <v>92.690321150000003</v>
      </c>
    </row>
    <row r="1505" spans="10:10" x14ac:dyDescent="0.25">
      <c r="J1505">
        <v>93.726666039999998</v>
      </c>
    </row>
    <row r="1506" spans="10:10" x14ac:dyDescent="0.25">
      <c r="J1506">
        <v>92.372843419999995</v>
      </c>
    </row>
    <row r="1507" spans="10:10" x14ac:dyDescent="0.25">
      <c r="J1507">
        <v>92.727669430000006</v>
      </c>
    </row>
    <row r="1508" spans="10:10" x14ac:dyDescent="0.25">
      <c r="J1508">
        <v>93.792034229999999</v>
      </c>
    </row>
    <row r="1509" spans="10:10" x14ac:dyDescent="0.25">
      <c r="J1509">
        <v>93.848039220000004</v>
      </c>
    </row>
    <row r="1510" spans="10:10" x14ac:dyDescent="0.25">
      <c r="J1510">
        <v>94.893651489999996</v>
      </c>
    </row>
    <row r="1511" spans="10:10" x14ac:dyDescent="0.25">
      <c r="J1511">
        <v>94.893651489999996</v>
      </c>
    </row>
    <row r="1512" spans="10:10" x14ac:dyDescent="0.25">
      <c r="J1512">
        <v>94.893651489999996</v>
      </c>
    </row>
    <row r="1513" spans="10:10" x14ac:dyDescent="0.25">
      <c r="J1513">
        <v>94.893651489999996</v>
      </c>
    </row>
    <row r="1514" spans="10:10" x14ac:dyDescent="0.25">
      <c r="J1514">
        <v>94.893651489999996</v>
      </c>
    </row>
    <row r="1515" spans="10:10" x14ac:dyDescent="0.25">
      <c r="J1515">
        <v>94.893651489999996</v>
      </c>
    </row>
    <row r="1516" spans="10:10" x14ac:dyDescent="0.25">
      <c r="J1516">
        <v>93.679989410000005</v>
      </c>
    </row>
    <row r="1517" spans="10:10" x14ac:dyDescent="0.25">
      <c r="J1517">
        <v>93.110619869999994</v>
      </c>
    </row>
    <row r="1518" spans="10:10" x14ac:dyDescent="0.25">
      <c r="J1518">
        <v>93.110619869999994</v>
      </c>
    </row>
    <row r="1519" spans="10:10" x14ac:dyDescent="0.25">
      <c r="J1519">
        <v>93.110619869999994</v>
      </c>
    </row>
    <row r="1520" spans="10:10" x14ac:dyDescent="0.25">
      <c r="J1520">
        <v>93.269167120000006</v>
      </c>
    </row>
    <row r="1521" spans="10:10" x14ac:dyDescent="0.25">
      <c r="J1521">
        <v>93.269167120000006</v>
      </c>
    </row>
    <row r="1522" spans="10:10" x14ac:dyDescent="0.25">
      <c r="J1522">
        <v>93.269167120000006</v>
      </c>
    </row>
    <row r="1523" spans="10:10" x14ac:dyDescent="0.25">
      <c r="J1523">
        <v>93.707991899999996</v>
      </c>
    </row>
    <row r="1524" spans="10:10" x14ac:dyDescent="0.25">
      <c r="J1524">
        <v>93.231914660000001</v>
      </c>
    </row>
    <row r="1525" spans="10:10" x14ac:dyDescent="0.25">
      <c r="J1525">
        <v>93.231914660000001</v>
      </c>
    </row>
    <row r="1526" spans="10:10" x14ac:dyDescent="0.25">
      <c r="J1526">
        <v>94.296244619999996</v>
      </c>
    </row>
    <row r="1527" spans="10:10" x14ac:dyDescent="0.25">
      <c r="J1527">
        <v>94.296244619999996</v>
      </c>
    </row>
    <row r="1528" spans="10:10" x14ac:dyDescent="0.25">
      <c r="J1528">
        <v>94.296244619999996</v>
      </c>
    </row>
    <row r="1529" spans="10:10" x14ac:dyDescent="0.25">
      <c r="J1529">
        <v>93.69864613</v>
      </c>
    </row>
    <row r="1530" spans="10:10" x14ac:dyDescent="0.25">
      <c r="J1530">
        <v>92.5596022</v>
      </c>
    </row>
    <row r="1531" spans="10:10" x14ac:dyDescent="0.25">
      <c r="J1531">
        <v>92.774528970000006</v>
      </c>
    </row>
    <row r="1532" spans="10:10" x14ac:dyDescent="0.25">
      <c r="J1532">
        <v>92.774528970000006</v>
      </c>
    </row>
    <row r="1533" spans="10:10" x14ac:dyDescent="0.25">
      <c r="J1533">
        <v>92.774528970000006</v>
      </c>
    </row>
    <row r="1534" spans="10:10" x14ac:dyDescent="0.25">
      <c r="J1534">
        <v>93.362668450000001</v>
      </c>
    </row>
    <row r="1535" spans="10:10" x14ac:dyDescent="0.25">
      <c r="J1535">
        <v>93.362668450000001</v>
      </c>
    </row>
    <row r="1536" spans="10:10" x14ac:dyDescent="0.25">
      <c r="J1536">
        <v>93.259943280000002</v>
      </c>
    </row>
    <row r="1537" spans="10:10" x14ac:dyDescent="0.25">
      <c r="J1537">
        <v>93.259943280000002</v>
      </c>
    </row>
    <row r="1538" spans="10:10" x14ac:dyDescent="0.25">
      <c r="J1538">
        <v>91.822357049999994</v>
      </c>
    </row>
    <row r="1539" spans="10:10" x14ac:dyDescent="0.25">
      <c r="J1539">
        <v>94.622946189999993</v>
      </c>
    </row>
    <row r="1540" spans="10:10" x14ac:dyDescent="0.25">
      <c r="J1540">
        <v>94.622946189999993</v>
      </c>
    </row>
    <row r="1541" spans="10:10" x14ac:dyDescent="0.25">
      <c r="J1541">
        <v>94.622946189999993</v>
      </c>
    </row>
    <row r="1542" spans="10:10" x14ac:dyDescent="0.25">
      <c r="J1542">
        <v>94.622946189999993</v>
      </c>
    </row>
    <row r="1543" spans="10:10" x14ac:dyDescent="0.25">
      <c r="J1543">
        <v>94.622946189999993</v>
      </c>
    </row>
    <row r="1544" spans="10:10" x14ac:dyDescent="0.25">
      <c r="J1544">
        <v>94.622946189999993</v>
      </c>
    </row>
    <row r="1545" spans="10:10" x14ac:dyDescent="0.25">
      <c r="J1545">
        <v>92.438307409999993</v>
      </c>
    </row>
    <row r="1546" spans="10:10" x14ac:dyDescent="0.25">
      <c r="J1546">
        <v>94.29617494</v>
      </c>
    </row>
    <row r="1547" spans="10:10" x14ac:dyDescent="0.25">
      <c r="J1547">
        <v>94.29617494</v>
      </c>
    </row>
    <row r="1548" spans="10:10" x14ac:dyDescent="0.25">
      <c r="J1548">
        <v>94.29617494</v>
      </c>
    </row>
    <row r="1549" spans="10:10" x14ac:dyDescent="0.25">
      <c r="J1549">
        <v>94.29617494</v>
      </c>
    </row>
    <row r="1550" spans="10:10" x14ac:dyDescent="0.25">
      <c r="J1550">
        <v>94.29617494</v>
      </c>
    </row>
    <row r="1551" spans="10:10" x14ac:dyDescent="0.25">
      <c r="J1551">
        <v>94.29617494</v>
      </c>
    </row>
    <row r="1552" spans="10:10" x14ac:dyDescent="0.25">
      <c r="J1552">
        <v>92.065094689999995</v>
      </c>
    </row>
    <row r="1553" spans="10:10" x14ac:dyDescent="0.25">
      <c r="J1553">
        <v>92.065094689999995</v>
      </c>
    </row>
    <row r="1554" spans="10:10" x14ac:dyDescent="0.25">
      <c r="J1554">
        <v>92.065094689999995</v>
      </c>
    </row>
    <row r="1555" spans="10:10" x14ac:dyDescent="0.25">
      <c r="J1555">
        <v>91.841039899999998</v>
      </c>
    </row>
    <row r="1556" spans="10:10" x14ac:dyDescent="0.25">
      <c r="J1556">
        <v>90.776753490000004</v>
      </c>
    </row>
    <row r="1557" spans="10:10" x14ac:dyDescent="0.25">
      <c r="J1557">
        <v>91.878240099999999</v>
      </c>
    </row>
    <row r="1558" spans="10:10" x14ac:dyDescent="0.25">
      <c r="J1558">
        <v>92.737206819999997</v>
      </c>
    </row>
    <row r="1559" spans="10:10" x14ac:dyDescent="0.25">
      <c r="J1559">
        <v>92.737206819999997</v>
      </c>
    </row>
    <row r="1560" spans="10:10" x14ac:dyDescent="0.25">
      <c r="J1560">
        <v>92.737206819999997</v>
      </c>
    </row>
    <row r="1561" spans="10:10" x14ac:dyDescent="0.25">
      <c r="J1561">
        <v>91.038165269999993</v>
      </c>
    </row>
    <row r="1562" spans="10:10" x14ac:dyDescent="0.25">
      <c r="J1562">
        <v>92.279690479999999</v>
      </c>
    </row>
    <row r="1563" spans="10:10" x14ac:dyDescent="0.25">
      <c r="J1563">
        <v>92.279690479999999</v>
      </c>
    </row>
    <row r="1564" spans="10:10" x14ac:dyDescent="0.25">
      <c r="J1564">
        <v>92.279690479999999</v>
      </c>
    </row>
    <row r="1565" spans="10:10" x14ac:dyDescent="0.25">
      <c r="J1565">
        <v>94.772330569999994</v>
      </c>
    </row>
    <row r="1566" spans="10:10" x14ac:dyDescent="0.25">
      <c r="J1566">
        <v>94.772330569999994</v>
      </c>
    </row>
    <row r="1567" spans="10:10" x14ac:dyDescent="0.25">
      <c r="J1567">
        <v>94.772330569999994</v>
      </c>
    </row>
    <row r="1568" spans="10:10" x14ac:dyDescent="0.25">
      <c r="J1568">
        <v>94.772330569999994</v>
      </c>
    </row>
    <row r="1569" spans="10:10" x14ac:dyDescent="0.25">
      <c r="J1569">
        <v>94.772330569999994</v>
      </c>
    </row>
    <row r="1570" spans="10:10" x14ac:dyDescent="0.25">
      <c r="J1570">
        <v>94.772330569999994</v>
      </c>
    </row>
    <row r="1571" spans="10:10" x14ac:dyDescent="0.25">
      <c r="J1571">
        <v>93.381325169999997</v>
      </c>
    </row>
    <row r="1572" spans="10:10" x14ac:dyDescent="0.25">
      <c r="J1572">
        <v>93.381325169999997</v>
      </c>
    </row>
    <row r="1573" spans="10:10" x14ac:dyDescent="0.25">
      <c r="J1573">
        <v>90.188439799999998</v>
      </c>
    </row>
    <row r="1574" spans="10:10" x14ac:dyDescent="0.25">
      <c r="J1574">
        <v>92.559619620000007</v>
      </c>
    </row>
    <row r="1575" spans="10:10" x14ac:dyDescent="0.25">
      <c r="J1575">
        <v>92.046202809999997</v>
      </c>
    </row>
    <row r="1576" spans="10:10" x14ac:dyDescent="0.25">
      <c r="J1576">
        <v>93.325267920000002</v>
      </c>
    </row>
    <row r="1577" spans="10:10" x14ac:dyDescent="0.25">
      <c r="J1577">
        <v>92.204837159999997</v>
      </c>
    </row>
    <row r="1578" spans="10:10" x14ac:dyDescent="0.25">
      <c r="J1578">
        <v>92.223546130000003</v>
      </c>
    </row>
    <row r="1579" spans="10:10" x14ac:dyDescent="0.25">
      <c r="J1579">
        <v>91.038182689999999</v>
      </c>
    </row>
    <row r="1580" spans="10:10" x14ac:dyDescent="0.25">
      <c r="J1580">
        <v>93.362511670000004</v>
      </c>
    </row>
    <row r="1581" spans="10:10" x14ac:dyDescent="0.25">
      <c r="J1581">
        <v>92.083533660000001</v>
      </c>
    </row>
    <row r="1582" spans="10:10" x14ac:dyDescent="0.25">
      <c r="J1582">
        <v>92.083533660000001</v>
      </c>
    </row>
    <row r="1583" spans="10:10" x14ac:dyDescent="0.25">
      <c r="J1583">
        <v>92.447653189999997</v>
      </c>
    </row>
    <row r="1584" spans="10:10" x14ac:dyDescent="0.25">
      <c r="J1584">
        <v>92.727765239999997</v>
      </c>
    </row>
    <row r="1585" spans="10:10" x14ac:dyDescent="0.25">
      <c r="J1585">
        <v>92.727765239999997</v>
      </c>
    </row>
    <row r="1586" spans="10:10" x14ac:dyDescent="0.25">
      <c r="J1586">
        <v>92.727765239999997</v>
      </c>
    </row>
    <row r="1587" spans="10:10" x14ac:dyDescent="0.25">
      <c r="J1587">
        <v>94.445524480000003</v>
      </c>
    </row>
    <row r="1588" spans="10:10" x14ac:dyDescent="0.25">
      <c r="J1588">
        <v>91.925012539999997</v>
      </c>
    </row>
    <row r="1589" spans="10:10" x14ac:dyDescent="0.25">
      <c r="J1589">
        <v>89.843212159999993</v>
      </c>
    </row>
    <row r="1590" spans="10:10" x14ac:dyDescent="0.25">
      <c r="J1590">
        <v>91.868929159999993</v>
      </c>
    </row>
    <row r="1591" spans="10:10" x14ac:dyDescent="0.25">
      <c r="J1591">
        <v>93.297126059999997</v>
      </c>
    </row>
    <row r="1592" spans="10:10" x14ac:dyDescent="0.25">
      <c r="J1592">
        <v>89.899234570000004</v>
      </c>
    </row>
    <row r="1593" spans="10:10" x14ac:dyDescent="0.25">
      <c r="J1593">
        <v>90.776770909999996</v>
      </c>
    </row>
    <row r="1594" spans="10:10" x14ac:dyDescent="0.25">
      <c r="J1594">
        <v>90.916809509999993</v>
      </c>
    </row>
    <row r="1595" spans="10:10" x14ac:dyDescent="0.25">
      <c r="J1595">
        <v>89.114885999999998</v>
      </c>
    </row>
    <row r="1596" spans="10:10" x14ac:dyDescent="0.25">
      <c r="J1596">
        <v>92.064903079999993</v>
      </c>
    </row>
    <row r="1597" spans="10:10" x14ac:dyDescent="0.25">
      <c r="J1597">
        <v>93.222542750000002</v>
      </c>
    </row>
    <row r="1598" spans="10:10" x14ac:dyDescent="0.25">
      <c r="J1598">
        <v>90.944838129999994</v>
      </c>
    </row>
    <row r="1599" spans="10:10" x14ac:dyDescent="0.25">
      <c r="J1599">
        <v>93.390609979999994</v>
      </c>
    </row>
    <row r="1600" spans="10:10" x14ac:dyDescent="0.25">
      <c r="J1600">
        <v>90.169774380000007</v>
      </c>
    </row>
    <row r="1601" spans="10:10" x14ac:dyDescent="0.25">
      <c r="J1601">
        <v>92.979683170000001</v>
      </c>
    </row>
    <row r="1602" spans="10:10" x14ac:dyDescent="0.25">
      <c r="J1602">
        <v>93.306576359999994</v>
      </c>
    </row>
    <row r="1603" spans="10:10" x14ac:dyDescent="0.25">
      <c r="J1603">
        <v>93.502558980000003</v>
      </c>
    </row>
    <row r="1604" spans="10:10" x14ac:dyDescent="0.25">
      <c r="J1604">
        <v>91.906347120000007</v>
      </c>
    </row>
    <row r="1605" spans="10:10" x14ac:dyDescent="0.25">
      <c r="J1605">
        <v>92.923773990000001</v>
      </c>
    </row>
    <row r="1606" spans="10:10" x14ac:dyDescent="0.25">
      <c r="J1606">
        <v>88.228030020000006</v>
      </c>
    </row>
    <row r="1607" spans="10:10" x14ac:dyDescent="0.25">
      <c r="J1607">
        <v>92.559663169999993</v>
      </c>
    </row>
    <row r="1608" spans="10:10" x14ac:dyDescent="0.25">
      <c r="J1608">
        <v>92.559663169999993</v>
      </c>
    </row>
    <row r="1609" spans="10:10" x14ac:dyDescent="0.25">
      <c r="J1609">
        <v>92.559663169999993</v>
      </c>
    </row>
    <row r="1610" spans="10:10" x14ac:dyDescent="0.25">
      <c r="J1610">
        <v>89.917778060000003</v>
      </c>
    </row>
    <row r="1611" spans="10:10" x14ac:dyDescent="0.25">
      <c r="J1611">
        <v>94.370819220000001</v>
      </c>
    </row>
    <row r="1612" spans="10:10" x14ac:dyDescent="0.25">
      <c r="J1612">
        <v>89.292264169999996</v>
      </c>
    </row>
    <row r="1613" spans="10:10" x14ac:dyDescent="0.25">
      <c r="J1613">
        <v>94.109511960000006</v>
      </c>
    </row>
    <row r="1614" spans="10:10" x14ac:dyDescent="0.25">
      <c r="J1614">
        <v>94.109511960000006</v>
      </c>
    </row>
    <row r="1615" spans="10:10" x14ac:dyDescent="0.25">
      <c r="J1615">
        <v>94.109511960000006</v>
      </c>
    </row>
    <row r="1616" spans="10:10" x14ac:dyDescent="0.25">
      <c r="J1616">
        <v>94.109511960000006</v>
      </c>
    </row>
    <row r="1617" spans="10:10" x14ac:dyDescent="0.25">
      <c r="J1617">
        <v>94.109511960000006</v>
      </c>
    </row>
    <row r="1618" spans="10:10" x14ac:dyDescent="0.25">
      <c r="J1618">
        <v>94.109511960000006</v>
      </c>
    </row>
    <row r="1619" spans="10:10" x14ac:dyDescent="0.25">
      <c r="J1619">
        <v>92.083533660000001</v>
      </c>
    </row>
    <row r="1620" spans="10:10" x14ac:dyDescent="0.25">
      <c r="J1620">
        <v>92.083533660000001</v>
      </c>
    </row>
    <row r="1621" spans="10:10" x14ac:dyDescent="0.25">
      <c r="J1621">
        <v>91.542288560000003</v>
      </c>
    </row>
    <row r="1622" spans="10:10" x14ac:dyDescent="0.25">
      <c r="J1622">
        <v>91.542288560000003</v>
      </c>
    </row>
    <row r="1623" spans="10:10" x14ac:dyDescent="0.25">
      <c r="J1623">
        <v>91.542288560000003</v>
      </c>
    </row>
    <row r="1624" spans="10:10" x14ac:dyDescent="0.25">
      <c r="J1624">
        <v>89.114859870000004</v>
      </c>
    </row>
    <row r="1625" spans="10:10" x14ac:dyDescent="0.25">
      <c r="J1625">
        <v>91.355573320000005</v>
      </c>
    </row>
    <row r="1626" spans="10:10" x14ac:dyDescent="0.25">
      <c r="J1626">
        <v>91.355573320000005</v>
      </c>
    </row>
    <row r="1627" spans="10:10" x14ac:dyDescent="0.25">
      <c r="J1627">
        <v>91.355573320000005</v>
      </c>
    </row>
    <row r="1628" spans="10:10" x14ac:dyDescent="0.25">
      <c r="J1628">
        <v>89.852592779999995</v>
      </c>
    </row>
    <row r="1629" spans="10:10" x14ac:dyDescent="0.25">
      <c r="J1629">
        <v>88.414727830000004</v>
      </c>
    </row>
    <row r="1630" spans="10:10" x14ac:dyDescent="0.25">
      <c r="J1630">
        <v>91.094074449999994</v>
      </c>
    </row>
    <row r="1631" spans="10:10" x14ac:dyDescent="0.25">
      <c r="J1631">
        <v>91.094074449999994</v>
      </c>
    </row>
    <row r="1632" spans="10:10" x14ac:dyDescent="0.25">
      <c r="J1632">
        <v>91.094074449999994</v>
      </c>
    </row>
    <row r="1633" spans="10:10" x14ac:dyDescent="0.25">
      <c r="J1633">
        <v>92.158317310000001</v>
      </c>
    </row>
    <row r="1634" spans="10:10" x14ac:dyDescent="0.25">
      <c r="J1634">
        <v>92.158317310000001</v>
      </c>
    </row>
    <row r="1635" spans="10:10" x14ac:dyDescent="0.25">
      <c r="J1635">
        <v>90.225849049999994</v>
      </c>
    </row>
    <row r="1636" spans="10:10" x14ac:dyDescent="0.25">
      <c r="J1636">
        <v>92.158326020000004</v>
      </c>
    </row>
    <row r="1637" spans="10:10" x14ac:dyDescent="0.25">
      <c r="J1637">
        <v>92.158326020000004</v>
      </c>
    </row>
    <row r="1638" spans="10:10" x14ac:dyDescent="0.25">
      <c r="J1638">
        <v>93.222568879999997</v>
      </c>
    </row>
    <row r="1639" spans="10:10" x14ac:dyDescent="0.25">
      <c r="J1639">
        <v>92.755741599999993</v>
      </c>
    </row>
    <row r="1640" spans="10:10" x14ac:dyDescent="0.25">
      <c r="J1640">
        <v>94.342842860000005</v>
      </c>
    </row>
    <row r="1641" spans="10:10" x14ac:dyDescent="0.25">
      <c r="J1641">
        <v>94.342842860000005</v>
      </c>
    </row>
    <row r="1642" spans="10:10" x14ac:dyDescent="0.25">
      <c r="J1642">
        <v>94.342842860000005</v>
      </c>
    </row>
    <row r="1643" spans="10:10" x14ac:dyDescent="0.25">
      <c r="J1643">
        <v>94.342842860000005</v>
      </c>
    </row>
    <row r="1644" spans="10:10" x14ac:dyDescent="0.25">
      <c r="J1644">
        <v>94.342842860000005</v>
      </c>
    </row>
    <row r="1645" spans="10:10" x14ac:dyDescent="0.25">
      <c r="J1645">
        <v>94.342842860000005</v>
      </c>
    </row>
    <row r="1646" spans="10:10" x14ac:dyDescent="0.25">
      <c r="J1646">
        <v>94.604263349999997</v>
      </c>
    </row>
    <row r="1647" spans="10:10" x14ac:dyDescent="0.25">
      <c r="J1647">
        <v>94.604263349999997</v>
      </c>
    </row>
    <row r="1648" spans="10:10" x14ac:dyDescent="0.25">
      <c r="J1648">
        <v>94.604263349999997</v>
      </c>
    </row>
    <row r="1649" spans="10:10" x14ac:dyDescent="0.25">
      <c r="J1649">
        <v>94.604263349999997</v>
      </c>
    </row>
    <row r="1650" spans="10:10" x14ac:dyDescent="0.25">
      <c r="J1650">
        <v>94.604263349999997</v>
      </c>
    </row>
    <row r="1651" spans="10:10" x14ac:dyDescent="0.25">
      <c r="J1651">
        <v>94.604263349999997</v>
      </c>
    </row>
    <row r="1652" spans="10:10" x14ac:dyDescent="0.25">
      <c r="J1652">
        <v>93.651934650000001</v>
      </c>
    </row>
    <row r="1653" spans="10:10" x14ac:dyDescent="0.25">
      <c r="J1653">
        <v>91.803491300000005</v>
      </c>
    </row>
    <row r="1654" spans="10:10" x14ac:dyDescent="0.25">
      <c r="J1654">
        <v>91.803491300000005</v>
      </c>
    </row>
    <row r="1655" spans="10:10" x14ac:dyDescent="0.25">
      <c r="J1655">
        <v>92.783726669999993</v>
      </c>
    </row>
    <row r="1656" spans="10:10" x14ac:dyDescent="0.25">
      <c r="J1656">
        <v>94.342886410000006</v>
      </c>
    </row>
    <row r="1657" spans="10:10" x14ac:dyDescent="0.25">
      <c r="J1657">
        <v>93.371935840000006</v>
      </c>
    </row>
    <row r="1658" spans="10:10" x14ac:dyDescent="0.25">
      <c r="J1658">
        <v>89.824572860000004</v>
      </c>
    </row>
    <row r="1659" spans="10:10" x14ac:dyDescent="0.25">
      <c r="J1659">
        <v>93.343950759999998</v>
      </c>
    </row>
    <row r="1660" spans="10:10" x14ac:dyDescent="0.25">
      <c r="J1660">
        <v>93.343950759999998</v>
      </c>
    </row>
    <row r="1661" spans="10:10" x14ac:dyDescent="0.25">
      <c r="J1661">
        <v>92.87699284</v>
      </c>
    </row>
    <row r="1662" spans="10:10" x14ac:dyDescent="0.25">
      <c r="J1662">
        <v>90.085793019999997</v>
      </c>
    </row>
    <row r="1663" spans="10:10" x14ac:dyDescent="0.25">
      <c r="J1663">
        <v>94.324177430000006</v>
      </c>
    </row>
    <row r="1664" spans="10:10" x14ac:dyDescent="0.25">
      <c r="J1664">
        <v>90.197855259999997</v>
      </c>
    </row>
    <row r="1665" spans="10:10" x14ac:dyDescent="0.25">
      <c r="J1665">
        <v>91.943651840000001</v>
      </c>
    </row>
    <row r="1666" spans="10:10" x14ac:dyDescent="0.25">
      <c r="J1666">
        <v>93.42794954</v>
      </c>
    </row>
    <row r="1667" spans="10:10" x14ac:dyDescent="0.25">
      <c r="J1667">
        <v>93.42794954</v>
      </c>
    </row>
    <row r="1668" spans="10:10" x14ac:dyDescent="0.25">
      <c r="J1668">
        <v>91.364805869999998</v>
      </c>
    </row>
    <row r="1669" spans="10:10" x14ac:dyDescent="0.25">
      <c r="J1669">
        <v>91.364805869999998</v>
      </c>
    </row>
    <row r="1670" spans="10:10" x14ac:dyDescent="0.25">
      <c r="J1670">
        <v>91.364805869999998</v>
      </c>
    </row>
    <row r="1671" spans="10:10" x14ac:dyDescent="0.25">
      <c r="J1671">
        <v>93.605240600000002</v>
      </c>
    </row>
    <row r="1672" spans="10:10" x14ac:dyDescent="0.25">
      <c r="J1672">
        <v>89.273581320000005</v>
      </c>
    </row>
    <row r="1673" spans="10:10" x14ac:dyDescent="0.25">
      <c r="J1673">
        <v>93.297291549999997</v>
      </c>
    </row>
    <row r="1674" spans="10:10" x14ac:dyDescent="0.25">
      <c r="J1674">
        <v>90.151265730000006</v>
      </c>
    </row>
    <row r="1675" spans="10:10" x14ac:dyDescent="0.25">
      <c r="J1675">
        <v>92.410566220000007</v>
      </c>
    </row>
    <row r="1676" spans="10:10" x14ac:dyDescent="0.25">
      <c r="J1676">
        <v>92.410566220000007</v>
      </c>
    </row>
    <row r="1677" spans="10:10" x14ac:dyDescent="0.25">
      <c r="J1677">
        <v>91.700853230000007</v>
      </c>
    </row>
    <row r="1678" spans="10:10" x14ac:dyDescent="0.25">
      <c r="J1678">
        <v>91.700853230000007</v>
      </c>
    </row>
    <row r="1679" spans="10:10" x14ac:dyDescent="0.25">
      <c r="J1679">
        <v>93.652056590000001</v>
      </c>
    </row>
    <row r="1680" spans="10:10" x14ac:dyDescent="0.25">
      <c r="J1680">
        <v>93.652056590000001</v>
      </c>
    </row>
    <row r="1681" spans="10:10" x14ac:dyDescent="0.25">
      <c r="J1681">
        <v>93.652056590000001</v>
      </c>
    </row>
    <row r="1682" spans="10:10" x14ac:dyDescent="0.25">
      <c r="J1682">
        <v>93.652056590000001</v>
      </c>
    </row>
    <row r="1683" spans="10:10" x14ac:dyDescent="0.25">
      <c r="J1683">
        <v>93.652056590000001</v>
      </c>
    </row>
    <row r="1684" spans="10:10" x14ac:dyDescent="0.25">
      <c r="J1684">
        <v>93.652056590000001</v>
      </c>
    </row>
    <row r="1685" spans="10:10" x14ac:dyDescent="0.25">
      <c r="J1685">
        <v>93.549401099999997</v>
      </c>
    </row>
    <row r="1686" spans="10:10" x14ac:dyDescent="0.25">
      <c r="J1686">
        <v>93.549401099999997</v>
      </c>
    </row>
    <row r="1687" spans="10:10" x14ac:dyDescent="0.25">
      <c r="J1687">
        <v>92.895736650000003</v>
      </c>
    </row>
    <row r="1688" spans="10:10" x14ac:dyDescent="0.25">
      <c r="J1688">
        <v>93.726761850000003</v>
      </c>
    </row>
    <row r="1689" spans="10:10" x14ac:dyDescent="0.25">
      <c r="J1689">
        <v>93.726761850000003</v>
      </c>
    </row>
    <row r="1690" spans="10:10" x14ac:dyDescent="0.25">
      <c r="J1690">
        <v>93.726761850000003</v>
      </c>
    </row>
    <row r="1691" spans="10:10" x14ac:dyDescent="0.25">
      <c r="J1691">
        <v>93.726761850000003</v>
      </c>
    </row>
    <row r="1692" spans="10:10" x14ac:dyDescent="0.25">
      <c r="J1692">
        <v>93.726761850000003</v>
      </c>
    </row>
    <row r="1693" spans="10:10" x14ac:dyDescent="0.25">
      <c r="J1693">
        <v>93.726761850000003</v>
      </c>
    </row>
    <row r="1694" spans="10:10" x14ac:dyDescent="0.25">
      <c r="J1694">
        <v>90.832714929999995</v>
      </c>
    </row>
    <row r="1695" spans="10:10" x14ac:dyDescent="0.25">
      <c r="J1695">
        <v>92.643714200000005</v>
      </c>
    </row>
    <row r="1696" spans="10:10" x14ac:dyDescent="0.25">
      <c r="J1696">
        <v>90.309943630000006</v>
      </c>
    </row>
    <row r="1697" spans="10:10" x14ac:dyDescent="0.25">
      <c r="J1697">
        <v>90.982055759999994</v>
      </c>
    </row>
    <row r="1698" spans="10:10" x14ac:dyDescent="0.25">
      <c r="J1698">
        <v>91.644830819999996</v>
      </c>
    </row>
    <row r="1699" spans="10:10" x14ac:dyDescent="0.25">
      <c r="J1699">
        <v>91.644830819999996</v>
      </c>
    </row>
    <row r="1700" spans="10:10" x14ac:dyDescent="0.25">
      <c r="J1700">
        <v>91.644830819999996</v>
      </c>
    </row>
    <row r="1701" spans="10:10" x14ac:dyDescent="0.25">
      <c r="J1701">
        <v>92.56889572</v>
      </c>
    </row>
    <row r="1702" spans="10:10" x14ac:dyDescent="0.25">
      <c r="J1702">
        <v>91.55157337</v>
      </c>
    </row>
    <row r="1703" spans="10:10" x14ac:dyDescent="0.25">
      <c r="J1703">
        <v>92.755811280000003</v>
      </c>
    </row>
    <row r="1704" spans="10:10" x14ac:dyDescent="0.25">
      <c r="J1704">
        <v>92.755811280000003</v>
      </c>
    </row>
    <row r="1705" spans="10:10" x14ac:dyDescent="0.25">
      <c r="J1705">
        <v>93.586731959999995</v>
      </c>
    </row>
    <row r="1706" spans="10:10" x14ac:dyDescent="0.25">
      <c r="J1706">
        <v>93.586731959999995</v>
      </c>
    </row>
    <row r="1707" spans="10:10" x14ac:dyDescent="0.25">
      <c r="J1707">
        <v>91.840900540000007</v>
      </c>
    </row>
    <row r="1708" spans="10:10" x14ac:dyDescent="0.25">
      <c r="J1708">
        <v>91.840900540000007</v>
      </c>
    </row>
    <row r="1709" spans="10:10" x14ac:dyDescent="0.25">
      <c r="J1709">
        <v>93.577333920000001</v>
      </c>
    </row>
    <row r="1710" spans="10:10" x14ac:dyDescent="0.25">
      <c r="J1710">
        <v>93.577333920000001</v>
      </c>
    </row>
    <row r="1711" spans="10:10" x14ac:dyDescent="0.25">
      <c r="J1711">
        <v>93.577333920000001</v>
      </c>
    </row>
    <row r="1712" spans="10:10" x14ac:dyDescent="0.25">
      <c r="J1712">
        <v>93.577333920000001</v>
      </c>
    </row>
    <row r="1713" spans="10:10" x14ac:dyDescent="0.25">
      <c r="J1713">
        <v>93.577333920000001</v>
      </c>
    </row>
    <row r="1714" spans="10:10" x14ac:dyDescent="0.25">
      <c r="J1714">
        <v>93.577333920000001</v>
      </c>
    </row>
    <row r="1715" spans="10:10" x14ac:dyDescent="0.25">
      <c r="J1715">
        <v>92.363628289999994</v>
      </c>
    </row>
    <row r="1716" spans="10:10" x14ac:dyDescent="0.25">
      <c r="J1716">
        <v>92.307919440000006</v>
      </c>
    </row>
    <row r="1717" spans="10:10" x14ac:dyDescent="0.25">
      <c r="J1717">
        <v>92.307919440000006</v>
      </c>
    </row>
    <row r="1718" spans="10:10" x14ac:dyDescent="0.25">
      <c r="J1718">
        <v>92.858379670000005</v>
      </c>
    </row>
    <row r="1719" spans="10:10" x14ac:dyDescent="0.25">
      <c r="J1719">
        <v>92.830507830000002</v>
      </c>
    </row>
    <row r="1720" spans="10:10" x14ac:dyDescent="0.25">
      <c r="J1720">
        <v>92.830507830000002</v>
      </c>
    </row>
    <row r="1721" spans="10:10" x14ac:dyDescent="0.25">
      <c r="J1721">
        <v>92.914497890000007</v>
      </c>
    </row>
    <row r="1722" spans="10:10" x14ac:dyDescent="0.25">
      <c r="J1722">
        <v>92.914497890000007</v>
      </c>
    </row>
    <row r="1723" spans="10:10" x14ac:dyDescent="0.25">
      <c r="J1723">
        <v>93.801440970000002</v>
      </c>
    </row>
    <row r="1724" spans="10:10" x14ac:dyDescent="0.25">
      <c r="J1724">
        <v>93.801440970000002</v>
      </c>
    </row>
    <row r="1725" spans="10:10" x14ac:dyDescent="0.25">
      <c r="J1725">
        <v>93.801440970000002</v>
      </c>
    </row>
    <row r="1726" spans="10:10" x14ac:dyDescent="0.25">
      <c r="J1726">
        <v>93.801440970000002</v>
      </c>
    </row>
    <row r="1727" spans="10:10" x14ac:dyDescent="0.25">
      <c r="J1727">
        <v>93.801440970000002</v>
      </c>
    </row>
    <row r="1728" spans="10:10" x14ac:dyDescent="0.25">
      <c r="J1728">
        <v>93.801440970000002</v>
      </c>
    </row>
    <row r="1729" spans="10:10" x14ac:dyDescent="0.25">
      <c r="J1729">
        <v>91.728934109999997</v>
      </c>
    </row>
    <row r="1730" spans="10:10" x14ac:dyDescent="0.25">
      <c r="J1730">
        <v>91.728934109999997</v>
      </c>
    </row>
    <row r="1731" spans="10:10" x14ac:dyDescent="0.25">
      <c r="J1731">
        <v>93.147872329999998</v>
      </c>
    </row>
    <row r="1732" spans="10:10" x14ac:dyDescent="0.25">
      <c r="J1732">
        <v>93.147872329999998</v>
      </c>
    </row>
    <row r="1733" spans="10:10" x14ac:dyDescent="0.25">
      <c r="J1733">
        <v>89.460444629999998</v>
      </c>
    </row>
    <row r="1734" spans="10:10" x14ac:dyDescent="0.25">
      <c r="J1734">
        <v>89.460444629999998</v>
      </c>
    </row>
    <row r="1735" spans="10:10" x14ac:dyDescent="0.25">
      <c r="J1735">
        <v>87.518447679999994</v>
      </c>
    </row>
    <row r="1736" spans="10:10" x14ac:dyDescent="0.25">
      <c r="J1736">
        <v>92.44753996</v>
      </c>
    </row>
    <row r="1737" spans="10:10" x14ac:dyDescent="0.25">
      <c r="J1737">
        <v>92.167750179999999</v>
      </c>
    </row>
    <row r="1738" spans="10:10" x14ac:dyDescent="0.25">
      <c r="J1738">
        <v>92.167750179999999</v>
      </c>
    </row>
    <row r="1739" spans="10:10" x14ac:dyDescent="0.25">
      <c r="J1739">
        <v>92.699684349999998</v>
      </c>
    </row>
    <row r="1740" spans="10:10" x14ac:dyDescent="0.25">
      <c r="J1740">
        <v>89.824468339999996</v>
      </c>
    </row>
    <row r="1741" spans="10:10" x14ac:dyDescent="0.25">
      <c r="J1741">
        <v>91.747582120000004</v>
      </c>
    </row>
    <row r="1742" spans="10:10" x14ac:dyDescent="0.25">
      <c r="J1742">
        <v>91.747582120000004</v>
      </c>
    </row>
    <row r="1743" spans="10:10" x14ac:dyDescent="0.25">
      <c r="J1743">
        <v>91.747582120000004</v>
      </c>
    </row>
    <row r="1744" spans="10:10" x14ac:dyDescent="0.25">
      <c r="J1744">
        <v>94.016089019999995</v>
      </c>
    </row>
    <row r="1745" spans="10:10" x14ac:dyDescent="0.25">
      <c r="J1745">
        <v>88.116081010000002</v>
      </c>
    </row>
    <row r="1746" spans="10:10" x14ac:dyDescent="0.25">
      <c r="J1746">
        <v>92.989116039999999</v>
      </c>
    </row>
    <row r="1747" spans="10:10" x14ac:dyDescent="0.25">
      <c r="J1747">
        <v>89.656549190000007</v>
      </c>
    </row>
    <row r="1748" spans="10:10" x14ac:dyDescent="0.25">
      <c r="J1748">
        <v>89.861895009999998</v>
      </c>
    </row>
    <row r="1749" spans="10:10" x14ac:dyDescent="0.25">
      <c r="J1749">
        <v>87.695851970000007</v>
      </c>
    </row>
    <row r="1750" spans="10:10" x14ac:dyDescent="0.25">
      <c r="J1750">
        <v>88.72293818</v>
      </c>
    </row>
    <row r="1751" spans="10:10" x14ac:dyDescent="0.25">
      <c r="J1751">
        <v>88.72293818</v>
      </c>
    </row>
    <row r="1752" spans="10:10" x14ac:dyDescent="0.25">
      <c r="J1752">
        <v>91.635537299999996</v>
      </c>
    </row>
    <row r="1753" spans="10:10" x14ac:dyDescent="0.25">
      <c r="J1753">
        <v>92.625135880000002</v>
      </c>
    </row>
    <row r="1754" spans="10:10" x14ac:dyDescent="0.25">
      <c r="J1754">
        <v>92.625135880000002</v>
      </c>
    </row>
    <row r="1755" spans="10:10" x14ac:dyDescent="0.25">
      <c r="J1755">
        <v>92.625135880000002</v>
      </c>
    </row>
    <row r="1756" spans="10:10" x14ac:dyDescent="0.25">
      <c r="J1756">
        <v>92.625135880000002</v>
      </c>
    </row>
    <row r="1757" spans="10:10" x14ac:dyDescent="0.25">
      <c r="J1757">
        <v>92.625135880000002</v>
      </c>
    </row>
    <row r="1758" spans="10:10" x14ac:dyDescent="0.25">
      <c r="J1758">
        <v>92.625135880000002</v>
      </c>
    </row>
    <row r="1759" spans="10:10" x14ac:dyDescent="0.25">
      <c r="J1759">
        <v>93.922753180000001</v>
      </c>
    </row>
    <row r="1760" spans="10:10" x14ac:dyDescent="0.25">
      <c r="J1760">
        <v>90.179146290000006</v>
      </c>
    </row>
    <row r="1761" spans="10:10" x14ac:dyDescent="0.25">
      <c r="J1761">
        <v>88.834922030000001</v>
      </c>
    </row>
    <row r="1762" spans="10:10" x14ac:dyDescent="0.25">
      <c r="J1762">
        <v>89.983137529999993</v>
      </c>
    </row>
    <row r="1763" spans="10:10" x14ac:dyDescent="0.25">
      <c r="J1763">
        <v>92.037066069999995</v>
      </c>
    </row>
    <row r="1764" spans="10:10" x14ac:dyDescent="0.25">
      <c r="J1764">
        <v>92.037066069999995</v>
      </c>
    </row>
    <row r="1765" spans="10:10" x14ac:dyDescent="0.25">
      <c r="J1765">
        <v>92.288949160000001</v>
      </c>
    </row>
    <row r="1766" spans="10:10" x14ac:dyDescent="0.25">
      <c r="J1766">
        <v>91.822191559999993</v>
      </c>
    </row>
    <row r="1767" spans="10:10" x14ac:dyDescent="0.25">
      <c r="J1767">
        <v>89.73108895</v>
      </c>
    </row>
    <row r="1768" spans="10:10" x14ac:dyDescent="0.25">
      <c r="J1768">
        <v>91.672807180000007</v>
      </c>
    </row>
    <row r="1769" spans="10:10" x14ac:dyDescent="0.25">
      <c r="J1769">
        <v>91.35547751</v>
      </c>
    </row>
    <row r="1770" spans="10:10" x14ac:dyDescent="0.25">
      <c r="J1770">
        <v>92.335608370000003</v>
      </c>
    </row>
    <row r="1771" spans="10:10" x14ac:dyDescent="0.25">
      <c r="J1771">
        <v>89.283075170000004</v>
      </c>
    </row>
    <row r="1772" spans="10:10" x14ac:dyDescent="0.25">
      <c r="J1772">
        <v>89.283075170000004</v>
      </c>
    </row>
    <row r="1773" spans="10:10" x14ac:dyDescent="0.25">
      <c r="J1773">
        <v>92.606365929999996</v>
      </c>
    </row>
    <row r="1774" spans="10:10" x14ac:dyDescent="0.25">
      <c r="J1774">
        <v>89.301557689999996</v>
      </c>
    </row>
    <row r="1775" spans="10:10" x14ac:dyDescent="0.25">
      <c r="J1775">
        <v>88.526877170000006</v>
      </c>
    </row>
    <row r="1776" spans="10:10" x14ac:dyDescent="0.25">
      <c r="J1776">
        <v>88.526877170000006</v>
      </c>
    </row>
    <row r="1777" spans="10:10" x14ac:dyDescent="0.25">
      <c r="J1777">
        <v>92.69047793</v>
      </c>
    </row>
    <row r="1778" spans="10:10" x14ac:dyDescent="0.25">
      <c r="J1778">
        <v>91.430304710000001</v>
      </c>
    </row>
    <row r="1779" spans="10:10" x14ac:dyDescent="0.25">
      <c r="J1779">
        <v>91.430304710000001</v>
      </c>
    </row>
    <row r="1780" spans="10:10" x14ac:dyDescent="0.25">
      <c r="J1780">
        <v>91.234069500000004</v>
      </c>
    </row>
    <row r="1781" spans="10:10" x14ac:dyDescent="0.25">
      <c r="J1781">
        <v>92.102251350000003</v>
      </c>
    </row>
    <row r="1782" spans="10:10" x14ac:dyDescent="0.25">
      <c r="J1782">
        <v>92.064972760000003</v>
      </c>
    </row>
    <row r="1783" spans="10:10" x14ac:dyDescent="0.25">
      <c r="J1783">
        <v>92.064972760000003</v>
      </c>
    </row>
    <row r="1784" spans="10:10" x14ac:dyDescent="0.25">
      <c r="J1784">
        <v>91.719562199999999</v>
      </c>
    </row>
    <row r="1785" spans="10:10" x14ac:dyDescent="0.25">
      <c r="J1785">
        <v>91.719562199999999</v>
      </c>
    </row>
    <row r="1786" spans="10:10" x14ac:dyDescent="0.25">
      <c r="J1786">
        <v>91.719562199999999</v>
      </c>
    </row>
    <row r="1787" spans="10:10" x14ac:dyDescent="0.25">
      <c r="J1787">
        <v>90.515489779999996</v>
      </c>
    </row>
    <row r="1788" spans="10:10" x14ac:dyDescent="0.25">
      <c r="J1788">
        <v>90.515489779999996</v>
      </c>
    </row>
    <row r="1789" spans="10:10" x14ac:dyDescent="0.25">
      <c r="J1789">
        <v>89.217515359999993</v>
      </c>
    </row>
    <row r="1790" spans="10:10" x14ac:dyDescent="0.25">
      <c r="J1790">
        <v>88.125470340000007</v>
      </c>
    </row>
    <row r="1791" spans="10:10" x14ac:dyDescent="0.25">
      <c r="J1791">
        <v>88.125470340000007</v>
      </c>
    </row>
    <row r="1792" spans="10:10" x14ac:dyDescent="0.25">
      <c r="J1792">
        <v>91.924951570000005</v>
      </c>
    </row>
    <row r="1793" spans="10:10" x14ac:dyDescent="0.25">
      <c r="J1793">
        <v>92.606453029999997</v>
      </c>
    </row>
    <row r="1794" spans="10:10" x14ac:dyDescent="0.25">
      <c r="J1794">
        <v>88.209338459999998</v>
      </c>
    </row>
    <row r="1795" spans="10:10" x14ac:dyDescent="0.25">
      <c r="J1795">
        <v>92.092975249999995</v>
      </c>
    </row>
    <row r="1796" spans="10:10" x14ac:dyDescent="0.25">
      <c r="J1796">
        <v>92.092975249999995</v>
      </c>
    </row>
    <row r="1797" spans="10:10" x14ac:dyDescent="0.25">
      <c r="J1797">
        <v>90.478115380000006</v>
      </c>
    </row>
    <row r="1798" spans="10:10" x14ac:dyDescent="0.25">
      <c r="J1798">
        <v>90.478115380000006</v>
      </c>
    </row>
    <row r="1799" spans="10:10" x14ac:dyDescent="0.25">
      <c r="J1799">
        <v>90.916696279999996</v>
      </c>
    </row>
    <row r="1800" spans="10:10" x14ac:dyDescent="0.25">
      <c r="J1800">
        <v>89.226939529999996</v>
      </c>
    </row>
    <row r="1801" spans="10:10" x14ac:dyDescent="0.25">
      <c r="J1801">
        <v>88.45211965</v>
      </c>
    </row>
    <row r="1802" spans="10:10" x14ac:dyDescent="0.25">
      <c r="J1802">
        <v>91.710181590000005</v>
      </c>
    </row>
    <row r="1803" spans="10:10" x14ac:dyDescent="0.25">
      <c r="J1803">
        <v>91.000651500000004</v>
      </c>
    </row>
    <row r="1804" spans="10:10" x14ac:dyDescent="0.25">
      <c r="J1804">
        <v>91.924942860000002</v>
      </c>
    </row>
    <row r="1805" spans="10:10" x14ac:dyDescent="0.25">
      <c r="J1805">
        <v>91.924942860000002</v>
      </c>
    </row>
    <row r="1806" spans="10:10" x14ac:dyDescent="0.25">
      <c r="J1806">
        <v>86.967952600000004</v>
      </c>
    </row>
    <row r="1807" spans="10:10" x14ac:dyDescent="0.25">
      <c r="J1807">
        <v>86.967952600000004</v>
      </c>
    </row>
    <row r="1808" spans="10:10" x14ac:dyDescent="0.25">
      <c r="J1808">
        <v>92.774441870000004</v>
      </c>
    </row>
    <row r="1809" spans="10:10" x14ac:dyDescent="0.25">
      <c r="J1809">
        <v>91.803595819999998</v>
      </c>
    </row>
    <row r="1810" spans="10:10" x14ac:dyDescent="0.25">
      <c r="J1810">
        <v>91.803595819999998</v>
      </c>
    </row>
    <row r="1811" spans="10:10" x14ac:dyDescent="0.25">
      <c r="J1811">
        <v>88.022771300000002</v>
      </c>
    </row>
    <row r="1812" spans="10:10" x14ac:dyDescent="0.25">
      <c r="J1812">
        <v>88.022771300000002</v>
      </c>
    </row>
    <row r="1813" spans="10:10" x14ac:dyDescent="0.25">
      <c r="J1813">
        <v>92.419807480000003</v>
      </c>
    </row>
    <row r="1814" spans="10:10" x14ac:dyDescent="0.25">
      <c r="J1814">
        <v>92.419807480000003</v>
      </c>
    </row>
    <row r="1815" spans="10:10" x14ac:dyDescent="0.25">
      <c r="J1815">
        <v>92.419807480000003</v>
      </c>
    </row>
    <row r="1816" spans="10:10" x14ac:dyDescent="0.25">
      <c r="J1816">
        <v>92.419807480000003</v>
      </c>
    </row>
    <row r="1817" spans="10:10" x14ac:dyDescent="0.25">
      <c r="J1817">
        <v>92.419807480000003</v>
      </c>
    </row>
    <row r="1818" spans="10:10" x14ac:dyDescent="0.25">
      <c r="J1818">
        <v>92.419807480000003</v>
      </c>
    </row>
    <row r="1819" spans="10:10" x14ac:dyDescent="0.25">
      <c r="J1819">
        <v>93.661393660000002</v>
      </c>
    </row>
    <row r="1820" spans="10:10" x14ac:dyDescent="0.25">
      <c r="J1820">
        <v>86.827905290000004</v>
      </c>
    </row>
    <row r="1821" spans="10:10" x14ac:dyDescent="0.25">
      <c r="J1821">
        <v>86.827905290000004</v>
      </c>
    </row>
    <row r="1822" spans="10:10" x14ac:dyDescent="0.25">
      <c r="J1822">
        <v>92.765113510000006</v>
      </c>
    </row>
    <row r="1823" spans="10:10" x14ac:dyDescent="0.25">
      <c r="J1823">
        <v>93.838797959999994</v>
      </c>
    </row>
    <row r="1824" spans="10:10" x14ac:dyDescent="0.25">
      <c r="J1824">
        <v>91.392878049999993</v>
      </c>
    </row>
    <row r="1825" spans="10:10" x14ac:dyDescent="0.25">
      <c r="J1825">
        <v>91.392878049999993</v>
      </c>
    </row>
    <row r="1826" spans="10:10" x14ac:dyDescent="0.25">
      <c r="J1826">
        <v>91.168727439999998</v>
      </c>
    </row>
    <row r="1827" spans="10:10" x14ac:dyDescent="0.25">
      <c r="J1827">
        <v>91.168727439999998</v>
      </c>
    </row>
    <row r="1828" spans="10:10" x14ac:dyDescent="0.25">
      <c r="J1828">
        <v>91.168727439999998</v>
      </c>
    </row>
    <row r="1829" spans="10:10" x14ac:dyDescent="0.25">
      <c r="J1829">
        <v>90.842043279999999</v>
      </c>
    </row>
    <row r="1830" spans="10:10" x14ac:dyDescent="0.25">
      <c r="J1830">
        <v>88.368033780000005</v>
      </c>
    </row>
    <row r="1831" spans="10:10" x14ac:dyDescent="0.25">
      <c r="J1831">
        <v>92.64374033</v>
      </c>
    </row>
    <row r="1832" spans="10:10" x14ac:dyDescent="0.25">
      <c r="J1832">
        <v>91.280693869999993</v>
      </c>
    </row>
    <row r="1833" spans="10:10" x14ac:dyDescent="0.25">
      <c r="J1833">
        <v>91.280693869999993</v>
      </c>
    </row>
    <row r="1834" spans="10:10" x14ac:dyDescent="0.25">
      <c r="J1834">
        <v>91.280693869999993</v>
      </c>
    </row>
    <row r="1835" spans="10:10" x14ac:dyDescent="0.25">
      <c r="J1835">
        <v>92.382433070000005</v>
      </c>
    </row>
    <row r="1836" spans="10:10" x14ac:dyDescent="0.25">
      <c r="J1836">
        <v>92.382433070000005</v>
      </c>
    </row>
    <row r="1837" spans="10:10" x14ac:dyDescent="0.25">
      <c r="J1837">
        <v>92.382433070000005</v>
      </c>
    </row>
    <row r="1838" spans="10:10" x14ac:dyDescent="0.25">
      <c r="J1838">
        <v>92.382433070000005</v>
      </c>
    </row>
    <row r="1839" spans="10:10" x14ac:dyDescent="0.25">
      <c r="J1839">
        <v>92.382433070000005</v>
      </c>
    </row>
    <row r="1840" spans="10:10" x14ac:dyDescent="0.25">
      <c r="J1840">
        <v>92.382433070000005</v>
      </c>
    </row>
    <row r="1841" spans="10:10" x14ac:dyDescent="0.25">
      <c r="J1841">
        <v>90.048636369999997</v>
      </c>
    </row>
    <row r="1842" spans="10:10" x14ac:dyDescent="0.25">
      <c r="J1842">
        <v>90.048636369999997</v>
      </c>
    </row>
    <row r="1843" spans="10:10" x14ac:dyDescent="0.25">
      <c r="J1843">
        <v>92.485149530000001</v>
      </c>
    </row>
    <row r="1844" spans="10:10" x14ac:dyDescent="0.25">
      <c r="J1844">
        <v>90.804660170000005</v>
      </c>
    </row>
    <row r="1845" spans="10:10" x14ac:dyDescent="0.25">
      <c r="J1845">
        <v>92.475734070000001</v>
      </c>
    </row>
    <row r="1846" spans="10:10" x14ac:dyDescent="0.25">
      <c r="J1846">
        <v>90.935344290000003</v>
      </c>
    </row>
    <row r="1847" spans="10:10" x14ac:dyDescent="0.25">
      <c r="J1847">
        <v>90.711324329999997</v>
      </c>
    </row>
    <row r="1848" spans="10:10" x14ac:dyDescent="0.25">
      <c r="J1848">
        <v>95.733865690000002</v>
      </c>
    </row>
    <row r="1849" spans="10:10" x14ac:dyDescent="0.25">
      <c r="J1849">
        <v>95.733865690000002</v>
      </c>
    </row>
    <row r="1850" spans="10:10" x14ac:dyDescent="0.25">
      <c r="J1850">
        <v>95.733865690000002</v>
      </c>
    </row>
    <row r="1851" spans="10:10" x14ac:dyDescent="0.25">
      <c r="J1851">
        <v>91.364805869999998</v>
      </c>
    </row>
    <row r="1852" spans="10:10" x14ac:dyDescent="0.25">
      <c r="J1852">
        <v>91.364805869999998</v>
      </c>
    </row>
    <row r="1853" spans="10:10" x14ac:dyDescent="0.25">
      <c r="J1853">
        <v>91.364805869999998</v>
      </c>
    </row>
    <row r="1854" spans="10:10" x14ac:dyDescent="0.25">
      <c r="J1854">
        <v>92.12109968</v>
      </c>
    </row>
    <row r="1855" spans="10:10" x14ac:dyDescent="0.25">
      <c r="J1855">
        <v>92.12109968</v>
      </c>
    </row>
    <row r="1856" spans="10:10" x14ac:dyDescent="0.25">
      <c r="J1856">
        <v>92.12109968</v>
      </c>
    </row>
    <row r="1857" spans="10:10" x14ac:dyDescent="0.25">
      <c r="J1857">
        <v>92.12109968</v>
      </c>
    </row>
    <row r="1858" spans="10:10" x14ac:dyDescent="0.25">
      <c r="J1858">
        <v>92.12109968</v>
      </c>
    </row>
    <row r="1859" spans="10:10" x14ac:dyDescent="0.25">
      <c r="J1859">
        <v>92.12109968</v>
      </c>
    </row>
    <row r="1860" spans="10:10" x14ac:dyDescent="0.25">
      <c r="J1860">
        <v>89.871223360000002</v>
      </c>
    </row>
    <row r="1861" spans="10:10" x14ac:dyDescent="0.25">
      <c r="J1861">
        <v>89.871223360000002</v>
      </c>
    </row>
    <row r="1862" spans="10:10" x14ac:dyDescent="0.25">
      <c r="J1862">
        <v>92.802444359999996</v>
      </c>
    </row>
    <row r="1863" spans="10:10" x14ac:dyDescent="0.25">
      <c r="J1863">
        <v>95.397818330000007</v>
      </c>
    </row>
    <row r="1864" spans="10:10" x14ac:dyDescent="0.25">
      <c r="J1864">
        <v>95.397818330000007</v>
      </c>
    </row>
    <row r="1865" spans="10:10" x14ac:dyDescent="0.25">
      <c r="J1865">
        <v>95.397818330000007</v>
      </c>
    </row>
    <row r="1866" spans="10:10" x14ac:dyDescent="0.25">
      <c r="J1866">
        <v>92.597107249999993</v>
      </c>
    </row>
    <row r="1867" spans="10:10" x14ac:dyDescent="0.25">
      <c r="J1867">
        <v>92.597107249999993</v>
      </c>
    </row>
    <row r="1868" spans="10:10" x14ac:dyDescent="0.25">
      <c r="J1868">
        <v>92.522489100000001</v>
      </c>
    </row>
    <row r="1869" spans="10:10" x14ac:dyDescent="0.25">
      <c r="J1869">
        <v>91.140916570000002</v>
      </c>
    </row>
    <row r="1870" spans="10:10" x14ac:dyDescent="0.25">
      <c r="J1870">
        <v>91.140916570000002</v>
      </c>
    </row>
    <row r="1871" spans="10:10" x14ac:dyDescent="0.25">
      <c r="J1871">
        <v>90.627282010000002</v>
      </c>
    </row>
    <row r="1872" spans="10:10" x14ac:dyDescent="0.25">
      <c r="J1872">
        <v>95.388437710000005</v>
      </c>
    </row>
    <row r="1873" spans="10:10" x14ac:dyDescent="0.25">
      <c r="J1873">
        <v>95.388437710000005</v>
      </c>
    </row>
    <row r="1874" spans="10:10" x14ac:dyDescent="0.25">
      <c r="J1874">
        <v>95.388437710000005</v>
      </c>
    </row>
    <row r="1875" spans="10:10" x14ac:dyDescent="0.25">
      <c r="J1875">
        <v>95.173728699999998</v>
      </c>
    </row>
    <row r="1876" spans="10:10" x14ac:dyDescent="0.25">
      <c r="J1876">
        <v>95.173728699999998</v>
      </c>
    </row>
    <row r="1877" spans="10:10" x14ac:dyDescent="0.25">
      <c r="J1877">
        <v>95.173728699999998</v>
      </c>
    </row>
    <row r="1878" spans="10:10" x14ac:dyDescent="0.25">
      <c r="J1878">
        <v>91.971645620000004</v>
      </c>
    </row>
    <row r="1879" spans="10:10" x14ac:dyDescent="0.25">
      <c r="J1879">
        <v>92.447775129999997</v>
      </c>
    </row>
    <row r="1880" spans="10:10" x14ac:dyDescent="0.25">
      <c r="J1880">
        <v>93.932064120000007</v>
      </c>
    </row>
    <row r="1881" spans="10:10" x14ac:dyDescent="0.25">
      <c r="J1881">
        <v>93.932064120000007</v>
      </c>
    </row>
    <row r="1882" spans="10:10" x14ac:dyDescent="0.25">
      <c r="J1882">
        <v>93.932064120000007</v>
      </c>
    </row>
    <row r="1883" spans="10:10" x14ac:dyDescent="0.25">
      <c r="J1883">
        <v>92.232979009999994</v>
      </c>
    </row>
    <row r="1884" spans="10:10" x14ac:dyDescent="0.25">
      <c r="J1884">
        <v>92.232979009999994</v>
      </c>
    </row>
    <row r="1885" spans="10:10" x14ac:dyDescent="0.25">
      <c r="J1885">
        <v>88.853700680000003</v>
      </c>
    </row>
    <row r="1886" spans="10:10" x14ac:dyDescent="0.25">
      <c r="J1886">
        <v>88.853700680000003</v>
      </c>
    </row>
    <row r="1887" spans="10:10" x14ac:dyDescent="0.25">
      <c r="J1887">
        <v>91.084902869999993</v>
      </c>
    </row>
    <row r="1888" spans="10:10" x14ac:dyDescent="0.25">
      <c r="J1888">
        <v>91.084902869999993</v>
      </c>
    </row>
    <row r="1889" spans="10:10" x14ac:dyDescent="0.25">
      <c r="J1889">
        <v>91.084902869999993</v>
      </c>
    </row>
    <row r="1890" spans="10:10" x14ac:dyDescent="0.25">
      <c r="J1890">
        <v>90.244679959999999</v>
      </c>
    </row>
    <row r="1891" spans="10:10" x14ac:dyDescent="0.25">
      <c r="J1891">
        <v>90.244679959999999</v>
      </c>
    </row>
    <row r="1892" spans="10:10" x14ac:dyDescent="0.25">
      <c r="J1892">
        <v>90.244679959999999</v>
      </c>
    </row>
    <row r="1893" spans="10:10" x14ac:dyDescent="0.25">
      <c r="J1893">
        <v>91.178203870000004</v>
      </c>
    </row>
    <row r="1894" spans="10:10" x14ac:dyDescent="0.25">
      <c r="J1894">
        <v>91.178203870000004</v>
      </c>
    </row>
    <row r="1895" spans="10:10" x14ac:dyDescent="0.25">
      <c r="J1895">
        <v>91.178203870000004</v>
      </c>
    </row>
    <row r="1896" spans="10:10" x14ac:dyDescent="0.25">
      <c r="J1896">
        <v>91.178203870000004</v>
      </c>
    </row>
    <row r="1897" spans="10:10" x14ac:dyDescent="0.25">
      <c r="J1897">
        <v>91.178203870000004</v>
      </c>
    </row>
    <row r="1898" spans="10:10" x14ac:dyDescent="0.25">
      <c r="J1898">
        <v>91.178203870000004</v>
      </c>
    </row>
    <row r="1899" spans="10:10" x14ac:dyDescent="0.25">
      <c r="J1899">
        <v>90.618153980000002</v>
      </c>
    </row>
    <row r="1900" spans="10:10" x14ac:dyDescent="0.25">
      <c r="J1900">
        <v>90.618153980000002</v>
      </c>
    </row>
    <row r="1901" spans="10:10" x14ac:dyDescent="0.25">
      <c r="J1901">
        <v>90.618153980000002</v>
      </c>
    </row>
    <row r="1902" spans="10:10" x14ac:dyDescent="0.25">
      <c r="J1902">
        <v>90.618153980000002</v>
      </c>
    </row>
    <row r="1903" spans="10:10" x14ac:dyDescent="0.25">
      <c r="J1903">
        <v>90.618153980000002</v>
      </c>
    </row>
    <row r="1904" spans="10:10" x14ac:dyDescent="0.25">
      <c r="J1904">
        <v>90.618153980000002</v>
      </c>
    </row>
    <row r="1905" spans="10:10" x14ac:dyDescent="0.25">
      <c r="J1905">
        <v>92.690425669999996</v>
      </c>
    </row>
    <row r="1906" spans="10:10" x14ac:dyDescent="0.25">
      <c r="J1906">
        <v>91.02876723</v>
      </c>
    </row>
    <row r="1907" spans="10:10" x14ac:dyDescent="0.25">
      <c r="J1907">
        <v>91.02876723</v>
      </c>
    </row>
    <row r="1908" spans="10:10" x14ac:dyDescent="0.25">
      <c r="J1908">
        <v>91.02876723</v>
      </c>
    </row>
    <row r="1909" spans="10:10" x14ac:dyDescent="0.25">
      <c r="J1909">
        <v>91.02876723</v>
      </c>
    </row>
    <row r="1910" spans="10:10" x14ac:dyDescent="0.25">
      <c r="J1910">
        <v>91.02876723</v>
      </c>
    </row>
    <row r="1911" spans="10:10" x14ac:dyDescent="0.25">
      <c r="J1911">
        <v>91.02876723</v>
      </c>
    </row>
    <row r="1912" spans="10:10" x14ac:dyDescent="0.25">
      <c r="J1912">
        <v>92.55972414</v>
      </c>
    </row>
    <row r="1913" spans="10:10" x14ac:dyDescent="0.25">
      <c r="J1913">
        <v>92.55972414</v>
      </c>
    </row>
    <row r="1914" spans="10:10" x14ac:dyDescent="0.25">
      <c r="J1914">
        <v>91.140777209999996</v>
      </c>
    </row>
    <row r="1915" spans="10:10" x14ac:dyDescent="0.25">
      <c r="J1915">
        <v>91.140777209999996</v>
      </c>
    </row>
    <row r="1916" spans="10:10" x14ac:dyDescent="0.25">
      <c r="J1916">
        <v>90.543413880000003</v>
      </c>
    </row>
    <row r="1917" spans="10:10" x14ac:dyDescent="0.25">
      <c r="J1917">
        <v>90.543413880000003</v>
      </c>
    </row>
    <row r="1918" spans="10:10" x14ac:dyDescent="0.25">
      <c r="J1918">
        <v>90.543413880000003</v>
      </c>
    </row>
    <row r="1919" spans="10:10" x14ac:dyDescent="0.25">
      <c r="J1919">
        <v>94.128020609999993</v>
      </c>
    </row>
    <row r="1920" spans="10:10" x14ac:dyDescent="0.25">
      <c r="J1920">
        <v>93.427940829999997</v>
      </c>
    </row>
    <row r="1921" spans="10:10" x14ac:dyDescent="0.25">
      <c r="J1921">
        <v>93.427940829999997</v>
      </c>
    </row>
    <row r="1922" spans="10:10" x14ac:dyDescent="0.25">
      <c r="J1922">
        <v>93.427940829999997</v>
      </c>
    </row>
    <row r="1923" spans="10:10" x14ac:dyDescent="0.25">
      <c r="J1923">
        <v>92.587726630000006</v>
      </c>
    </row>
    <row r="1924" spans="10:10" x14ac:dyDescent="0.25">
      <c r="J1924">
        <v>92.933076220000004</v>
      </c>
    </row>
    <row r="1925" spans="10:10" x14ac:dyDescent="0.25">
      <c r="J1925">
        <v>89.964515660000004</v>
      </c>
    </row>
    <row r="1926" spans="10:10" x14ac:dyDescent="0.25">
      <c r="J1926">
        <v>89.964515660000004</v>
      </c>
    </row>
    <row r="1927" spans="10:10" x14ac:dyDescent="0.25">
      <c r="J1927">
        <v>89.964515660000004</v>
      </c>
    </row>
    <row r="1928" spans="10:10" x14ac:dyDescent="0.25">
      <c r="J1928">
        <v>93.735968270000001</v>
      </c>
    </row>
    <row r="1929" spans="10:10" x14ac:dyDescent="0.25">
      <c r="J1929">
        <v>93.735968270000001</v>
      </c>
    </row>
    <row r="1930" spans="10:10" x14ac:dyDescent="0.25">
      <c r="J1930">
        <v>93.735968270000001</v>
      </c>
    </row>
    <row r="1931" spans="10:10" x14ac:dyDescent="0.25">
      <c r="J1931">
        <v>92.242333500000001</v>
      </c>
    </row>
    <row r="1932" spans="10:10" x14ac:dyDescent="0.25">
      <c r="J1932">
        <v>92.242333500000001</v>
      </c>
    </row>
    <row r="1933" spans="10:10" x14ac:dyDescent="0.25">
      <c r="J1933">
        <v>94.1093726</v>
      </c>
    </row>
    <row r="1934" spans="10:10" x14ac:dyDescent="0.25">
      <c r="J1934">
        <v>92.867768999999996</v>
      </c>
    </row>
    <row r="1935" spans="10:10" x14ac:dyDescent="0.25">
      <c r="J1935">
        <v>92.867768999999996</v>
      </c>
    </row>
    <row r="1936" spans="10:10" x14ac:dyDescent="0.25">
      <c r="J1936">
        <v>92.867768999999996</v>
      </c>
    </row>
    <row r="1937" spans="10:10" x14ac:dyDescent="0.25">
      <c r="J1937">
        <v>95.015033380000006</v>
      </c>
    </row>
    <row r="1938" spans="10:10" x14ac:dyDescent="0.25">
      <c r="J1938">
        <v>95.015033380000006</v>
      </c>
    </row>
    <row r="1939" spans="10:10" x14ac:dyDescent="0.25">
      <c r="J1939">
        <v>95.015033380000006</v>
      </c>
    </row>
    <row r="1940" spans="10:10" x14ac:dyDescent="0.25">
      <c r="J1940">
        <v>93.185264160000003</v>
      </c>
    </row>
    <row r="1941" spans="10:10" x14ac:dyDescent="0.25">
      <c r="J1941">
        <v>93.185264160000003</v>
      </c>
    </row>
    <row r="1942" spans="10:10" x14ac:dyDescent="0.25">
      <c r="J1942">
        <v>93.185264160000003</v>
      </c>
    </row>
    <row r="1943" spans="10:10" x14ac:dyDescent="0.25">
      <c r="J1943">
        <v>94.706944969999995</v>
      </c>
    </row>
    <row r="1944" spans="10:10" x14ac:dyDescent="0.25">
      <c r="J1944">
        <v>94.706944969999995</v>
      </c>
    </row>
    <row r="1945" spans="10:10" x14ac:dyDescent="0.25">
      <c r="J1945">
        <v>94.706944969999995</v>
      </c>
    </row>
    <row r="1946" spans="10:10" x14ac:dyDescent="0.25">
      <c r="J1946">
        <v>92.419694250000006</v>
      </c>
    </row>
    <row r="1947" spans="10:10" x14ac:dyDescent="0.25">
      <c r="J1947">
        <v>88.517644619999999</v>
      </c>
    </row>
    <row r="1948" spans="10:10" x14ac:dyDescent="0.25">
      <c r="J1948">
        <v>88.517644619999999</v>
      </c>
    </row>
    <row r="1949" spans="10:10" x14ac:dyDescent="0.25">
      <c r="J1949">
        <v>85.380903610000004</v>
      </c>
    </row>
    <row r="1950" spans="10:10" x14ac:dyDescent="0.25">
      <c r="J1950">
        <v>85.380903610000004</v>
      </c>
    </row>
    <row r="1951" spans="10:10" x14ac:dyDescent="0.25">
      <c r="J1951">
        <v>91.850342130000001</v>
      </c>
    </row>
    <row r="1952" spans="10:10" x14ac:dyDescent="0.25">
      <c r="J1952">
        <v>84.540715539999994</v>
      </c>
    </row>
    <row r="1953" spans="10:10" x14ac:dyDescent="0.25">
      <c r="J1953">
        <v>84.540715539999994</v>
      </c>
    </row>
    <row r="1954" spans="10:10" x14ac:dyDescent="0.25">
      <c r="J1954">
        <v>85.194179660000003</v>
      </c>
    </row>
    <row r="1955" spans="10:10" x14ac:dyDescent="0.25">
      <c r="J1955">
        <v>85.194179660000003</v>
      </c>
    </row>
    <row r="1956" spans="10:10" x14ac:dyDescent="0.25">
      <c r="J1956">
        <v>88.498953060000005</v>
      </c>
    </row>
    <row r="1957" spans="10:10" x14ac:dyDescent="0.25">
      <c r="J1957">
        <v>88.498953060000005</v>
      </c>
    </row>
    <row r="1958" spans="10:10" x14ac:dyDescent="0.25">
      <c r="J1958">
        <v>84.830103679999993</v>
      </c>
    </row>
    <row r="1959" spans="10:10" x14ac:dyDescent="0.25">
      <c r="J1959">
        <v>84.830103679999993</v>
      </c>
    </row>
    <row r="1960" spans="10:10" x14ac:dyDescent="0.25">
      <c r="J1960">
        <v>90.393985950000001</v>
      </c>
    </row>
    <row r="1961" spans="10:10" x14ac:dyDescent="0.25">
      <c r="J1961">
        <v>90.393985950000001</v>
      </c>
    </row>
    <row r="1962" spans="10:10" x14ac:dyDescent="0.25">
      <c r="J1962">
        <v>90.393985950000001</v>
      </c>
    </row>
    <row r="1963" spans="10:10" x14ac:dyDescent="0.25">
      <c r="J1963">
        <v>90.393985950000001</v>
      </c>
    </row>
    <row r="1964" spans="10:10" x14ac:dyDescent="0.25">
      <c r="J1964">
        <v>90.393985950000001</v>
      </c>
    </row>
    <row r="1965" spans="10:10" x14ac:dyDescent="0.25">
      <c r="J1965">
        <v>90.393985950000001</v>
      </c>
    </row>
    <row r="1966" spans="10:10" x14ac:dyDescent="0.25">
      <c r="J1966">
        <v>93.502628659999999</v>
      </c>
    </row>
    <row r="1967" spans="10:10" x14ac:dyDescent="0.25">
      <c r="J1967">
        <v>93.502628659999999</v>
      </c>
    </row>
    <row r="1968" spans="10:10" x14ac:dyDescent="0.25">
      <c r="J1968">
        <v>93.502628659999999</v>
      </c>
    </row>
    <row r="1969" spans="10:10" x14ac:dyDescent="0.25">
      <c r="J1969">
        <v>92.765104800000003</v>
      </c>
    </row>
    <row r="1970" spans="10:10" x14ac:dyDescent="0.25">
      <c r="J1970">
        <v>91.75694532</v>
      </c>
    </row>
    <row r="1971" spans="10:10" x14ac:dyDescent="0.25">
      <c r="J1971">
        <v>93.231975629999994</v>
      </c>
    </row>
    <row r="1972" spans="10:10" x14ac:dyDescent="0.25">
      <c r="J1972">
        <v>93.231975629999994</v>
      </c>
    </row>
    <row r="1973" spans="10:10" x14ac:dyDescent="0.25">
      <c r="J1973">
        <v>93.231975629999994</v>
      </c>
    </row>
    <row r="1974" spans="10:10" x14ac:dyDescent="0.25">
      <c r="J1974">
        <v>93.231975629999994</v>
      </c>
    </row>
    <row r="1975" spans="10:10" x14ac:dyDescent="0.25">
      <c r="J1975">
        <v>93.231975629999994</v>
      </c>
    </row>
    <row r="1976" spans="10:10" x14ac:dyDescent="0.25">
      <c r="J1976">
        <v>93.231975629999994</v>
      </c>
    </row>
    <row r="1977" spans="10:10" x14ac:dyDescent="0.25">
      <c r="J1977">
        <v>92.634394549999996</v>
      </c>
    </row>
    <row r="1978" spans="10:10" x14ac:dyDescent="0.25">
      <c r="J1978">
        <v>92.942439410000006</v>
      </c>
    </row>
    <row r="1979" spans="10:10" x14ac:dyDescent="0.25">
      <c r="J1979">
        <v>88.246939319999996</v>
      </c>
    </row>
    <row r="1980" spans="10:10" x14ac:dyDescent="0.25">
      <c r="J1980">
        <v>88.246939319999996</v>
      </c>
    </row>
    <row r="1981" spans="10:10" x14ac:dyDescent="0.25">
      <c r="J1981">
        <v>90.114039399999996</v>
      </c>
    </row>
    <row r="1982" spans="10:10" x14ac:dyDescent="0.25">
      <c r="J1982">
        <v>90.114039399999996</v>
      </c>
    </row>
    <row r="1983" spans="10:10" x14ac:dyDescent="0.25">
      <c r="J1983">
        <v>90.114039399999996</v>
      </c>
    </row>
    <row r="1984" spans="10:10" x14ac:dyDescent="0.25">
      <c r="J1984">
        <v>90.114039399999996</v>
      </c>
    </row>
    <row r="1985" spans="10:10" x14ac:dyDescent="0.25">
      <c r="J1985">
        <v>90.114039399999996</v>
      </c>
    </row>
    <row r="1986" spans="10:10" x14ac:dyDescent="0.25">
      <c r="J1986">
        <v>90.114039399999996</v>
      </c>
    </row>
    <row r="1987" spans="10:10" x14ac:dyDescent="0.25">
      <c r="J1987">
        <v>93.147915879999999</v>
      </c>
    </row>
    <row r="1988" spans="10:10" x14ac:dyDescent="0.25">
      <c r="J1988">
        <v>93.147915879999999</v>
      </c>
    </row>
    <row r="1989" spans="10:10" x14ac:dyDescent="0.25">
      <c r="J1989">
        <v>93.147915879999999</v>
      </c>
    </row>
    <row r="1990" spans="10:10" x14ac:dyDescent="0.25">
      <c r="J1990">
        <v>93.147915879999999</v>
      </c>
    </row>
    <row r="1991" spans="10:10" x14ac:dyDescent="0.25">
      <c r="J1991">
        <v>93.147915879999999</v>
      </c>
    </row>
    <row r="1992" spans="10:10" x14ac:dyDescent="0.25">
      <c r="J1992">
        <v>93.147915879999999</v>
      </c>
    </row>
    <row r="1993" spans="10:10" x14ac:dyDescent="0.25">
      <c r="J1993">
        <v>92.849216799999994</v>
      </c>
    </row>
    <row r="1994" spans="10:10" x14ac:dyDescent="0.25">
      <c r="J1994">
        <v>92.849216799999994</v>
      </c>
    </row>
    <row r="1995" spans="10:10" x14ac:dyDescent="0.25">
      <c r="J1995">
        <v>92.849216799999994</v>
      </c>
    </row>
    <row r="1996" spans="10:10" x14ac:dyDescent="0.25">
      <c r="J1996">
        <v>84.363354790000002</v>
      </c>
    </row>
    <row r="1997" spans="10:10" x14ac:dyDescent="0.25">
      <c r="J1997">
        <v>84.363354790000002</v>
      </c>
    </row>
    <row r="1998" spans="10:10" x14ac:dyDescent="0.25">
      <c r="J1998">
        <v>92.886547649999997</v>
      </c>
    </row>
    <row r="1999" spans="10:10" x14ac:dyDescent="0.25">
      <c r="J1999">
        <v>92.886547649999997</v>
      </c>
    </row>
    <row r="2000" spans="10:10" x14ac:dyDescent="0.25">
      <c r="J2000">
        <v>92.886547649999997</v>
      </c>
    </row>
    <row r="2001" spans="10:10" x14ac:dyDescent="0.25">
      <c r="J2001">
        <v>83.037778540000005</v>
      </c>
    </row>
    <row r="2002" spans="10:10" x14ac:dyDescent="0.25">
      <c r="J2002">
        <v>83.037778540000005</v>
      </c>
    </row>
    <row r="2003" spans="10:10" x14ac:dyDescent="0.25">
      <c r="J2003">
        <v>93.455925899999997</v>
      </c>
    </row>
    <row r="2004" spans="10:10" x14ac:dyDescent="0.25">
      <c r="J2004">
        <v>93.502593820000001</v>
      </c>
    </row>
    <row r="2005" spans="10:10" x14ac:dyDescent="0.25">
      <c r="J2005">
        <v>83.532434120000005</v>
      </c>
    </row>
    <row r="2006" spans="10:10" x14ac:dyDescent="0.25">
      <c r="J2006">
        <v>83.532434120000005</v>
      </c>
    </row>
    <row r="2007" spans="10:10" x14ac:dyDescent="0.25">
      <c r="J2007">
        <v>82.767047120000001</v>
      </c>
    </row>
    <row r="2008" spans="10:10" x14ac:dyDescent="0.25">
      <c r="J2008">
        <v>82.767047120000001</v>
      </c>
    </row>
    <row r="2009" spans="10:10" x14ac:dyDescent="0.25">
      <c r="J2009">
        <v>93.3906274</v>
      </c>
    </row>
    <row r="2010" spans="10:10" x14ac:dyDescent="0.25">
      <c r="J2010">
        <v>91.430208899999997</v>
      </c>
    </row>
    <row r="2011" spans="10:10" x14ac:dyDescent="0.25">
      <c r="J2011">
        <v>83.560593389999994</v>
      </c>
    </row>
    <row r="2012" spans="10:10" x14ac:dyDescent="0.25">
      <c r="J2012">
        <v>83.560593389999994</v>
      </c>
    </row>
    <row r="2013" spans="10:10" x14ac:dyDescent="0.25">
      <c r="J2013">
        <v>83.392534870000006</v>
      </c>
    </row>
    <row r="2014" spans="10:10" x14ac:dyDescent="0.25">
      <c r="J2014">
        <v>83.392534870000006</v>
      </c>
    </row>
    <row r="2015" spans="10:10" x14ac:dyDescent="0.25">
      <c r="J2015">
        <v>91.523440219999998</v>
      </c>
    </row>
    <row r="2016" spans="10:10" x14ac:dyDescent="0.25">
      <c r="J2016">
        <v>91.523440219999998</v>
      </c>
    </row>
    <row r="2017" spans="10:10" x14ac:dyDescent="0.25">
      <c r="J2017">
        <v>92.765174479999999</v>
      </c>
    </row>
    <row r="2018" spans="10:10" x14ac:dyDescent="0.25">
      <c r="J2018">
        <v>92.765174479999999</v>
      </c>
    </row>
    <row r="2019" spans="10:10" x14ac:dyDescent="0.25">
      <c r="J2019">
        <v>92.765174479999999</v>
      </c>
    </row>
    <row r="2020" spans="10:10" x14ac:dyDescent="0.25">
      <c r="J2020">
        <v>89.805846470000006</v>
      </c>
    </row>
    <row r="2021" spans="10:10" x14ac:dyDescent="0.25">
      <c r="J2021">
        <v>89.805846470000006</v>
      </c>
    </row>
    <row r="2022" spans="10:10" x14ac:dyDescent="0.25">
      <c r="J2022">
        <v>89.805846470000006</v>
      </c>
    </row>
    <row r="2023" spans="10:10" x14ac:dyDescent="0.25">
      <c r="J2023">
        <v>89.805846470000006</v>
      </c>
    </row>
    <row r="2024" spans="10:10" x14ac:dyDescent="0.25">
      <c r="J2024">
        <v>89.805846470000006</v>
      </c>
    </row>
    <row r="2025" spans="10:10" x14ac:dyDescent="0.25">
      <c r="J2025">
        <v>89.805846470000006</v>
      </c>
    </row>
    <row r="2026" spans="10:10" x14ac:dyDescent="0.25">
      <c r="J2026">
        <v>83.383084580000002</v>
      </c>
    </row>
    <row r="2027" spans="10:10" x14ac:dyDescent="0.25">
      <c r="J2027">
        <v>83.383084580000002</v>
      </c>
    </row>
    <row r="2028" spans="10:10" x14ac:dyDescent="0.25">
      <c r="J2028">
        <v>84.148628360000004</v>
      </c>
    </row>
    <row r="2029" spans="10:10" x14ac:dyDescent="0.25">
      <c r="J2029">
        <v>84.148628360000004</v>
      </c>
    </row>
    <row r="2030" spans="10:10" x14ac:dyDescent="0.25">
      <c r="J2030">
        <v>91.308757330000006</v>
      </c>
    </row>
    <row r="2031" spans="10:10" x14ac:dyDescent="0.25">
      <c r="J2031">
        <v>91.318129240000005</v>
      </c>
    </row>
    <row r="2032" spans="10:10" x14ac:dyDescent="0.25">
      <c r="J2032">
        <v>91.318129240000005</v>
      </c>
    </row>
    <row r="2033" spans="10:10" x14ac:dyDescent="0.25">
      <c r="J2033">
        <v>92.699867260000005</v>
      </c>
    </row>
    <row r="2034" spans="10:10" x14ac:dyDescent="0.25">
      <c r="J2034">
        <v>92.699867260000005</v>
      </c>
    </row>
    <row r="2035" spans="10:10" x14ac:dyDescent="0.25">
      <c r="J2035">
        <v>92.699867260000005</v>
      </c>
    </row>
    <row r="2036" spans="10:10" x14ac:dyDescent="0.25">
      <c r="J2036">
        <v>93.306567650000005</v>
      </c>
    </row>
    <row r="2037" spans="10:10" x14ac:dyDescent="0.25">
      <c r="J2037">
        <v>92.849216799999994</v>
      </c>
    </row>
    <row r="2038" spans="10:10" x14ac:dyDescent="0.25">
      <c r="J2038">
        <v>92.849216799999994</v>
      </c>
    </row>
    <row r="2039" spans="10:10" x14ac:dyDescent="0.25">
      <c r="J2039">
        <v>92.849216799999994</v>
      </c>
    </row>
    <row r="2040" spans="10:10" x14ac:dyDescent="0.25">
      <c r="J2040">
        <v>92.849216799999994</v>
      </c>
    </row>
    <row r="2041" spans="10:10" x14ac:dyDescent="0.25">
      <c r="J2041">
        <v>92.849216799999994</v>
      </c>
    </row>
    <row r="2042" spans="10:10" x14ac:dyDescent="0.25">
      <c r="J2042">
        <v>92.849216799999994</v>
      </c>
    </row>
    <row r="2043" spans="10:10" x14ac:dyDescent="0.25">
      <c r="J2043">
        <v>92.550308680000001</v>
      </c>
    </row>
    <row r="2044" spans="10:10" x14ac:dyDescent="0.25">
      <c r="J2044">
        <v>82.05757801</v>
      </c>
    </row>
    <row r="2045" spans="10:10" x14ac:dyDescent="0.25">
      <c r="J2045">
        <v>82.05757801</v>
      </c>
    </row>
    <row r="2046" spans="10:10" x14ac:dyDescent="0.25">
      <c r="J2046">
        <v>94.370906320000003</v>
      </c>
    </row>
    <row r="2047" spans="10:10" x14ac:dyDescent="0.25">
      <c r="J2047">
        <v>94.370906320000003</v>
      </c>
    </row>
    <row r="2048" spans="10:10" x14ac:dyDescent="0.25">
      <c r="J2048">
        <v>94.370906320000003</v>
      </c>
    </row>
    <row r="2049" spans="10:10" x14ac:dyDescent="0.25">
      <c r="J2049">
        <v>91.168710020000006</v>
      </c>
    </row>
    <row r="2050" spans="10:10" x14ac:dyDescent="0.25">
      <c r="J2050">
        <v>94.193554289999994</v>
      </c>
    </row>
    <row r="2051" spans="10:10" x14ac:dyDescent="0.25">
      <c r="J2051">
        <v>94.193554289999994</v>
      </c>
    </row>
    <row r="2052" spans="10:10" x14ac:dyDescent="0.25">
      <c r="J2052">
        <v>94.193554289999994</v>
      </c>
    </row>
    <row r="2053" spans="10:10" x14ac:dyDescent="0.25">
      <c r="J2053">
        <v>92.037066069999995</v>
      </c>
    </row>
    <row r="2054" spans="10:10" x14ac:dyDescent="0.25">
      <c r="J2054">
        <v>92.037066069999995</v>
      </c>
    </row>
    <row r="2055" spans="10:10" x14ac:dyDescent="0.25">
      <c r="J2055">
        <v>92.037066069999995</v>
      </c>
    </row>
    <row r="2056" spans="10:10" x14ac:dyDescent="0.25">
      <c r="J2056">
        <v>91.252726210000006</v>
      </c>
    </row>
    <row r="2057" spans="10:10" x14ac:dyDescent="0.25">
      <c r="J2057">
        <v>92.643705490000002</v>
      </c>
    </row>
    <row r="2058" spans="10:10" x14ac:dyDescent="0.25">
      <c r="J2058">
        <v>91.999735220000005</v>
      </c>
    </row>
    <row r="2059" spans="10:10" x14ac:dyDescent="0.25">
      <c r="J2059">
        <v>91.999735220000005</v>
      </c>
    </row>
    <row r="2060" spans="10:10" x14ac:dyDescent="0.25">
      <c r="J2060">
        <v>91.999735220000005</v>
      </c>
    </row>
    <row r="2061" spans="10:10" x14ac:dyDescent="0.25">
      <c r="J2061">
        <v>91.206084419999996</v>
      </c>
    </row>
    <row r="2062" spans="10:10" x14ac:dyDescent="0.25">
      <c r="J2062">
        <v>92.298233969999998</v>
      </c>
    </row>
    <row r="2063" spans="10:10" x14ac:dyDescent="0.25">
      <c r="J2063">
        <v>90.916792090000001</v>
      </c>
    </row>
    <row r="2064" spans="10:10" x14ac:dyDescent="0.25">
      <c r="J2064">
        <v>82.234964880000007</v>
      </c>
    </row>
    <row r="2065" spans="10:10" x14ac:dyDescent="0.25">
      <c r="J2065">
        <v>82.234964880000007</v>
      </c>
    </row>
    <row r="2066" spans="10:10" x14ac:dyDescent="0.25">
      <c r="J2066">
        <v>92.307571039999999</v>
      </c>
    </row>
    <row r="2067" spans="10:10" x14ac:dyDescent="0.25">
      <c r="J2067">
        <v>91.682196509999997</v>
      </c>
    </row>
    <row r="2068" spans="10:10" x14ac:dyDescent="0.25">
      <c r="J2068">
        <v>91.682196509999997</v>
      </c>
    </row>
    <row r="2069" spans="10:10" x14ac:dyDescent="0.25">
      <c r="J2069">
        <v>92.821231729999994</v>
      </c>
    </row>
    <row r="2070" spans="10:10" x14ac:dyDescent="0.25">
      <c r="J2070">
        <v>92.821231729999994</v>
      </c>
    </row>
    <row r="2071" spans="10:10" x14ac:dyDescent="0.25">
      <c r="J2071">
        <v>81.114690899999999</v>
      </c>
    </row>
    <row r="2072" spans="10:10" x14ac:dyDescent="0.25">
      <c r="J2072">
        <v>81.114690899999999</v>
      </c>
    </row>
    <row r="2073" spans="10:10" x14ac:dyDescent="0.25">
      <c r="J2073">
        <v>91.056691330000007</v>
      </c>
    </row>
    <row r="2074" spans="10:10" x14ac:dyDescent="0.25">
      <c r="J2074">
        <v>91.056691330000007</v>
      </c>
    </row>
    <row r="2075" spans="10:10" x14ac:dyDescent="0.25">
      <c r="J2075">
        <v>90.926050770000003</v>
      </c>
    </row>
    <row r="2076" spans="10:10" x14ac:dyDescent="0.25">
      <c r="J2076">
        <v>90.926050770000003</v>
      </c>
    </row>
    <row r="2077" spans="10:10" x14ac:dyDescent="0.25">
      <c r="J2077">
        <v>91.411578309999996</v>
      </c>
    </row>
    <row r="2078" spans="10:10" x14ac:dyDescent="0.25">
      <c r="J2078">
        <v>91.411578309999996</v>
      </c>
    </row>
    <row r="2079" spans="10:10" x14ac:dyDescent="0.25">
      <c r="J2079">
        <v>91.411578309999996</v>
      </c>
    </row>
    <row r="2080" spans="10:10" x14ac:dyDescent="0.25">
      <c r="J2080">
        <v>91.626191520000006</v>
      </c>
    </row>
    <row r="2081" spans="10:10" x14ac:dyDescent="0.25">
      <c r="J2081">
        <v>91.626191520000006</v>
      </c>
    </row>
    <row r="2082" spans="10:10" x14ac:dyDescent="0.25">
      <c r="J2082">
        <v>92.447775129999997</v>
      </c>
    </row>
    <row r="2083" spans="10:10" x14ac:dyDescent="0.25">
      <c r="J2083">
        <v>92.447775129999997</v>
      </c>
    </row>
    <row r="2084" spans="10:10" x14ac:dyDescent="0.25">
      <c r="J2084">
        <v>91.579628119999995</v>
      </c>
    </row>
    <row r="2085" spans="10:10" x14ac:dyDescent="0.25">
      <c r="J2085">
        <v>91.579628119999995</v>
      </c>
    </row>
    <row r="2086" spans="10:10" x14ac:dyDescent="0.25">
      <c r="J2086">
        <v>91.579628119999995</v>
      </c>
    </row>
    <row r="2087" spans="10:10" x14ac:dyDescent="0.25">
      <c r="J2087">
        <v>91.560919139999996</v>
      </c>
    </row>
    <row r="2088" spans="10:10" x14ac:dyDescent="0.25">
      <c r="J2088">
        <v>91.560919139999996</v>
      </c>
    </row>
    <row r="2089" spans="10:10" x14ac:dyDescent="0.25">
      <c r="J2089">
        <v>91.560919139999996</v>
      </c>
    </row>
    <row r="2090" spans="10:10" x14ac:dyDescent="0.25">
      <c r="J2090">
        <v>91.262202639999998</v>
      </c>
    </row>
    <row r="2091" spans="10:10" x14ac:dyDescent="0.25">
      <c r="J2091">
        <v>91.262202639999998</v>
      </c>
    </row>
    <row r="2092" spans="10:10" x14ac:dyDescent="0.25">
      <c r="J2092">
        <v>91.262202639999998</v>
      </c>
    </row>
    <row r="2093" spans="10:10" x14ac:dyDescent="0.25">
      <c r="J2093">
        <v>91.318181499999994</v>
      </c>
    </row>
    <row r="2094" spans="10:10" x14ac:dyDescent="0.25">
      <c r="J2094">
        <v>91.318181499999994</v>
      </c>
    </row>
    <row r="2095" spans="10:10" x14ac:dyDescent="0.25">
      <c r="J2095">
        <v>91.318181499999994</v>
      </c>
    </row>
    <row r="2096" spans="10:10" x14ac:dyDescent="0.25">
      <c r="J2096">
        <v>91.570308470000001</v>
      </c>
    </row>
    <row r="2097" spans="10:10" x14ac:dyDescent="0.25">
      <c r="J2097">
        <v>91.570308470000001</v>
      </c>
    </row>
    <row r="2098" spans="10:10" x14ac:dyDescent="0.25">
      <c r="J2098">
        <v>91.570308470000001</v>
      </c>
    </row>
    <row r="2099" spans="10:10" x14ac:dyDescent="0.25">
      <c r="J2099">
        <v>81.273377510000003</v>
      </c>
    </row>
    <row r="2100" spans="10:10" x14ac:dyDescent="0.25">
      <c r="J2100">
        <v>81.273377510000003</v>
      </c>
    </row>
    <row r="2101" spans="10:10" x14ac:dyDescent="0.25">
      <c r="J2101">
        <v>91.196869289999995</v>
      </c>
    </row>
    <row r="2102" spans="10:10" x14ac:dyDescent="0.25">
      <c r="J2102">
        <v>91.196869289999995</v>
      </c>
    </row>
    <row r="2103" spans="10:10" x14ac:dyDescent="0.25">
      <c r="J2103">
        <v>91.196869289999995</v>
      </c>
    </row>
    <row r="2104" spans="10:10" x14ac:dyDescent="0.25">
      <c r="J2104">
        <v>91.598284840000005</v>
      </c>
    </row>
    <row r="2105" spans="10:10" x14ac:dyDescent="0.25">
      <c r="J2105">
        <v>91.598284840000005</v>
      </c>
    </row>
    <row r="2106" spans="10:10" x14ac:dyDescent="0.25">
      <c r="J2106">
        <v>91.598284840000005</v>
      </c>
    </row>
    <row r="2107" spans="10:10" x14ac:dyDescent="0.25">
      <c r="J2107">
        <v>90.795270840000001</v>
      </c>
    </row>
    <row r="2108" spans="10:10" x14ac:dyDescent="0.25">
      <c r="J2108">
        <v>90.795270840000001</v>
      </c>
    </row>
    <row r="2109" spans="10:10" x14ac:dyDescent="0.25">
      <c r="J2109">
        <v>90.505891410000004</v>
      </c>
    </row>
    <row r="2110" spans="10:10" x14ac:dyDescent="0.25">
      <c r="J2110">
        <v>90.505891410000004</v>
      </c>
    </row>
    <row r="2111" spans="10:10" x14ac:dyDescent="0.25">
      <c r="J2111">
        <v>89.955213430000001</v>
      </c>
    </row>
    <row r="2112" spans="10:10" x14ac:dyDescent="0.25">
      <c r="J2112">
        <v>89.955213430000001</v>
      </c>
    </row>
    <row r="2113" spans="10:10" x14ac:dyDescent="0.25">
      <c r="J2113">
        <v>89.955213430000001</v>
      </c>
    </row>
    <row r="2114" spans="10:10" x14ac:dyDescent="0.25">
      <c r="J2114">
        <v>90.459310590000001</v>
      </c>
    </row>
    <row r="2115" spans="10:10" x14ac:dyDescent="0.25">
      <c r="J2115">
        <v>86.305099150000004</v>
      </c>
    </row>
    <row r="2116" spans="10:10" x14ac:dyDescent="0.25">
      <c r="J2116">
        <v>86.305099150000004</v>
      </c>
    </row>
    <row r="2117" spans="10:10" x14ac:dyDescent="0.25">
      <c r="J2117">
        <v>86.305099150000004</v>
      </c>
    </row>
    <row r="2118" spans="10:10" x14ac:dyDescent="0.25">
      <c r="J2118">
        <v>89.889914919999995</v>
      </c>
    </row>
    <row r="2119" spans="10:10" x14ac:dyDescent="0.25">
      <c r="J2119">
        <v>89.889914919999995</v>
      </c>
    </row>
    <row r="2120" spans="10:10" x14ac:dyDescent="0.25">
      <c r="J2120">
        <v>89.889914919999995</v>
      </c>
    </row>
    <row r="2121" spans="10:10" x14ac:dyDescent="0.25">
      <c r="J2121">
        <v>87.341322099999999</v>
      </c>
    </row>
    <row r="2122" spans="10:10" x14ac:dyDescent="0.25">
      <c r="J2122">
        <v>87.341322099999999</v>
      </c>
    </row>
    <row r="2123" spans="10:10" x14ac:dyDescent="0.25">
      <c r="J2123">
        <v>87.341322099999999</v>
      </c>
    </row>
    <row r="2124" spans="10:10" x14ac:dyDescent="0.25">
      <c r="J2124">
        <v>87.341322099999999</v>
      </c>
    </row>
    <row r="2125" spans="10:10" x14ac:dyDescent="0.25">
      <c r="J2125">
        <v>87.341322099999999</v>
      </c>
    </row>
    <row r="2126" spans="10:10" x14ac:dyDescent="0.25">
      <c r="J2126">
        <v>87.341322099999999</v>
      </c>
    </row>
    <row r="2127" spans="10:10" x14ac:dyDescent="0.25">
      <c r="J2127">
        <v>89.899260699999999</v>
      </c>
    </row>
    <row r="2128" spans="10:10" x14ac:dyDescent="0.25">
      <c r="J2128">
        <v>89.899260699999999</v>
      </c>
    </row>
    <row r="2129" spans="10:10" x14ac:dyDescent="0.25">
      <c r="J2129">
        <v>89.899260699999999</v>
      </c>
    </row>
    <row r="2130" spans="10:10" x14ac:dyDescent="0.25">
      <c r="J2130">
        <v>91.075487409999994</v>
      </c>
    </row>
    <row r="2131" spans="10:10" x14ac:dyDescent="0.25">
      <c r="J2131">
        <v>91.075487409999994</v>
      </c>
    </row>
    <row r="2132" spans="10:10" x14ac:dyDescent="0.25">
      <c r="J2132">
        <v>91.075487409999994</v>
      </c>
    </row>
    <row r="2133" spans="10:10" x14ac:dyDescent="0.25">
      <c r="J2133">
        <v>91.075487409999994</v>
      </c>
    </row>
    <row r="2134" spans="10:10" x14ac:dyDescent="0.25">
      <c r="J2134">
        <v>91.075487409999994</v>
      </c>
    </row>
    <row r="2135" spans="10:10" x14ac:dyDescent="0.25">
      <c r="J2135">
        <v>91.075487409999994</v>
      </c>
    </row>
    <row r="2136" spans="10:10" x14ac:dyDescent="0.25">
      <c r="J2136">
        <v>90.179311769999998</v>
      </c>
    </row>
    <row r="2137" spans="10:10" x14ac:dyDescent="0.25">
      <c r="J2137">
        <v>90.179311769999998</v>
      </c>
    </row>
    <row r="2138" spans="10:10" x14ac:dyDescent="0.25">
      <c r="J2138">
        <v>90.179311769999998</v>
      </c>
    </row>
    <row r="2139" spans="10:10" x14ac:dyDescent="0.25">
      <c r="J2139">
        <v>90.179311769999998</v>
      </c>
    </row>
    <row r="2140" spans="10:10" x14ac:dyDescent="0.25">
      <c r="J2140">
        <v>90.179311769999998</v>
      </c>
    </row>
    <row r="2141" spans="10:10" x14ac:dyDescent="0.25">
      <c r="J2141">
        <v>90.179311769999998</v>
      </c>
    </row>
    <row r="2142" spans="10:10" x14ac:dyDescent="0.25">
      <c r="J2142">
        <v>89.843255709999994</v>
      </c>
    </row>
    <row r="2143" spans="10:10" x14ac:dyDescent="0.25">
      <c r="J2143">
        <v>89.843255709999994</v>
      </c>
    </row>
    <row r="2144" spans="10:10" x14ac:dyDescent="0.25">
      <c r="J2144">
        <v>89.843255709999994</v>
      </c>
    </row>
    <row r="2145" spans="10:10" x14ac:dyDescent="0.25">
      <c r="J2145">
        <v>90.907498570000001</v>
      </c>
    </row>
    <row r="2146" spans="10:10" x14ac:dyDescent="0.25">
      <c r="J2146">
        <v>90.907498570000001</v>
      </c>
    </row>
    <row r="2147" spans="10:10" x14ac:dyDescent="0.25">
      <c r="J2147">
        <v>90.907498570000001</v>
      </c>
    </row>
    <row r="2148" spans="10:10" x14ac:dyDescent="0.25">
      <c r="J2148">
        <v>90.907498570000001</v>
      </c>
    </row>
    <row r="2149" spans="10:10" x14ac:dyDescent="0.25">
      <c r="J2149">
        <v>90.907498570000001</v>
      </c>
    </row>
    <row r="2150" spans="10:10" x14ac:dyDescent="0.25">
      <c r="J2150">
        <v>90.907498570000001</v>
      </c>
    </row>
    <row r="2151" spans="10:10" x14ac:dyDescent="0.25">
      <c r="J2151">
        <v>92.270423089999994</v>
      </c>
    </row>
    <row r="2152" spans="10:10" x14ac:dyDescent="0.25">
      <c r="J2152">
        <v>92.270423089999994</v>
      </c>
    </row>
    <row r="2153" spans="10:10" x14ac:dyDescent="0.25">
      <c r="J2153">
        <v>92.270423089999994</v>
      </c>
    </row>
    <row r="2154" spans="10:10" x14ac:dyDescent="0.25">
      <c r="J2154">
        <v>92.270423089999994</v>
      </c>
    </row>
    <row r="2155" spans="10:10" x14ac:dyDescent="0.25">
      <c r="J2155">
        <v>92.270423089999994</v>
      </c>
    </row>
    <row r="2156" spans="10:10" x14ac:dyDescent="0.25">
      <c r="J2156">
        <v>92.270423089999994</v>
      </c>
    </row>
    <row r="2157" spans="10:10" x14ac:dyDescent="0.25">
      <c r="J2157">
        <v>90.170009550000003</v>
      </c>
    </row>
    <row r="2158" spans="10:10" x14ac:dyDescent="0.25">
      <c r="J2158">
        <v>90.170009550000003</v>
      </c>
    </row>
    <row r="2159" spans="10:10" x14ac:dyDescent="0.25">
      <c r="J2159">
        <v>90.170009550000003</v>
      </c>
    </row>
    <row r="2160" spans="10:10" x14ac:dyDescent="0.25">
      <c r="J2160">
        <v>90.170009550000003</v>
      </c>
    </row>
    <row r="2161" spans="10:10" x14ac:dyDescent="0.25">
      <c r="J2161">
        <v>90.170009550000003</v>
      </c>
    </row>
    <row r="2162" spans="10:10" x14ac:dyDescent="0.25">
      <c r="J2162">
        <v>90.170009550000003</v>
      </c>
    </row>
    <row r="2163" spans="10:10" x14ac:dyDescent="0.25">
      <c r="J2163">
        <v>90.93545752</v>
      </c>
    </row>
    <row r="2164" spans="10:10" x14ac:dyDescent="0.25">
      <c r="J2164">
        <v>90.93545752</v>
      </c>
    </row>
    <row r="2165" spans="10:10" x14ac:dyDescent="0.25">
      <c r="J2165">
        <v>90.93545752</v>
      </c>
    </row>
    <row r="2166" spans="10:10" x14ac:dyDescent="0.25">
      <c r="J2166">
        <v>90.93545752</v>
      </c>
    </row>
    <row r="2167" spans="10:10" x14ac:dyDescent="0.25">
      <c r="J2167">
        <v>90.93545752</v>
      </c>
    </row>
    <row r="2168" spans="10:10" x14ac:dyDescent="0.25">
      <c r="J2168">
        <v>90.93545752</v>
      </c>
    </row>
    <row r="2169" spans="10:10" x14ac:dyDescent="0.25">
      <c r="J2169">
        <v>90.739422630000007</v>
      </c>
    </row>
    <row r="2170" spans="10:10" x14ac:dyDescent="0.25">
      <c r="J2170">
        <v>90.739422630000007</v>
      </c>
    </row>
    <row r="2171" spans="10:10" x14ac:dyDescent="0.25">
      <c r="J2171">
        <v>90.739422630000007</v>
      </c>
    </row>
    <row r="2172" spans="10:10" x14ac:dyDescent="0.25">
      <c r="J2172">
        <v>90.739422630000007</v>
      </c>
    </row>
    <row r="2173" spans="10:10" x14ac:dyDescent="0.25">
      <c r="J2173">
        <v>90.739422630000007</v>
      </c>
    </row>
    <row r="2174" spans="10:10" x14ac:dyDescent="0.25">
      <c r="J2174">
        <v>90.739422630000007</v>
      </c>
    </row>
    <row r="2175" spans="10:10" x14ac:dyDescent="0.25">
      <c r="J2175">
        <v>90.888859280000005</v>
      </c>
    </row>
    <row r="2176" spans="10:10" x14ac:dyDescent="0.25">
      <c r="J2176">
        <v>90.888859280000005</v>
      </c>
    </row>
    <row r="2177" spans="10:10" x14ac:dyDescent="0.25">
      <c r="J2177">
        <v>90.888859280000005</v>
      </c>
    </row>
    <row r="2178" spans="10:10" x14ac:dyDescent="0.25">
      <c r="J2178">
        <v>90.888859280000005</v>
      </c>
    </row>
    <row r="2179" spans="10:10" x14ac:dyDescent="0.25">
      <c r="J2179">
        <v>90.888859280000005</v>
      </c>
    </row>
    <row r="2180" spans="10:10" x14ac:dyDescent="0.25">
      <c r="J2180">
        <v>90.888859280000005</v>
      </c>
    </row>
    <row r="2181" spans="10:10" x14ac:dyDescent="0.25">
      <c r="J2181">
        <v>90.870193850000007</v>
      </c>
    </row>
    <row r="2182" spans="10:10" x14ac:dyDescent="0.25">
      <c r="J2182">
        <v>90.870193850000007</v>
      </c>
    </row>
    <row r="2183" spans="10:10" x14ac:dyDescent="0.25">
      <c r="J2183">
        <v>90.870193850000007</v>
      </c>
    </row>
    <row r="2184" spans="10:10" x14ac:dyDescent="0.25">
      <c r="J2184">
        <v>90.870193850000007</v>
      </c>
    </row>
    <row r="2185" spans="10:10" x14ac:dyDescent="0.25">
      <c r="J2185">
        <v>90.870193850000007</v>
      </c>
    </row>
    <row r="2186" spans="10:10" x14ac:dyDescent="0.25">
      <c r="J2186">
        <v>90.870193850000007</v>
      </c>
    </row>
    <row r="2187" spans="10:10" x14ac:dyDescent="0.25">
      <c r="J2187">
        <v>87.920054840000006</v>
      </c>
    </row>
    <row r="2188" spans="10:10" x14ac:dyDescent="0.25">
      <c r="J2188">
        <v>86.155740899999998</v>
      </c>
    </row>
    <row r="2189" spans="10:10" x14ac:dyDescent="0.25">
      <c r="J2189">
        <v>86.155740899999998</v>
      </c>
    </row>
    <row r="2190" spans="10:10" x14ac:dyDescent="0.25">
      <c r="J2190">
        <v>86.155740899999998</v>
      </c>
    </row>
    <row r="2191" spans="10:10" x14ac:dyDescent="0.25">
      <c r="J2191">
        <v>89.628520559999998</v>
      </c>
    </row>
    <row r="2192" spans="10:10" x14ac:dyDescent="0.25">
      <c r="J2192">
        <v>89.628520559999998</v>
      </c>
    </row>
    <row r="2193" spans="10:10" x14ac:dyDescent="0.25">
      <c r="J2193">
        <v>89.628520559999998</v>
      </c>
    </row>
    <row r="2194" spans="10:10" x14ac:dyDescent="0.25">
      <c r="J2194">
        <v>89.628520559999998</v>
      </c>
    </row>
    <row r="2195" spans="10:10" x14ac:dyDescent="0.25">
      <c r="J2195">
        <v>89.628520559999998</v>
      </c>
    </row>
    <row r="2196" spans="10:10" x14ac:dyDescent="0.25">
      <c r="J2196">
        <v>89.628520559999998</v>
      </c>
    </row>
    <row r="2197" spans="10:10" x14ac:dyDescent="0.25">
      <c r="J2197">
        <v>88.984323829999994</v>
      </c>
    </row>
    <row r="2198" spans="10:10" x14ac:dyDescent="0.25">
      <c r="J2198">
        <v>87.117258590000006</v>
      </c>
    </row>
    <row r="2199" spans="10:10" x14ac:dyDescent="0.25">
      <c r="J2199">
        <v>87.117258590000006</v>
      </c>
    </row>
    <row r="2200" spans="10:10" x14ac:dyDescent="0.25">
      <c r="J2200">
        <v>87.117258590000006</v>
      </c>
    </row>
    <row r="2201" spans="10:10" x14ac:dyDescent="0.25">
      <c r="J2201">
        <v>87.117258590000006</v>
      </c>
    </row>
    <row r="2202" spans="10:10" x14ac:dyDescent="0.25">
      <c r="J2202">
        <v>87.117258590000006</v>
      </c>
    </row>
    <row r="2203" spans="10:10" x14ac:dyDescent="0.25">
      <c r="J2203">
        <v>87.117258590000006</v>
      </c>
    </row>
    <row r="2204" spans="10:10" x14ac:dyDescent="0.25">
      <c r="J2204">
        <v>89.619192200000001</v>
      </c>
    </row>
    <row r="2205" spans="10:10" x14ac:dyDescent="0.25">
      <c r="J2205">
        <v>89.619192200000001</v>
      </c>
    </row>
    <row r="2206" spans="10:10" x14ac:dyDescent="0.25">
      <c r="J2206">
        <v>89.619192200000001</v>
      </c>
    </row>
    <row r="2207" spans="10:10" x14ac:dyDescent="0.25">
      <c r="J2207">
        <v>89.619192200000001</v>
      </c>
    </row>
    <row r="2208" spans="10:10" x14ac:dyDescent="0.25">
      <c r="J2208">
        <v>89.619192200000001</v>
      </c>
    </row>
    <row r="2209" spans="10:10" x14ac:dyDescent="0.25">
      <c r="J2209">
        <v>89.619192200000001</v>
      </c>
    </row>
    <row r="2210" spans="10:10" x14ac:dyDescent="0.25">
      <c r="J2210">
        <v>90.375346660000005</v>
      </c>
    </row>
    <row r="2211" spans="10:10" x14ac:dyDescent="0.25">
      <c r="J2211">
        <v>90.375346660000005</v>
      </c>
    </row>
    <row r="2212" spans="10:10" x14ac:dyDescent="0.25">
      <c r="J2212">
        <v>90.375346660000005</v>
      </c>
    </row>
    <row r="2213" spans="10:10" x14ac:dyDescent="0.25">
      <c r="J2213">
        <v>90.375346660000005</v>
      </c>
    </row>
    <row r="2214" spans="10:10" x14ac:dyDescent="0.25">
      <c r="J2214">
        <v>90.375346660000005</v>
      </c>
    </row>
    <row r="2215" spans="10:10" x14ac:dyDescent="0.25">
      <c r="J2215">
        <v>90.375346660000005</v>
      </c>
    </row>
    <row r="2216" spans="10:10" x14ac:dyDescent="0.25">
      <c r="J2216">
        <v>88.853604869999998</v>
      </c>
    </row>
    <row r="2217" spans="10:10" x14ac:dyDescent="0.25">
      <c r="J2217">
        <v>90.347309319999994</v>
      </c>
    </row>
    <row r="2218" spans="10:10" x14ac:dyDescent="0.25">
      <c r="J2218">
        <v>90.347309319999994</v>
      </c>
    </row>
    <row r="2219" spans="10:10" x14ac:dyDescent="0.25">
      <c r="J2219">
        <v>90.347309319999994</v>
      </c>
    </row>
    <row r="2220" spans="10:10" x14ac:dyDescent="0.25">
      <c r="J2220">
        <v>90.347309319999994</v>
      </c>
    </row>
    <row r="2221" spans="10:10" x14ac:dyDescent="0.25">
      <c r="J2221">
        <v>90.347309319999994</v>
      </c>
    </row>
    <row r="2222" spans="10:10" x14ac:dyDescent="0.25">
      <c r="J2222">
        <v>90.347309319999994</v>
      </c>
    </row>
    <row r="2223" spans="10:10" x14ac:dyDescent="0.25">
      <c r="J2223">
        <v>88.265517650000007</v>
      </c>
    </row>
    <row r="2224" spans="10:10" x14ac:dyDescent="0.25">
      <c r="J2224">
        <v>87.621277370000001</v>
      </c>
    </row>
    <row r="2225" spans="10:10" x14ac:dyDescent="0.25">
      <c r="J2225">
        <v>89.133612400000004</v>
      </c>
    </row>
    <row r="2226" spans="10:10" x14ac:dyDescent="0.25">
      <c r="J2226">
        <v>86.874477400000004</v>
      </c>
    </row>
    <row r="2227" spans="10:10" x14ac:dyDescent="0.25">
      <c r="J2227">
        <v>86.874477400000004</v>
      </c>
    </row>
    <row r="2228" spans="10:10" x14ac:dyDescent="0.25">
      <c r="J2228">
        <v>86.874477400000004</v>
      </c>
    </row>
    <row r="2229" spans="10:10" x14ac:dyDescent="0.25">
      <c r="J2229">
        <v>86.874477400000004</v>
      </c>
    </row>
    <row r="2230" spans="10:10" x14ac:dyDescent="0.25">
      <c r="J2230">
        <v>86.874477400000004</v>
      </c>
    </row>
    <row r="2231" spans="10:10" x14ac:dyDescent="0.25">
      <c r="J2231">
        <v>86.874477400000004</v>
      </c>
    </row>
    <row r="2232" spans="10:10" x14ac:dyDescent="0.25">
      <c r="J2232">
        <v>85.941049309999997</v>
      </c>
    </row>
    <row r="2233" spans="10:10" x14ac:dyDescent="0.25">
      <c r="J2233">
        <v>85.941049309999997</v>
      </c>
    </row>
    <row r="2234" spans="10:10" x14ac:dyDescent="0.25">
      <c r="J2234">
        <v>85.941049309999997</v>
      </c>
    </row>
    <row r="2235" spans="10:10" x14ac:dyDescent="0.25">
      <c r="J2235">
        <v>85.408801580000002</v>
      </c>
    </row>
    <row r="2236" spans="10:10" x14ac:dyDescent="0.25">
      <c r="J2236">
        <v>85.408801580000002</v>
      </c>
    </row>
    <row r="2237" spans="10:10" x14ac:dyDescent="0.25">
      <c r="J2237">
        <v>85.408801580000002</v>
      </c>
    </row>
    <row r="2238" spans="10:10" x14ac:dyDescent="0.25">
      <c r="J2238">
        <v>86.641120380000004</v>
      </c>
    </row>
    <row r="2239" spans="10:10" x14ac:dyDescent="0.25">
      <c r="J2239">
        <v>86.641120380000004</v>
      </c>
    </row>
    <row r="2240" spans="10:10" x14ac:dyDescent="0.25">
      <c r="J2240">
        <v>86.641120380000004</v>
      </c>
    </row>
    <row r="2241" spans="10:10" x14ac:dyDescent="0.25">
      <c r="J2241">
        <v>86.641120380000004</v>
      </c>
    </row>
    <row r="2242" spans="10:10" x14ac:dyDescent="0.25">
      <c r="J2242">
        <v>86.641120380000004</v>
      </c>
    </row>
    <row r="2243" spans="10:10" x14ac:dyDescent="0.25">
      <c r="J2243">
        <v>86.641120380000004</v>
      </c>
    </row>
    <row r="2244" spans="10:10" x14ac:dyDescent="0.25">
      <c r="J2244">
        <v>85.782327859999995</v>
      </c>
    </row>
    <row r="2245" spans="10:10" x14ac:dyDescent="0.25">
      <c r="J2245">
        <v>85.782327859999995</v>
      </c>
    </row>
    <row r="2246" spans="10:10" x14ac:dyDescent="0.25">
      <c r="J2246">
        <v>85.782327859999995</v>
      </c>
    </row>
    <row r="2247" spans="10:10" x14ac:dyDescent="0.25">
      <c r="J2247">
        <v>91.616776060000007</v>
      </c>
    </row>
    <row r="2248" spans="10:10" x14ac:dyDescent="0.25">
      <c r="J2248">
        <v>91.616776060000007</v>
      </c>
    </row>
    <row r="2249" spans="10:10" x14ac:dyDescent="0.25">
      <c r="J2249">
        <v>84.923352429999994</v>
      </c>
    </row>
    <row r="2250" spans="10:10" x14ac:dyDescent="0.25">
      <c r="J2250">
        <v>84.923352429999994</v>
      </c>
    </row>
    <row r="2251" spans="10:10" x14ac:dyDescent="0.25">
      <c r="J2251">
        <v>84.923352429999994</v>
      </c>
    </row>
    <row r="2252" spans="10:10" x14ac:dyDescent="0.25">
      <c r="J2252">
        <v>92.933224280000005</v>
      </c>
    </row>
    <row r="2253" spans="10:10" x14ac:dyDescent="0.25">
      <c r="J2253">
        <v>87.892122020000002</v>
      </c>
    </row>
    <row r="2254" spans="10:10" x14ac:dyDescent="0.25">
      <c r="J2254">
        <v>87.892122020000002</v>
      </c>
    </row>
    <row r="2255" spans="10:10" x14ac:dyDescent="0.25">
      <c r="J2255">
        <v>87.892122020000002</v>
      </c>
    </row>
    <row r="2256" spans="10:10" x14ac:dyDescent="0.25">
      <c r="J2256">
        <v>85.110102499999996</v>
      </c>
    </row>
    <row r="2257" spans="10:10" x14ac:dyDescent="0.25">
      <c r="J2257">
        <v>85.110102499999996</v>
      </c>
    </row>
    <row r="2258" spans="10:10" x14ac:dyDescent="0.25">
      <c r="J2258">
        <v>85.110102499999996</v>
      </c>
    </row>
    <row r="2259" spans="10:10" x14ac:dyDescent="0.25">
      <c r="J2259">
        <v>87.62123382</v>
      </c>
    </row>
    <row r="2260" spans="10:10" x14ac:dyDescent="0.25">
      <c r="J2260">
        <v>87.62123382</v>
      </c>
    </row>
    <row r="2261" spans="10:10" x14ac:dyDescent="0.25">
      <c r="J2261">
        <v>87.62123382</v>
      </c>
    </row>
    <row r="2262" spans="10:10" x14ac:dyDescent="0.25">
      <c r="J2262">
        <v>92.727843629999995</v>
      </c>
    </row>
    <row r="2263" spans="10:10" x14ac:dyDescent="0.25">
      <c r="J2263">
        <v>92.681175699999997</v>
      </c>
    </row>
    <row r="2264" spans="10:10" x14ac:dyDescent="0.25">
      <c r="J2264">
        <v>92.326262589999999</v>
      </c>
    </row>
    <row r="2265" spans="10:10" x14ac:dyDescent="0.25">
      <c r="J2265">
        <v>92.279577250000003</v>
      </c>
    </row>
    <row r="2266" spans="10:10" x14ac:dyDescent="0.25">
      <c r="J2266">
        <v>87.705398079999995</v>
      </c>
    </row>
    <row r="2267" spans="10:10" x14ac:dyDescent="0.25">
      <c r="J2267">
        <v>87.705398079999995</v>
      </c>
    </row>
    <row r="2268" spans="10:10" x14ac:dyDescent="0.25">
      <c r="J2268">
        <v>87.705398079999995</v>
      </c>
    </row>
    <row r="2269" spans="10:10" x14ac:dyDescent="0.25">
      <c r="J2269">
        <v>91.262124249999999</v>
      </c>
    </row>
    <row r="2270" spans="10:10" x14ac:dyDescent="0.25">
      <c r="J2270">
        <v>91.262124249999999</v>
      </c>
    </row>
    <row r="2271" spans="10:10" x14ac:dyDescent="0.25">
      <c r="J2271">
        <v>84.596624719999994</v>
      </c>
    </row>
    <row r="2272" spans="10:10" x14ac:dyDescent="0.25">
      <c r="J2272">
        <v>84.596624719999994</v>
      </c>
    </row>
    <row r="2273" spans="10:10" x14ac:dyDescent="0.25">
      <c r="J2273">
        <v>84.596624719999994</v>
      </c>
    </row>
    <row r="2274" spans="10:10" x14ac:dyDescent="0.25">
      <c r="J2274">
        <v>87.39723128</v>
      </c>
    </row>
    <row r="2275" spans="10:10" x14ac:dyDescent="0.25">
      <c r="J2275">
        <v>87.39723128</v>
      </c>
    </row>
    <row r="2276" spans="10:10" x14ac:dyDescent="0.25">
      <c r="J2276">
        <v>87.39723128</v>
      </c>
    </row>
    <row r="2277" spans="10:10" x14ac:dyDescent="0.25">
      <c r="J2277">
        <v>91.710181590000005</v>
      </c>
    </row>
    <row r="2278" spans="10:10" x14ac:dyDescent="0.25">
      <c r="J2278">
        <v>92.326280010000005</v>
      </c>
    </row>
    <row r="2279" spans="10:10" x14ac:dyDescent="0.25">
      <c r="J2279">
        <v>92.33559966</v>
      </c>
    </row>
    <row r="2280" spans="10:10" x14ac:dyDescent="0.25">
      <c r="J2280">
        <v>89.338966929999998</v>
      </c>
    </row>
    <row r="2281" spans="10:10" x14ac:dyDescent="0.25">
      <c r="J2281">
        <v>89.310990570000001</v>
      </c>
    </row>
    <row r="2282" spans="10:10" x14ac:dyDescent="0.25">
      <c r="J2282">
        <v>88.676139610000007</v>
      </c>
    </row>
    <row r="2283" spans="10:10" x14ac:dyDescent="0.25">
      <c r="J2283">
        <v>87.882645600000004</v>
      </c>
    </row>
    <row r="2284" spans="10:10" x14ac:dyDescent="0.25">
      <c r="J2284">
        <v>88.554775140000004</v>
      </c>
    </row>
    <row r="2285" spans="10:10" x14ac:dyDescent="0.25">
      <c r="J2285">
        <v>87.892017499999994</v>
      </c>
    </row>
    <row r="2286" spans="10:10" x14ac:dyDescent="0.25">
      <c r="J2286">
        <v>85.390049050000002</v>
      </c>
    </row>
    <row r="2287" spans="10:10" x14ac:dyDescent="0.25">
      <c r="J2287">
        <v>85.390049050000002</v>
      </c>
    </row>
    <row r="2288" spans="10:10" x14ac:dyDescent="0.25">
      <c r="J2288">
        <v>91.878213970000004</v>
      </c>
    </row>
    <row r="2289" spans="10:10" x14ac:dyDescent="0.25">
      <c r="J2289">
        <v>84.419316230000007</v>
      </c>
    </row>
    <row r="2290" spans="10:10" x14ac:dyDescent="0.25">
      <c r="J2290">
        <v>84.419316230000007</v>
      </c>
    </row>
    <row r="2291" spans="10:10" x14ac:dyDescent="0.25">
      <c r="J2291">
        <v>84.419316230000007</v>
      </c>
    </row>
    <row r="2292" spans="10:10" x14ac:dyDescent="0.25">
      <c r="J2292">
        <v>84.419316230000007</v>
      </c>
    </row>
    <row r="2293" spans="10:10" x14ac:dyDescent="0.25">
      <c r="J2293">
        <v>84.419316230000007</v>
      </c>
    </row>
    <row r="2294" spans="10:10" x14ac:dyDescent="0.25">
      <c r="J2294">
        <v>84.419316230000007</v>
      </c>
    </row>
    <row r="2295" spans="10:10" x14ac:dyDescent="0.25">
      <c r="J2295">
        <v>91.840856990000006</v>
      </c>
    </row>
    <row r="2296" spans="10:10" x14ac:dyDescent="0.25">
      <c r="J2296">
        <v>86.043460920000001</v>
      </c>
    </row>
    <row r="2297" spans="10:10" x14ac:dyDescent="0.25">
      <c r="J2297">
        <v>86.043460920000001</v>
      </c>
    </row>
    <row r="2298" spans="10:10" x14ac:dyDescent="0.25">
      <c r="J2298">
        <v>84.129849699999994</v>
      </c>
    </row>
    <row r="2299" spans="10:10" x14ac:dyDescent="0.25">
      <c r="J2299">
        <v>84.129849699999994</v>
      </c>
    </row>
    <row r="2300" spans="10:10" x14ac:dyDescent="0.25">
      <c r="J2300">
        <v>84.129849699999994</v>
      </c>
    </row>
    <row r="2301" spans="10:10" x14ac:dyDescent="0.25">
      <c r="J2301">
        <v>84.129849699999994</v>
      </c>
    </row>
    <row r="2302" spans="10:10" x14ac:dyDescent="0.25">
      <c r="J2302">
        <v>84.129849699999994</v>
      </c>
    </row>
    <row r="2303" spans="10:10" x14ac:dyDescent="0.25">
      <c r="J2303">
        <v>84.129849699999994</v>
      </c>
    </row>
    <row r="2304" spans="10:10" x14ac:dyDescent="0.25">
      <c r="J2304">
        <v>87.378531010000003</v>
      </c>
    </row>
    <row r="2305" spans="10:10" x14ac:dyDescent="0.25">
      <c r="J2305">
        <v>85.968929860000003</v>
      </c>
    </row>
    <row r="2306" spans="10:10" x14ac:dyDescent="0.25">
      <c r="J2306">
        <v>86.547645180000004</v>
      </c>
    </row>
    <row r="2307" spans="10:10" x14ac:dyDescent="0.25">
      <c r="J2307">
        <v>85.072754230000001</v>
      </c>
    </row>
    <row r="2308" spans="10:10" x14ac:dyDescent="0.25">
      <c r="J2308">
        <v>83.812415509999994</v>
      </c>
    </row>
    <row r="2309" spans="10:10" x14ac:dyDescent="0.25">
      <c r="J2309">
        <v>83.812415509999994</v>
      </c>
    </row>
    <row r="2310" spans="10:10" x14ac:dyDescent="0.25">
      <c r="J2310">
        <v>84.867208079999997</v>
      </c>
    </row>
    <row r="2311" spans="10:10" x14ac:dyDescent="0.25">
      <c r="J2311">
        <v>84.867208079999997</v>
      </c>
    </row>
    <row r="2312" spans="10:10" x14ac:dyDescent="0.25">
      <c r="J2312">
        <v>84.400528870000002</v>
      </c>
    </row>
    <row r="2313" spans="10:10" x14ac:dyDescent="0.25">
      <c r="J2313">
        <v>85.866169850000006</v>
      </c>
    </row>
    <row r="2314" spans="10:10" x14ac:dyDescent="0.25">
      <c r="J2314">
        <v>88.638834889999998</v>
      </c>
    </row>
    <row r="2315" spans="10:10" x14ac:dyDescent="0.25">
      <c r="J2315">
        <v>88.56418189</v>
      </c>
    </row>
    <row r="2316" spans="10:10" x14ac:dyDescent="0.25">
      <c r="J2316">
        <v>88.56418189</v>
      </c>
    </row>
    <row r="2317" spans="10:10" x14ac:dyDescent="0.25">
      <c r="J2317">
        <v>88.62950653</v>
      </c>
    </row>
    <row r="2318" spans="10:10" x14ac:dyDescent="0.25">
      <c r="J2318">
        <v>88.797573760000006</v>
      </c>
    </row>
    <row r="2319" spans="10:10" x14ac:dyDescent="0.25">
      <c r="J2319">
        <v>88.797573760000006</v>
      </c>
    </row>
    <row r="2320" spans="10:10" x14ac:dyDescent="0.25">
      <c r="J2320">
        <v>91.355425249999996</v>
      </c>
    </row>
    <row r="2321" spans="10:10" x14ac:dyDescent="0.25">
      <c r="J2321">
        <v>91.355425249999996</v>
      </c>
    </row>
    <row r="2322" spans="10:10" x14ac:dyDescent="0.25">
      <c r="J2322">
        <v>91.140716240000003</v>
      </c>
    </row>
    <row r="2323" spans="10:10" x14ac:dyDescent="0.25">
      <c r="J2323">
        <v>91.140716240000003</v>
      </c>
    </row>
    <row r="2324" spans="10:10" x14ac:dyDescent="0.25">
      <c r="J2324">
        <v>91.224749849999995</v>
      </c>
    </row>
    <row r="2325" spans="10:10" x14ac:dyDescent="0.25">
      <c r="J2325">
        <v>91.206067000000004</v>
      </c>
    </row>
    <row r="2326" spans="10:10" x14ac:dyDescent="0.25">
      <c r="J2326">
        <v>85.268858789999996</v>
      </c>
    </row>
    <row r="2327" spans="10:10" x14ac:dyDescent="0.25">
      <c r="J2327">
        <v>85.268858789999996</v>
      </c>
    </row>
    <row r="2328" spans="10:10" x14ac:dyDescent="0.25">
      <c r="J2328">
        <v>91.672876860000002</v>
      </c>
    </row>
    <row r="2329" spans="10:10" x14ac:dyDescent="0.25">
      <c r="J2329">
        <v>85.222060220000003</v>
      </c>
    </row>
    <row r="2330" spans="10:10" x14ac:dyDescent="0.25">
      <c r="J2330">
        <v>85.670213360000005</v>
      </c>
    </row>
    <row r="2331" spans="10:10" x14ac:dyDescent="0.25">
      <c r="J2331">
        <v>85.670213360000005</v>
      </c>
    </row>
    <row r="2332" spans="10:10" x14ac:dyDescent="0.25">
      <c r="J2332">
        <v>86.650326800000002</v>
      </c>
    </row>
    <row r="2333" spans="10:10" x14ac:dyDescent="0.25">
      <c r="J2333">
        <v>84.241868389999993</v>
      </c>
    </row>
    <row r="2334" spans="10:10" x14ac:dyDescent="0.25">
      <c r="J2334">
        <v>91.542210170000004</v>
      </c>
    </row>
    <row r="2335" spans="10:10" x14ac:dyDescent="0.25">
      <c r="J2335">
        <v>91.542192749999998</v>
      </c>
    </row>
    <row r="2336" spans="10:10" x14ac:dyDescent="0.25">
      <c r="J2336">
        <v>91.542227589999996</v>
      </c>
    </row>
    <row r="2337" spans="10:10" x14ac:dyDescent="0.25">
      <c r="J2337">
        <v>83.859057300000003</v>
      </c>
    </row>
    <row r="2338" spans="10:10" x14ac:dyDescent="0.25">
      <c r="J2338">
        <v>91.14070753</v>
      </c>
    </row>
    <row r="2339" spans="10:10" x14ac:dyDescent="0.25">
      <c r="J2339">
        <v>91.14070753</v>
      </c>
    </row>
    <row r="2340" spans="10:10" x14ac:dyDescent="0.25">
      <c r="J2340">
        <v>85.539442149999999</v>
      </c>
    </row>
    <row r="2341" spans="10:10" x14ac:dyDescent="0.25">
      <c r="J2341">
        <v>91.346166580000002</v>
      </c>
    </row>
    <row r="2342" spans="10:10" x14ac:dyDescent="0.25">
      <c r="J2342">
        <v>91.346166580000002</v>
      </c>
    </row>
    <row r="2343" spans="10:10" x14ac:dyDescent="0.25">
      <c r="J2343">
        <v>91.196773489999998</v>
      </c>
    </row>
    <row r="2344" spans="10:10" x14ac:dyDescent="0.25">
      <c r="J2344">
        <v>91.187471259999995</v>
      </c>
    </row>
    <row r="2345" spans="10:10" x14ac:dyDescent="0.25">
      <c r="J2345">
        <v>90.841964899999994</v>
      </c>
    </row>
    <row r="2346" spans="10:10" x14ac:dyDescent="0.25">
      <c r="J2346">
        <v>84.923274039999995</v>
      </c>
    </row>
    <row r="2347" spans="10:10" x14ac:dyDescent="0.25">
      <c r="J2347">
        <v>90.785986039999997</v>
      </c>
    </row>
    <row r="2348" spans="10:10" x14ac:dyDescent="0.25">
      <c r="J2348">
        <v>91.08479835</v>
      </c>
    </row>
    <row r="2349" spans="10:10" x14ac:dyDescent="0.25">
      <c r="J2349">
        <v>91.08479835</v>
      </c>
    </row>
    <row r="2350" spans="10:10" x14ac:dyDescent="0.25">
      <c r="J2350">
        <v>90.720626559999999</v>
      </c>
    </row>
    <row r="2351" spans="10:10" x14ac:dyDescent="0.25">
      <c r="J2351">
        <v>90.720626559999999</v>
      </c>
    </row>
    <row r="2352" spans="10:10" x14ac:dyDescent="0.25">
      <c r="J2352">
        <v>90.627325560000003</v>
      </c>
    </row>
    <row r="2353" spans="10:10" x14ac:dyDescent="0.25">
      <c r="J2353">
        <v>85.203316400000006</v>
      </c>
    </row>
    <row r="2354" spans="10:10" x14ac:dyDescent="0.25">
      <c r="J2354">
        <v>80.815835039999996</v>
      </c>
    </row>
    <row r="2355" spans="10:10" x14ac:dyDescent="0.25">
      <c r="J2355">
        <v>80.815835039999996</v>
      </c>
    </row>
    <row r="2356" spans="10:10" x14ac:dyDescent="0.25">
      <c r="J2356">
        <v>85.744796669999999</v>
      </c>
    </row>
    <row r="2357" spans="10:10" x14ac:dyDescent="0.25">
      <c r="J2357">
        <v>85.109945719999999</v>
      </c>
    </row>
    <row r="2358" spans="10:10" x14ac:dyDescent="0.25">
      <c r="J2358">
        <v>85.660771769999997</v>
      </c>
    </row>
    <row r="2359" spans="10:10" x14ac:dyDescent="0.25">
      <c r="J2359">
        <v>82.020038110000002</v>
      </c>
    </row>
    <row r="2360" spans="10:10" x14ac:dyDescent="0.25">
      <c r="J2360">
        <v>82.020038110000002</v>
      </c>
    </row>
    <row r="2361" spans="10:10" x14ac:dyDescent="0.25">
      <c r="J2361">
        <v>90.524643940000004</v>
      </c>
    </row>
    <row r="2362" spans="10:10" x14ac:dyDescent="0.25">
      <c r="J2362">
        <v>80.573167080000005</v>
      </c>
    </row>
    <row r="2363" spans="10:10" x14ac:dyDescent="0.25">
      <c r="J2363">
        <v>80.573167080000005</v>
      </c>
    </row>
    <row r="2364" spans="10:10" x14ac:dyDescent="0.25">
      <c r="J2364">
        <v>79.200879360000002</v>
      </c>
    </row>
    <row r="2365" spans="10:10" x14ac:dyDescent="0.25">
      <c r="J2365">
        <v>79.200879360000002</v>
      </c>
    </row>
    <row r="2366" spans="10:10" x14ac:dyDescent="0.25">
      <c r="J2366">
        <v>86.267628939999994</v>
      </c>
    </row>
    <row r="2367" spans="10:10" x14ac:dyDescent="0.25">
      <c r="J2367">
        <v>86.267628939999994</v>
      </c>
    </row>
    <row r="2368" spans="10:10" x14ac:dyDescent="0.25">
      <c r="J2368">
        <v>86.501012099999997</v>
      </c>
    </row>
    <row r="2369" spans="10:10" x14ac:dyDescent="0.25">
      <c r="J2369">
        <v>86.501012099999997</v>
      </c>
    </row>
    <row r="2370" spans="10:10" x14ac:dyDescent="0.25">
      <c r="J2370">
        <v>82.524204960000006</v>
      </c>
    </row>
    <row r="2371" spans="10:10" x14ac:dyDescent="0.25">
      <c r="J2371">
        <v>82.524204960000006</v>
      </c>
    </row>
    <row r="2372" spans="10:10" x14ac:dyDescent="0.25">
      <c r="J2372">
        <v>90.160567959999995</v>
      </c>
    </row>
    <row r="2373" spans="10:10" x14ac:dyDescent="0.25">
      <c r="J2373">
        <v>90.160567959999995</v>
      </c>
    </row>
    <row r="2374" spans="10:10" x14ac:dyDescent="0.25">
      <c r="J2374">
        <v>82.589634110000006</v>
      </c>
    </row>
    <row r="2375" spans="10:10" x14ac:dyDescent="0.25">
      <c r="J2375">
        <v>82.589634110000006</v>
      </c>
    </row>
    <row r="2376" spans="10:10" x14ac:dyDescent="0.25">
      <c r="J2376">
        <v>79.424934149999999</v>
      </c>
    </row>
    <row r="2377" spans="10:10" x14ac:dyDescent="0.25">
      <c r="J2377">
        <v>79.424934149999999</v>
      </c>
    </row>
    <row r="2378" spans="10:10" x14ac:dyDescent="0.25">
      <c r="J2378">
        <v>77.539220909999997</v>
      </c>
    </row>
    <row r="2379" spans="10:10" x14ac:dyDescent="0.25">
      <c r="J2379">
        <v>77.539220909999997</v>
      </c>
    </row>
    <row r="2380" spans="10:10" x14ac:dyDescent="0.25">
      <c r="J2380">
        <v>80.433050089999995</v>
      </c>
    </row>
    <row r="2381" spans="10:10" x14ac:dyDescent="0.25">
      <c r="J2381">
        <v>80.433050089999995</v>
      </c>
    </row>
    <row r="2382" spans="10:10" x14ac:dyDescent="0.25">
      <c r="J2382">
        <v>78.043335490000004</v>
      </c>
    </row>
    <row r="2383" spans="10:10" x14ac:dyDescent="0.25">
      <c r="J2383">
        <v>78.043335490000004</v>
      </c>
    </row>
    <row r="2384" spans="10:10" x14ac:dyDescent="0.25">
      <c r="J2384">
        <v>64.441631130000005</v>
      </c>
    </row>
    <row r="2385" spans="10:10" x14ac:dyDescent="0.25">
      <c r="J2385">
        <v>64.441631130000005</v>
      </c>
    </row>
    <row r="2386" spans="10:10" x14ac:dyDescent="0.25">
      <c r="J2386">
        <v>64.404291569999998</v>
      </c>
    </row>
    <row r="2387" spans="10:10" x14ac:dyDescent="0.25">
      <c r="J2387">
        <v>64.404291569999998</v>
      </c>
    </row>
    <row r="2388" spans="10:10" x14ac:dyDescent="0.25">
      <c r="J2388">
        <v>64.534940840000004</v>
      </c>
    </row>
    <row r="2389" spans="10:10" x14ac:dyDescent="0.25">
      <c r="J2389">
        <v>64.534940840000004</v>
      </c>
    </row>
    <row r="2390" spans="10:10" x14ac:dyDescent="0.25">
      <c r="J2390">
        <v>64.460261720000005</v>
      </c>
    </row>
    <row r="2391" spans="10:10" x14ac:dyDescent="0.25">
      <c r="J2391">
        <v>64.460261720000005</v>
      </c>
    </row>
    <row r="2392" spans="10:10" x14ac:dyDescent="0.25">
      <c r="J2392">
        <v>89.357710749999995</v>
      </c>
    </row>
    <row r="2393" spans="10:10" x14ac:dyDescent="0.25">
      <c r="J2393">
        <v>63.517392030000003</v>
      </c>
    </row>
    <row r="2394" spans="10:10" x14ac:dyDescent="0.25">
      <c r="J2394">
        <v>63.517392030000003</v>
      </c>
    </row>
    <row r="2395" spans="10:10" x14ac:dyDescent="0.25">
      <c r="J2395">
        <v>64.478953270000005</v>
      </c>
    </row>
    <row r="2396" spans="10:10" x14ac:dyDescent="0.25">
      <c r="J2396">
        <v>64.478953270000005</v>
      </c>
    </row>
    <row r="2397" spans="10:10" x14ac:dyDescent="0.25">
      <c r="J2397">
        <v>63.480052469999997</v>
      </c>
    </row>
    <row r="2398" spans="10:10" x14ac:dyDescent="0.25">
      <c r="J2398">
        <v>63.480052469999997</v>
      </c>
    </row>
    <row r="2399" spans="10:10" x14ac:dyDescent="0.25">
      <c r="J2399">
        <v>89.339036609999994</v>
      </c>
    </row>
    <row r="2400" spans="10:10" x14ac:dyDescent="0.25">
      <c r="J2400">
        <v>63.51738332</v>
      </c>
    </row>
    <row r="2401" spans="10:10" x14ac:dyDescent="0.25">
      <c r="J2401">
        <v>63.51738332</v>
      </c>
    </row>
    <row r="2402" spans="10:10" x14ac:dyDescent="0.25">
      <c r="J2402">
        <v>64.413619929999996</v>
      </c>
    </row>
    <row r="2403" spans="10:10" x14ac:dyDescent="0.25">
      <c r="J2403">
        <v>64.413619929999996</v>
      </c>
    </row>
    <row r="2404" spans="10:10" x14ac:dyDescent="0.25">
      <c r="J2404">
        <v>64.329612440000005</v>
      </c>
    </row>
    <row r="2405" spans="10:10" x14ac:dyDescent="0.25">
      <c r="J2405">
        <v>64.329612440000005</v>
      </c>
    </row>
    <row r="2406" spans="10:10" x14ac:dyDescent="0.25">
      <c r="J2406">
        <v>63.42403006</v>
      </c>
    </row>
    <row r="2407" spans="10:10" x14ac:dyDescent="0.25">
      <c r="J2407">
        <v>63.42403006</v>
      </c>
    </row>
    <row r="2408" spans="10:10" x14ac:dyDescent="0.25">
      <c r="J2408">
        <v>64.376271650000007</v>
      </c>
    </row>
    <row r="2409" spans="10:10" x14ac:dyDescent="0.25">
      <c r="J2409">
        <v>64.376271650000007</v>
      </c>
    </row>
    <row r="2410" spans="10:10" x14ac:dyDescent="0.25">
      <c r="J2410">
        <v>63.433375839999997</v>
      </c>
    </row>
    <row r="2411" spans="10:10" x14ac:dyDescent="0.25">
      <c r="J2411">
        <v>63.433375839999997</v>
      </c>
    </row>
    <row r="2412" spans="10:10" x14ac:dyDescent="0.25">
      <c r="J2412">
        <v>63.424038770000003</v>
      </c>
    </row>
    <row r="2413" spans="10:10" x14ac:dyDescent="0.25">
      <c r="J2413">
        <v>63.424038770000003</v>
      </c>
    </row>
    <row r="2414" spans="10:10" x14ac:dyDescent="0.25">
      <c r="J2414">
        <v>63.405364630000001</v>
      </c>
    </row>
    <row r="2415" spans="10:10" x14ac:dyDescent="0.25">
      <c r="J2415">
        <v>63.405364630000001</v>
      </c>
    </row>
    <row r="2416" spans="10:10" x14ac:dyDescent="0.25">
      <c r="J2416">
        <v>89.105601199999995</v>
      </c>
    </row>
    <row r="2417" spans="10:10" x14ac:dyDescent="0.25">
      <c r="J2417">
        <v>89.105601199999995</v>
      </c>
    </row>
    <row r="2418" spans="10:10" x14ac:dyDescent="0.25">
      <c r="J2418">
        <v>63.396036279999997</v>
      </c>
    </row>
    <row r="2419" spans="10:10" x14ac:dyDescent="0.25">
      <c r="J2419">
        <v>63.396036279999997</v>
      </c>
    </row>
    <row r="2420" spans="10:10" x14ac:dyDescent="0.25">
      <c r="J2420">
        <v>63.592045030000001</v>
      </c>
    </row>
    <row r="2421" spans="10:10" x14ac:dyDescent="0.25">
      <c r="J2421">
        <v>63.592045030000001</v>
      </c>
    </row>
    <row r="2422" spans="10:10" x14ac:dyDescent="0.25">
      <c r="J2422">
        <v>63.629384590000001</v>
      </c>
    </row>
    <row r="2423" spans="10:10" x14ac:dyDescent="0.25">
      <c r="J2423">
        <v>63.629384590000001</v>
      </c>
    </row>
    <row r="2424" spans="10:10" x14ac:dyDescent="0.25">
      <c r="J2424">
        <v>64.226904689999998</v>
      </c>
    </row>
    <row r="2425" spans="10:10" x14ac:dyDescent="0.25">
      <c r="J2425">
        <v>64.226904689999998</v>
      </c>
    </row>
    <row r="2426" spans="10:10" x14ac:dyDescent="0.25">
      <c r="J2426">
        <v>64.226904689999998</v>
      </c>
    </row>
    <row r="2427" spans="10:10" x14ac:dyDescent="0.25">
      <c r="J2427">
        <v>64.226904689999998</v>
      </c>
    </row>
    <row r="2428" spans="10:10" x14ac:dyDescent="0.25">
      <c r="J2428">
        <v>63.293354659999999</v>
      </c>
    </row>
    <row r="2429" spans="10:10" x14ac:dyDescent="0.25">
      <c r="J2429">
        <v>63.293354659999999</v>
      </c>
    </row>
    <row r="2430" spans="10:10" x14ac:dyDescent="0.25">
      <c r="J2430">
        <v>63.293354659999999</v>
      </c>
    </row>
    <row r="2431" spans="10:10" x14ac:dyDescent="0.25">
      <c r="J2431">
        <v>63.293354659999999</v>
      </c>
    </row>
    <row r="2432" spans="10:10" x14ac:dyDescent="0.25">
      <c r="J2432">
        <v>64.152251699999994</v>
      </c>
    </row>
    <row r="2433" spans="10:10" x14ac:dyDescent="0.25">
      <c r="J2433">
        <v>64.152251699999994</v>
      </c>
    </row>
    <row r="2434" spans="10:10" x14ac:dyDescent="0.25">
      <c r="J2434">
        <v>64.152251699999994</v>
      </c>
    </row>
    <row r="2435" spans="10:10" x14ac:dyDescent="0.25">
      <c r="J2435">
        <v>64.152251699999994</v>
      </c>
    </row>
    <row r="2436" spans="10:10" x14ac:dyDescent="0.25">
      <c r="J2436">
        <v>61.220961019999997</v>
      </c>
    </row>
    <row r="2437" spans="10:10" x14ac:dyDescent="0.25">
      <c r="J2437">
        <v>62.499799670000002</v>
      </c>
    </row>
    <row r="2438" spans="10:10" x14ac:dyDescent="0.25">
      <c r="J2438">
        <v>62.499799670000002</v>
      </c>
    </row>
    <row r="2439" spans="10:10" x14ac:dyDescent="0.25">
      <c r="J2439">
        <v>63.349333510000001</v>
      </c>
    </row>
    <row r="2440" spans="10:10" x14ac:dyDescent="0.25">
      <c r="J2440">
        <v>63.349333510000001</v>
      </c>
    </row>
    <row r="2441" spans="10:10" x14ac:dyDescent="0.25">
      <c r="J2441">
        <v>63.349333510000001</v>
      </c>
    </row>
    <row r="2442" spans="10:10" x14ac:dyDescent="0.25">
      <c r="J2442">
        <v>63.349333510000001</v>
      </c>
    </row>
    <row r="2443" spans="10:10" x14ac:dyDescent="0.25">
      <c r="J2443">
        <v>62.555822079999999</v>
      </c>
    </row>
    <row r="2444" spans="10:10" x14ac:dyDescent="0.25">
      <c r="J2444">
        <v>62.555822079999999</v>
      </c>
    </row>
    <row r="2445" spans="10:10" x14ac:dyDescent="0.25">
      <c r="J2445">
        <v>62.583807149999998</v>
      </c>
    </row>
    <row r="2446" spans="10:10" x14ac:dyDescent="0.25">
      <c r="J2446">
        <v>62.583807149999998</v>
      </c>
    </row>
    <row r="2447" spans="10:10" x14ac:dyDescent="0.25">
      <c r="J2447">
        <v>61.13695354</v>
      </c>
    </row>
    <row r="2448" spans="10:10" x14ac:dyDescent="0.25">
      <c r="J2448">
        <v>64.133490460000004</v>
      </c>
    </row>
    <row r="2449" spans="10:10" x14ac:dyDescent="0.25">
      <c r="J2449">
        <v>64.133490460000004</v>
      </c>
    </row>
    <row r="2450" spans="10:10" x14ac:dyDescent="0.25">
      <c r="J2450">
        <v>62.593152930000002</v>
      </c>
    </row>
    <row r="2451" spans="10:10" x14ac:dyDescent="0.25">
      <c r="J2451">
        <v>62.593152930000002</v>
      </c>
    </row>
    <row r="2452" spans="10:10" x14ac:dyDescent="0.25">
      <c r="J2452">
        <v>63.610701740000003</v>
      </c>
    </row>
    <row r="2453" spans="10:10" x14ac:dyDescent="0.25">
      <c r="J2453">
        <v>63.610701740000003</v>
      </c>
    </row>
    <row r="2454" spans="10:10" x14ac:dyDescent="0.25">
      <c r="J2454">
        <v>61.136970959999999</v>
      </c>
    </row>
    <row r="2455" spans="10:10" x14ac:dyDescent="0.25">
      <c r="J2455">
        <v>63.08796529</v>
      </c>
    </row>
    <row r="2456" spans="10:10" x14ac:dyDescent="0.25">
      <c r="J2456">
        <v>63.08796529</v>
      </c>
    </row>
    <row r="2457" spans="10:10" x14ac:dyDescent="0.25">
      <c r="J2457">
        <v>61.155627670000001</v>
      </c>
    </row>
    <row r="2458" spans="10:10" x14ac:dyDescent="0.25">
      <c r="J2458">
        <v>61.09027691</v>
      </c>
    </row>
    <row r="2459" spans="10:10" x14ac:dyDescent="0.25">
      <c r="J2459">
        <v>61.099631389999999</v>
      </c>
    </row>
    <row r="2460" spans="10:10" x14ac:dyDescent="0.25">
      <c r="J2460">
        <v>63.648041310000004</v>
      </c>
    </row>
    <row r="2461" spans="10:10" x14ac:dyDescent="0.25">
      <c r="J2461">
        <v>63.648041310000004</v>
      </c>
    </row>
    <row r="2462" spans="10:10" x14ac:dyDescent="0.25">
      <c r="J2462">
        <v>64.077502890000005</v>
      </c>
    </row>
    <row r="2463" spans="10:10" x14ac:dyDescent="0.25">
      <c r="J2463">
        <v>64.077502890000005</v>
      </c>
    </row>
    <row r="2464" spans="10:10" x14ac:dyDescent="0.25">
      <c r="J2464">
        <v>61.099622680000003</v>
      </c>
    </row>
    <row r="2465" spans="10:10" x14ac:dyDescent="0.25">
      <c r="J2465">
        <v>59.82999916</v>
      </c>
    </row>
    <row r="2466" spans="10:10" x14ac:dyDescent="0.25">
      <c r="J2466">
        <v>61.062291829999999</v>
      </c>
    </row>
    <row r="2467" spans="10:10" x14ac:dyDescent="0.25">
      <c r="J2467">
        <v>59.802005379999997</v>
      </c>
    </row>
    <row r="2468" spans="10:10" x14ac:dyDescent="0.25">
      <c r="J2468">
        <v>61.024934850000001</v>
      </c>
    </row>
    <row r="2469" spans="10:10" x14ac:dyDescent="0.25">
      <c r="J2469">
        <v>61.08098339</v>
      </c>
    </row>
    <row r="2470" spans="10:10" x14ac:dyDescent="0.25">
      <c r="J2470">
        <v>63.087947870000001</v>
      </c>
    </row>
    <row r="2471" spans="10:10" x14ac:dyDescent="0.25">
      <c r="J2471">
        <v>63.087947870000001</v>
      </c>
    </row>
    <row r="2472" spans="10:10" x14ac:dyDescent="0.25">
      <c r="J2472">
        <v>59.755320040000001</v>
      </c>
    </row>
    <row r="2473" spans="10:10" x14ac:dyDescent="0.25">
      <c r="J2473">
        <v>61.024943559999997</v>
      </c>
    </row>
    <row r="2474" spans="10:10" x14ac:dyDescent="0.25">
      <c r="J2474">
        <v>59.792633469999998</v>
      </c>
    </row>
    <row r="2475" spans="10:10" x14ac:dyDescent="0.25">
      <c r="J2475">
        <v>61.043582860000001</v>
      </c>
    </row>
    <row r="2476" spans="10:10" x14ac:dyDescent="0.25">
      <c r="J2476">
        <v>61.006295549999997</v>
      </c>
    </row>
    <row r="2477" spans="10:10" x14ac:dyDescent="0.25">
      <c r="J2477">
        <v>61.034271920000002</v>
      </c>
    </row>
    <row r="2478" spans="10:10" x14ac:dyDescent="0.25">
      <c r="J2478">
        <v>61.034271920000002</v>
      </c>
    </row>
    <row r="2479" spans="10:10" x14ac:dyDescent="0.25">
      <c r="J2479">
        <v>59.773994170000002</v>
      </c>
    </row>
    <row r="2480" spans="10:10" x14ac:dyDescent="0.25">
      <c r="J2480">
        <v>60.996949770000001</v>
      </c>
    </row>
    <row r="2481" spans="10:10" x14ac:dyDescent="0.25">
      <c r="J2481">
        <v>59.75533746</v>
      </c>
    </row>
    <row r="2482" spans="10:10" x14ac:dyDescent="0.25">
      <c r="J2482">
        <v>59.708660829999999</v>
      </c>
    </row>
    <row r="2483" spans="10:10" x14ac:dyDescent="0.25">
      <c r="J2483">
        <v>61.024943559999997</v>
      </c>
    </row>
    <row r="2484" spans="10:10" x14ac:dyDescent="0.25">
      <c r="J2484">
        <v>61.024943559999997</v>
      </c>
    </row>
    <row r="2485" spans="10:10" x14ac:dyDescent="0.25">
      <c r="J2485">
        <v>59.801987959999998</v>
      </c>
    </row>
    <row r="2486" spans="10:10" x14ac:dyDescent="0.25">
      <c r="J2486">
        <v>59.699323759999999</v>
      </c>
    </row>
    <row r="2487" spans="10:10" x14ac:dyDescent="0.25">
      <c r="J2487">
        <v>60.987603999999997</v>
      </c>
    </row>
    <row r="2488" spans="10:10" x14ac:dyDescent="0.25">
      <c r="J2488">
        <v>61.015589069999997</v>
      </c>
    </row>
    <row r="2489" spans="10:10" x14ac:dyDescent="0.25">
      <c r="J2489">
        <v>59.689977980000002</v>
      </c>
    </row>
    <row r="2490" spans="10:10" x14ac:dyDescent="0.25">
      <c r="J2490">
        <v>59.699315050000003</v>
      </c>
    </row>
    <row r="2491" spans="10:10" x14ac:dyDescent="0.25">
      <c r="J2491">
        <v>59.652647129999998</v>
      </c>
    </row>
    <row r="2492" spans="10:10" x14ac:dyDescent="0.25">
      <c r="J2492">
        <v>61.034254500000003</v>
      </c>
    </row>
    <row r="2493" spans="10:10" x14ac:dyDescent="0.25">
      <c r="J2493">
        <v>59.689969269999999</v>
      </c>
    </row>
    <row r="2494" spans="10:10" x14ac:dyDescent="0.25">
      <c r="J2494">
        <v>59.689995400000001</v>
      </c>
    </row>
    <row r="2495" spans="10:10" x14ac:dyDescent="0.25">
      <c r="J2495">
        <v>61.024917430000002</v>
      </c>
    </row>
    <row r="2496" spans="10:10" x14ac:dyDescent="0.25">
      <c r="J2496">
        <v>59.783339949999998</v>
      </c>
    </row>
    <row r="2497" spans="10:10" x14ac:dyDescent="0.25">
      <c r="J2497">
        <v>59.783339949999998</v>
      </c>
    </row>
    <row r="2498" spans="10:10" x14ac:dyDescent="0.25">
      <c r="J2498">
        <v>59.75533746</v>
      </c>
    </row>
    <row r="2499" spans="10:10" x14ac:dyDescent="0.25">
      <c r="J2499">
        <v>59.75533746</v>
      </c>
    </row>
    <row r="2500" spans="10:10" x14ac:dyDescent="0.25">
      <c r="J2500">
        <v>61.015641330000001</v>
      </c>
    </row>
    <row r="2501" spans="10:10" x14ac:dyDescent="0.25">
      <c r="J2501">
        <v>61.006295549999997</v>
      </c>
    </row>
    <row r="2502" spans="10:10" x14ac:dyDescent="0.25">
      <c r="J2502">
        <v>61.006295549999997</v>
      </c>
    </row>
    <row r="2503" spans="10:10" x14ac:dyDescent="0.25">
      <c r="J2503">
        <v>61.00630426</v>
      </c>
    </row>
    <row r="2504" spans="10:10" x14ac:dyDescent="0.25">
      <c r="J2504">
        <v>60.231397289999997</v>
      </c>
    </row>
    <row r="2505" spans="10:10" x14ac:dyDescent="0.25">
      <c r="J2505">
        <v>60.530113790000001</v>
      </c>
    </row>
    <row r="2506" spans="10:10" x14ac:dyDescent="0.25">
      <c r="J2506">
        <v>60.15672687</v>
      </c>
    </row>
    <row r="2507" spans="10:10" x14ac:dyDescent="0.25">
      <c r="J2507">
        <v>59.596633429999997</v>
      </c>
    </row>
    <row r="2508" spans="10:10" x14ac:dyDescent="0.25">
      <c r="J2508">
        <v>60.502111290000002</v>
      </c>
    </row>
    <row r="2509" spans="10:10" x14ac:dyDescent="0.25">
      <c r="J2509">
        <v>59.587305069999999</v>
      </c>
    </row>
    <row r="2510" spans="10:10" x14ac:dyDescent="0.25">
      <c r="J2510">
        <v>60.110058950000003</v>
      </c>
    </row>
    <row r="2511" spans="10:10" x14ac:dyDescent="0.25">
      <c r="J2511">
        <v>59.699349890000001</v>
      </c>
    </row>
    <row r="2512" spans="10:10" x14ac:dyDescent="0.25">
      <c r="J2512">
        <v>59.699349890000001</v>
      </c>
    </row>
    <row r="2513" spans="10:10" x14ac:dyDescent="0.25">
      <c r="J2513">
        <v>60.576781709999999</v>
      </c>
    </row>
    <row r="2514" spans="10:10" x14ac:dyDescent="0.25">
      <c r="J2514">
        <v>59.699341179999998</v>
      </c>
    </row>
    <row r="2515" spans="10:10" x14ac:dyDescent="0.25">
      <c r="J2515">
        <v>60.576790420000002</v>
      </c>
    </row>
    <row r="2516" spans="10:10" x14ac:dyDescent="0.25">
      <c r="J2516">
        <v>60.968947280000002</v>
      </c>
    </row>
    <row r="2517" spans="10:10" x14ac:dyDescent="0.25">
      <c r="J2517">
        <v>60.2034035</v>
      </c>
    </row>
    <row r="2518" spans="10:10" x14ac:dyDescent="0.25">
      <c r="J2518">
        <v>60.968955989999998</v>
      </c>
    </row>
    <row r="2519" spans="10:10" x14ac:dyDescent="0.25">
      <c r="J2519">
        <v>59.690004109999997</v>
      </c>
    </row>
    <row r="2520" spans="10:10" x14ac:dyDescent="0.25">
      <c r="J2520">
        <v>58.607034849999998</v>
      </c>
    </row>
    <row r="2521" spans="10:10" x14ac:dyDescent="0.25">
      <c r="J2521">
        <v>58.56967787</v>
      </c>
    </row>
    <row r="2522" spans="10:10" x14ac:dyDescent="0.25">
      <c r="J2522">
        <v>59.456603540000003</v>
      </c>
    </row>
    <row r="2523" spans="10:10" x14ac:dyDescent="0.25">
      <c r="J2523">
        <v>58.88711206</v>
      </c>
    </row>
    <row r="2524" spans="10:10" x14ac:dyDescent="0.25">
      <c r="J2524">
        <v>59.512591110000002</v>
      </c>
    </row>
    <row r="2525" spans="10:10" x14ac:dyDescent="0.25">
      <c r="J2525">
        <v>58.943125760000001</v>
      </c>
    </row>
    <row r="2526" spans="10:10" x14ac:dyDescent="0.25">
      <c r="J2526">
        <v>59.503254040000002</v>
      </c>
    </row>
    <row r="2527" spans="10:10" x14ac:dyDescent="0.25">
      <c r="J2527">
        <v>59.447266470000002</v>
      </c>
    </row>
    <row r="2528" spans="10:10" x14ac:dyDescent="0.25">
      <c r="J2528">
        <v>58.803087159999997</v>
      </c>
    </row>
    <row r="2529" spans="10:10" x14ac:dyDescent="0.25">
      <c r="J2529">
        <v>58.523027370000001</v>
      </c>
    </row>
    <row r="2530" spans="10:10" x14ac:dyDescent="0.25">
      <c r="J2530">
        <v>58.868437919999998</v>
      </c>
    </row>
    <row r="2531" spans="10:10" x14ac:dyDescent="0.25">
      <c r="J2531">
        <v>58.49501617</v>
      </c>
    </row>
    <row r="2532" spans="10:10" x14ac:dyDescent="0.25">
      <c r="J2532">
        <v>62.294410300000003</v>
      </c>
    </row>
    <row r="2533" spans="10:10" x14ac:dyDescent="0.25">
      <c r="J2533">
        <v>62.294410300000003</v>
      </c>
    </row>
    <row r="2534" spans="10:10" x14ac:dyDescent="0.25">
      <c r="J2534">
        <v>62.173028420000001</v>
      </c>
    </row>
    <row r="2535" spans="10:10" x14ac:dyDescent="0.25">
      <c r="J2535">
        <v>62.173028420000001</v>
      </c>
    </row>
    <row r="2536" spans="10:10" x14ac:dyDescent="0.25">
      <c r="J2536">
        <v>61.463541880000001</v>
      </c>
    </row>
    <row r="2537" spans="10:10" x14ac:dyDescent="0.25">
      <c r="J2537">
        <v>61.463541880000001</v>
      </c>
    </row>
    <row r="2538" spans="10:10" x14ac:dyDescent="0.25">
      <c r="J2538">
        <v>61.379508270000002</v>
      </c>
    </row>
    <row r="2539" spans="10:10" x14ac:dyDescent="0.25">
      <c r="J2539">
        <v>61.379508270000002</v>
      </c>
    </row>
    <row r="2540" spans="10:10" x14ac:dyDescent="0.25">
      <c r="J2540">
        <v>62.425094420000001</v>
      </c>
    </row>
    <row r="2541" spans="10:10" x14ac:dyDescent="0.25">
      <c r="J2541">
        <v>62.425094420000001</v>
      </c>
    </row>
    <row r="2542" spans="10:10" x14ac:dyDescent="0.25">
      <c r="J2542">
        <v>61.454178689999999</v>
      </c>
    </row>
    <row r="2543" spans="10:10" x14ac:dyDescent="0.25">
      <c r="J2543">
        <v>61.454178689999999</v>
      </c>
    </row>
    <row r="2544" spans="10:10" x14ac:dyDescent="0.25">
      <c r="J2544">
        <v>59.839336230000001</v>
      </c>
    </row>
    <row r="2545" spans="10:10" x14ac:dyDescent="0.25">
      <c r="J2545">
        <v>59.521875909999999</v>
      </c>
    </row>
    <row r="2546" spans="10:10" x14ac:dyDescent="0.25">
      <c r="J2546">
        <v>59.577907029999999</v>
      </c>
    </row>
    <row r="2547" spans="10:10" x14ac:dyDescent="0.25">
      <c r="J2547">
        <v>59.35382611</v>
      </c>
    </row>
    <row r="2548" spans="10:10" x14ac:dyDescent="0.25">
      <c r="J2548">
        <v>59.596563750000001</v>
      </c>
    </row>
    <row r="2549" spans="10:10" x14ac:dyDescent="0.25">
      <c r="J2549">
        <v>59.325841029999999</v>
      </c>
    </row>
    <row r="2550" spans="10:10" x14ac:dyDescent="0.25">
      <c r="J2550">
        <v>58.569712709999997</v>
      </c>
    </row>
    <row r="2551" spans="10:10" x14ac:dyDescent="0.25">
      <c r="J2551">
        <v>57.962872959999999</v>
      </c>
    </row>
    <row r="2552" spans="10:10" x14ac:dyDescent="0.25">
      <c r="J2552">
        <v>58.065589420000002</v>
      </c>
    </row>
    <row r="2553" spans="10:10" x14ac:dyDescent="0.25">
      <c r="J2553">
        <v>58.280281019999997</v>
      </c>
    </row>
    <row r="2554" spans="10:10" x14ac:dyDescent="0.25">
      <c r="J2554">
        <v>57.832171430000002</v>
      </c>
    </row>
    <row r="2555" spans="10:10" x14ac:dyDescent="0.25">
      <c r="J2555">
        <v>57.804186350000002</v>
      </c>
    </row>
    <row r="2556" spans="10:10" x14ac:dyDescent="0.25">
      <c r="J2556">
        <v>70.948557280000003</v>
      </c>
    </row>
    <row r="2557" spans="10:10" x14ac:dyDescent="0.25">
      <c r="J2557">
        <v>70.948557280000003</v>
      </c>
    </row>
    <row r="2558" spans="10:10" x14ac:dyDescent="0.25">
      <c r="J2558">
        <v>70.911235140000002</v>
      </c>
    </row>
    <row r="2559" spans="10:10" x14ac:dyDescent="0.25">
      <c r="J2559">
        <v>70.911235140000002</v>
      </c>
    </row>
    <row r="2560" spans="10:10" x14ac:dyDescent="0.25">
      <c r="J2560">
        <v>70.901898070000001</v>
      </c>
    </row>
    <row r="2561" spans="10:10" x14ac:dyDescent="0.25">
      <c r="J2561">
        <v>70.901898070000001</v>
      </c>
    </row>
    <row r="2562" spans="10:10" x14ac:dyDescent="0.25">
      <c r="J2562">
        <v>70.939220219999996</v>
      </c>
    </row>
    <row r="2563" spans="10:10" x14ac:dyDescent="0.25">
      <c r="J2563">
        <v>70.939220219999996</v>
      </c>
    </row>
    <row r="2564" spans="10:10" x14ac:dyDescent="0.25">
      <c r="J2564">
        <v>71.237936719999993</v>
      </c>
    </row>
    <row r="2565" spans="10:10" x14ac:dyDescent="0.25">
      <c r="J2565">
        <v>71.237936719999993</v>
      </c>
    </row>
    <row r="2566" spans="10:10" x14ac:dyDescent="0.25">
      <c r="J2566">
        <v>71.069895619999997</v>
      </c>
    </row>
    <row r="2567" spans="10:10" x14ac:dyDescent="0.25">
      <c r="J2567">
        <v>71.069895619999997</v>
      </c>
    </row>
    <row r="2568" spans="10:10" x14ac:dyDescent="0.25">
      <c r="J2568">
        <v>71.125883189999996</v>
      </c>
    </row>
    <row r="2569" spans="10:10" x14ac:dyDescent="0.25">
      <c r="J2569">
        <v>71.125883189999996</v>
      </c>
    </row>
    <row r="2570" spans="10:10" x14ac:dyDescent="0.25">
      <c r="J2570">
        <v>71.181914309999996</v>
      </c>
    </row>
    <row r="2571" spans="10:10" x14ac:dyDescent="0.25">
      <c r="J2571">
        <v>71.181914309999996</v>
      </c>
    </row>
    <row r="2572" spans="10:10" x14ac:dyDescent="0.25">
      <c r="J2572">
        <v>71.004536139999999</v>
      </c>
    </row>
    <row r="2573" spans="10:10" x14ac:dyDescent="0.25">
      <c r="J2573">
        <v>70.911174169999995</v>
      </c>
    </row>
    <row r="2574" spans="10:10" x14ac:dyDescent="0.25">
      <c r="J2574">
        <v>70.892508739999997</v>
      </c>
    </row>
    <row r="2575" spans="10:10" x14ac:dyDescent="0.25">
      <c r="J2575">
        <v>70.967213999999998</v>
      </c>
    </row>
    <row r="2576" spans="10:10" x14ac:dyDescent="0.25">
      <c r="J2576">
        <v>70.929865730000003</v>
      </c>
    </row>
    <row r="2577" spans="10:10" x14ac:dyDescent="0.25">
      <c r="J2577">
        <v>71.069895619999997</v>
      </c>
    </row>
    <row r="2578" spans="10:10" x14ac:dyDescent="0.25">
      <c r="J2578">
        <v>71.079223979999995</v>
      </c>
    </row>
    <row r="2579" spans="10:10" x14ac:dyDescent="0.25">
      <c r="J2579">
        <v>71.051230189999998</v>
      </c>
    </row>
    <row r="2580" spans="10:10" x14ac:dyDescent="0.25">
      <c r="J2580">
        <v>71.051238900000001</v>
      </c>
    </row>
    <row r="2581" spans="10:10" x14ac:dyDescent="0.25">
      <c r="J2581">
        <v>71.051238900000001</v>
      </c>
    </row>
    <row r="2582" spans="10:10" x14ac:dyDescent="0.25">
      <c r="J2582">
        <v>70.985931690000001</v>
      </c>
    </row>
    <row r="2583" spans="10:10" x14ac:dyDescent="0.25">
      <c r="J2583">
        <v>70.985931690000001</v>
      </c>
    </row>
    <row r="2584" spans="10:10" x14ac:dyDescent="0.25">
      <c r="J2584">
        <v>71.023184150000006</v>
      </c>
    </row>
    <row r="2585" spans="10:10" x14ac:dyDescent="0.25">
      <c r="J2585">
        <v>71.004527429999996</v>
      </c>
    </row>
    <row r="2586" spans="10:10" x14ac:dyDescent="0.25">
      <c r="J2586">
        <v>71.041858289999993</v>
      </c>
    </row>
    <row r="2587" spans="10:10" x14ac:dyDescent="0.25">
      <c r="J2587">
        <v>71.032521220000007</v>
      </c>
    </row>
    <row r="2588" spans="10:10" x14ac:dyDescent="0.25">
      <c r="J2588">
        <v>71.004510010000004</v>
      </c>
    </row>
    <row r="2589" spans="10:10" x14ac:dyDescent="0.25">
      <c r="J2589">
        <v>71.013838370000002</v>
      </c>
    </row>
    <row r="2590" spans="10:10" x14ac:dyDescent="0.25">
      <c r="J2590">
        <v>70.976507519999998</v>
      </c>
    </row>
    <row r="2591" spans="10:10" x14ac:dyDescent="0.25">
      <c r="J2591">
        <v>70.985835879999996</v>
      </c>
    </row>
    <row r="2592" spans="10:10" x14ac:dyDescent="0.25">
      <c r="J2592">
        <v>71.153894390000005</v>
      </c>
    </row>
    <row r="2593" spans="10:10" x14ac:dyDescent="0.25">
      <c r="J2593">
        <v>71.153894390000005</v>
      </c>
    </row>
    <row r="2594" spans="10:10" x14ac:dyDescent="0.25">
      <c r="J2594">
        <v>71.088561049999996</v>
      </c>
    </row>
    <row r="2595" spans="10:10" x14ac:dyDescent="0.25">
      <c r="J2595">
        <v>71.060567259999999</v>
      </c>
    </row>
    <row r="2596" spans="10:10" x14ac:dyDescent="0.25">
      <c r="J2596">
        <v>71.060567259999999</v>
      </c>
    </row>
    <row r="2597" spans="10:10" x14ac:dyDescent="0.25">
      <c r="J2597">
        <v>71.032547350000002</v>
      </c>
    </row>
    <row r="2598" spans="10:10" x14ac:dyDescent="0.25">
      <c r="J2598">
        <v>71.041866999999996</v>
      </c>
    </row>
    <row r="2599" spans="10:10" x14ac:dyDescent="0.25">
      <c r="J2599">
        <v>71.01387321</v>
      </c>
    </row>
    <row r="2600" spans="10:10" x14ac:dyDescent="0.25">
      <c r="J2600">
        <v>70.976516230000001</v>
      </c>
    </row>
    <row r="2601" spans="10:10" x14ac:dyDescent="0.25">
      <c r="J2601">
        <v>70.976516230000001</v>
      </c>
    </row>
    <row r="2602" spans="10:10" x14ac:dyDescent="0.25">
      <c r="J2602">
        <v>70.864471409999993</v>
      </c>
    </row>
    <row r="2603" spans="10:10" x14ac:dyDescent="0.25">
      <c r="J2603">
        <v>70.855143049999995</v>
      </c>
    </row>
  </sheetData>
  <autoFilter ref="A1:AK1297">
    <sortState xmlns:xlrd2="http://schemas.microsoft.com/office/spreadsheetml/2017/richdata2" ref="A2:AK1297">
      <sortCondition descending="1" ref="M1:M129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output-functional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2020-07-08T01:30:41Z</dcterms:created>
  <dcterms:modified xsi:type="dcterms:W3CDTF">2020-07-08T01:30:41Z</dcterms:modified>
</cp:coreProperties>
</file>