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ko\Documents\GitHub\OPJ_Projekat\bernoulli\"/>
    </mc:Choice>
  </mc:AlternateContent>
  <xr:revisionPtr revIDLastSave="0" documentId="13_ncr:1_{52C80D89-98E7-472A-9B0A-5FACA976D0A9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output" sheetId="1" r:id="rId1"/>
  </sheets>
  <definedNames>
    <definedName name="_xlnm._FilterDatabase" localSheetId="0" hidden="1">output!$A$1:$AS$1297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</calcChain>
</file>

<file path=xl/sharedStrings.xml><?xml version="1.0" encoding="utf-8"?>
<sst xmlns="http://schemas.openxmlformats.org/spreadsheetml/2006/main" count="46" uniqueCount="45">
  <si>
    <t>Lower Case</t>
  </si>
  <si>
    <t>Remove Stop Words</t>
  </si>
  <si>
    <t>Stem</t>
  </si>
  <si>
    <t>Max Features</t>
  </si>
  <si>
    <t>N-gram Range</t>
  </si>
  <si>
    <t>TF</t>
  </si>
  <si>
    <t>TFIDF</t>
  </si>
  <si>
    <t>Alpha_Naive_Bayes</t>
  </si>
  <si>
    <t>Binarize_Naive_Bayes</t>
  </si>
  <si>
    <t>Accuracy</t>
  </si>
  <si>
    <t>Macro Precision</t>
  </si>
  <si>
    <t>Macro Recall</t>
  </si>
  <si>
    <t>Macro F1-Score</t>
  </si>
  <si>
    <t>Functional-Method Precision</t>
  </si>
  <si>
    <t>Functional-Method Recall</t>
  </si>
  <si>
    <t>Functional-Method F1-Score</t>
  </si>
  <si>
    <t>Functional-Method Support</t>
  </si>
  <si>
    <t>Functional-Module Precision</t>
  </si>
  <si>
    <t>Functional-Module Recall</t>
  </si>
  <si>
    <t>Functional-Module F1-Score</t>
  </si>
  <si>
    <t>Functional-Module Support</t>
  </si>
  <si>
    <t>Functional-Inline Precision</t>
  </si>
  <si>
    <t>Functional-Inline Recall</t>
  </si>
  <si>
    <t>Functional-Inline F1-Score</t>
  </si>
  <si>
    <t>Functional-Inline Support</t>
  </si>
  <si>
    <t>Code Precision</t>
  </si>
  <si>
    <t>Code Recall</t>
  </si>
  <si>
    <t>Code F1-Score</t>
  </si>
  <si>
    <t>Code Support</t>
  </si>
  <si>
    <t>IDE Precision</t>
  </si>
  <si>
    <t>IDE Recall</t>
  </si>
  <si>
    <t>IDE F1-Score</t>
  </si>
  <si>
    <t>IDE Support</t>
  </si>
  <si>
    <t>General Precision</t>
  </si>
  <si>
    <t>General Recall</t>
  </si>
  <si>
    <t>General F1-Score</t>
  </si>
  <si>
    <t>General Support</t>
  </si>
  <si>
    <t>Notice Precision</t>
  </si>
  <si>
    <t>Notice Recall</t>
  </si>
  <si>
    <t>Notice F1-Score</t>
  </si>
  <si>
    <t>Notice Support</t>
  </si>
  <si>
    <t>ToDo Precision</t>
  </si>
  <si>
    <t>ToDo Recall</t>
  </si>
  <si>
    <t>ToDo F1-Score</t>
  </si>
  <si>
    <t>ToDo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</si>
</sst>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800"/>
              <a:t>Сви</a:t>
            </a:r>
            <a:r>
              <a:rPr lang="sr-Cyrl-RS" sz="1800" baseline="0"/>
              <a:t> прикупљени резултати када постоје три </a:t>
            </a:r>
            <a:r>
              <a:rPr lang="en-US" sz="1800" i="1" baseline="0"/>
              <a:t>Functional</a:t>
            </a:r>
            <a:r>
              <a:rPr lang="en-US" sz="1800" baseline="0"/>
              <a:t> </a:t>
            </a:r>
            <a:r>
              <a:rPr lang="sr-Cyrl-RS" sz="1800" baseline="0"/>
              <a:t>класе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369801800187154E-2"/>
          <c:y val="3.7166037966184458E-2"/>
          <c:w val="0.97855197376697556"/>
          <c:h val="0.88785321369712511"/>
        </c:manualLayout>
      </c:layout>
      <c:lineChart>
        <c:grouping val="standard"/>
        <c:varyColors val="0"/>
        <c:ser>
          <c:idx val="0"/>
          <c:order val="0"/>
          <c:tx>
            <c:strRef>
              <c:f>output!$M$1</c:f>
              <c:strCache>
                <c:ptCount val="1"/>
                <c:pt idx="0">
                  <c:v>Macro F1-Score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output!$M$2:$M$1297</c:f>
              <c:numCache>
                <c:formatCode>General</c:formatCode>
                <c:ptCount val="1296"/>
                <c:pt idx="0">
                  <c:v>0.87115283851863601</c:v>
                </c:pt>
                <c:pt idx="1">
                  <c:v>0.87115283851863601</c:v>
                </c:pt>
                <c:pt idx="2">
                  <c:v>0.87115283851863601</c:v>
                </c:pt>
                <c:pt idx="3">
                  <c:v>0.87083508277261101</c:v>
                </c:pt>
                <c:pt idx="4">
                  <c:v>0.87083508277261101</c:v>
                </c:pt>
                <c:pt idx="5">
                  <c:v>0.87083508277261101</c:v>
                </c:pt>
                <c:pt idx="6">
                  <c:v>0.87044510828088395</c:v>
                </c:pt>
                <c:pt idx="7">
                  <c:v>0.87044510828088395</c:v>
                </c:pt>
                <c:pt idx="8">
                  <c:v>0.87044510828088395</c:v>
                </c:pt>
                <c:pt idx="9">
                  <c:v>0.86925132278394801</c:v>
                </c:pt>
                <c:pt idx="10">
                  <c:v>0.86925132278394801</c:v>
                </c:pt>
                <c:pt idx="11">
                  <c:v>0.86925132278394801</c:v>
                </c:pt>
                <c:pt idx="12">
                  <c:v>0.86908244570538795</c:v>
                </c:pt>
                <c:pt idx="13">
                  <c:v>0.86908244570538795</c:v>
                </c:pt>
                <c:pt idx="14">
                  <c:v>0.86908244570538795</c:v>
                </c:pt>
                <c:pt idx="15">
                  <c:v>0.86834377466548995</c:v>
                </c:pt>
                <c:pt idx="16">
                  <c:v>0.86834377466548995</c:v>
                </c:pt>
                <c:pt idx="17">
                  <c:v>0.86834377466548995</c:v>
                </c:pt>
                <c:pt idx="18">
                  <c:v>0.86819163527712595</c:v>
                </c:pt>
                <c:pt idx="19">
                  <c:v>0.86819163527712595</c:v>
                </c:pt>
                <c:pt idx="20">
                  <c:v>0.86819163527712595</c:v>
                </c:pt>
                <c:pt idx="21">
                  <c:v>0.86735674364859605</c:v>
                </c:pt>
                <c:pt idx="22">
                  <c:v>0.86735674364859605</c:v>
                </c:pt>
                <c:pt idx="23">
                  <c:v>0.86735674364859605</c:v>
                </c:pt>
                <c:pt idx="24">
                  <c:v>0.86730850485269195</c:v>
                </c:pt>
                <c:pt idx="25">
                  <c:v>0.86730850485269195</c:v>
                </c:pt>
                <c:pt idx="26">
                  <c:v>0.86730850485269195</c:v>
                </c:pt>
                <c:pt idx="27">
                  <c:v>0.86635218654554502</c:v>
                </c:pt>
                <c:pt idx="28">
                  <c:v>0.86635218654554502</c:v>
                </c:pt>
                <c:pt idx="29">
                  <c:v>0.86635218654554502</c:v>
                </c:pt>
                <c:pt idx="30">
                  <c:v>0.86494440028661101</c:v>
                </c:pt>
                <c:pt idx="31">
                  <c:v>0.86494440028661101</c:v>
                </c:pt>
                <c:pt idx="32">
                  <c:v>0.86494440028661101</c:v>
                </c:pt>
                <c:pt idx="33">
                  <c:v>0.86445966016225195</c:v>
                </c:pt>
                <c:pt idx="34">
                  <c:v>0.86445966016225195</c:v>
                </c:pt>
                <c:pt idx="35">
                  <c:v>0.86445966016225195</c:v>
                </c:pt>
                <c:pt idx="36">
                  <c:v>0.86123044075348798</c:v>
                </c:pt>
                <c:pt idx="37">
                  <c:v>0.86123044075348798</c:v>
                </c:pt>
                <c:pt idx="38">
                  <c:v>0.86123044075348798</c:v>
                </c:pt>
                <c:pt idx="39">
                  <c:v>0.86097988740434905</c:v>
                </c:pt>
                <c:pt idx="40">
                  <c:v>0.86097988740434905</c:v>
                </c:pt>
                <c:pt idx="41">
                  <c:v>0.86097988740434905</c:v>
                </c:pt>
                <c:pt idx="42">
                  <c:v>0.86018121365791</c:v>
                </c:pt>
                <c:pt idx="43">
                  <c:v>0.86018121365791</c:v>
                </c:pt>
                <c:pt idx="44">
                  <c:v>0.86018121365791</c:v>
                </c:pt>
                <c:pt idx="45">
                  <c:v>0.85921585010218204</c:v>
                </c:pt>
                <c:pt idx="46">
                  <c:v>0.85921585010218204</c:v>
                </c:pt>
                <c:pt idx="47">
                  <c:v>0.85921585010218204</c:v>
                </c:pt>
                <c:pt idx="48">
                  <c:v>0.85920734090903605</c:v>
                </c:pt>
                <c:pt idx="49">
                  <c:v>0.85920734090903605</c:v>
                </c:pt>
                <c:pt idx="50">
                  <c:v>0.85920734090903605</c:v>
                </c:pt>
                <c:pt idx="51">
                  <c:v>0.85920734090903605</c:v>
                </c:pt>
                <c:pt idx="52">
                  <c:v>0.85920734090903605</c:v>
                </c:pt>
                <c:pt idx="53">
                  <c:v>0.85920734090903605</c:v>
                </c:pt>
                <c:pt idx="54">
                  <c:v>0.85797931159410001</c:v>
                </c:pt>
                <c:pt idx="55">
                  <c:v>0.85797931159410001</c:v>
                </c:pt>
                <c:pt idx="56">
                  <c:v>0.85797931159410001</c:v>
                </c:pt>
                <c:pt idx="57">
                  <c:v>0.85783938768819401</c:v>
                </c:pt>
                <c:pt idx="58">
                  <c:v>0.85783938768819401</c:v>
                </c:pt>
                <c:pt idx="59">
                  <c:v>0.85783938768819401</c:v>
                </c:pt>
                <c:pt idx="60">
                  <c:v>0.85759038170727697</c:v>
                </c:pt>
                <c:pt idx="61">
                  <c:v>0.85759038170727697</c:v>
                </c:pt>
                <c:pt idx="62">
                  <c:v>0.85759038170727697</c:v>
                </c:pt>
                <c:pt idx="63">
                  <c:v>0.85696368328995898</c:v>
                </c:pt>
                <c:pt idx="64">
                  <c:v>0.85696368328995898</c:v>
                </c:pt>
                <c:pt idx="65">
                  <c:v>0.85696368328995898</c:v>
                </c:pt>
                <c:pt idx="66">
                  <c:v>0.85574284508550102</c:v>
                </c:pt>
                <c:pt idx="67">
                  <c:v>0.85574284508550102</c:v>
                </c:pt>
                <c:pt idx="68">
                  <c:v>0.85574284508550102</c:v>
                </c:pt>
                <c:pt idx="69">
                  <c:v>0.85574284508550102</c:v>
                </c:pt>
                <c:pt idx="70">
                  <c:v>0.85574284508550102</c:v>
                </c:pt>
                <c:pt idx="71">
                  <c:v>0.85574284508550102</c:v>
                </c:pt>
                <c:pt idx="72">
                  <c:v>0.85552878409003197</c:v>
                </c:pt>
                <c:pt idx="73">
                  <c:v>0.85552878409003197</c:v>
                </c:pt>
                <c:pt idx="74">
                  <c:v>0.85552878409003197</c:v>
                </c:pt>
                <c:pt idx="75">
                  <c:v>0.85528283970353303</c:v>
                </c:pt>
                <c:pt idx="76">
                  <c:v>0.85528283970353303</c:v>
                </c:pt>
                <c:pt idx="77">
                  <c:v>0.85528283970353303</c:v>
                </c:pt>
                <c:pt idx="78">
                  <c:v>0.85521896276257503</c:v>
                </c:pt>
                <c:pt idx="79">
                  <c:v>0.85521896276257503</c:v>
                </c:pt>
                <c:pt idx="80">
                  <c:v>0.85521896276257503</c:v>
                </c:pt>
                <c:pt idx="81">
                  <c:v>0.854803124207694</c:v>
                </c:pt>
                <c:pt idx="82">
                  <c:v>0.854803124207694</c:v>
                </c:pt>
                <c:pt idx="83">
                  <c:v>0.854803124207694</c:v>
                </c:pt>
                <c:pt idx="84">
                  <c:v>0.853788608127238</c:v>
                </c:pt>
                <c:pt idx="85">
                  <c:v>0.853788608127238</c:v>
                </c:pt>
                <c:pt idx="86">
                  <c:v>0.853788608127238</c:v>
                </c:pt>
                <c:pt idx="87">
                  <c:v>0.85205195620973795</c:v>
                </c:pt>
                <c:pt idx="88">
                  <c:v>0.85205195620973795</c:v>
                </c:pt>
                <c:pt idx="89">
                  <c:v>0.85205195620973795</c:v>
                </c:pt>
                <c:pt idx="90">
                  <c:v>0.85130860858829904</c:v>
                </c:pt>
                <c:pt idx="91">
                  <c:v>0.85130860858829904</c:v>
                </c:pt>
                <c:pt idx="92">
                  <c:v>0.85130860858829904</c:v>
                </c:pt>
                <c:pt idx="93">
                  <c:v>0.85071115126069896</c:v>
                </c:pt>
                <c:pt idx="94">
                  <c:v>0.85071115126069896</c:v>
                </c:pt>
                <c:pt idx="95">
                  <c:v>0.85071115126069896</c:v>
                </c:pt>
                <c:pt idx="96">
                  <c:v>0.84904122854699504</c:v>
                </c:pt>
                <c:pt idx="97">
                  <c:v>0.84904122854699504</c:v>
                </c:pt>
                <c:pt idx="98">
                  <c:v>0.84904122854699504</c:v>
                </c:pt>
                <c:pt idx="99">
                  <c:v>0.84881647936668403</c:v>
                </c:pt>
                <c:pt idx="100">
                  <c:v>0.84881647936668403</c:v>
                </c:pt>
                <c:pt idx="101">
                  <c:v>0.84881647936668403</c:v>
                </c:pt>
                <c:pt idx="102">
                  <c:v>0.848006427033691</c:v>
                </c:pt>
                <c:pt idx="103">
                  <c:v>0.848006427033691</c:v>
                </c:pt>
                <c:pt idx="104">
                  <c:v>0.848006427033691</c:v>
                </c:pt>
                <c:pt idx="105">
                  <c:v>0.84792009004524704</c:v>
                </c:pt>
                <c:pt idx="106">
                  <c:v>0.84792009004524704</c:v>
                </c:pt>
                <c:pt idx="107">
                  <c:v>0.84792009004524704</c:v>
                </c:pt>
                <c:pt idx="108">
                  <c:v>0.84790872091979497</c:v>
                </c:pt>
                <c:pt idx="109">
                  <c:v>0.84790872091979497</c:v>
                </c:pt>
                <c:pt idx="110">
                  <c:v>0.84790872091979497</c:v>
                </c:pt>
                <c:pt idx="111">
                  <c:v>0.84725597189276103</c:v>
                </c:pt>
                <c:pt idx="112">
                  <c:v>0.84725597189276103</c:v>
                </c:pt>
                <c:pt idx="113">
                  <c:v>0.84725597189276103</c:v>
                </c:pt>
                <c:pt idx="114">
                  <c:v>0.84674940274331001</c:v>
                </c:pt>
                <c:pt idx="115">
                  <c:v>0.84674940274331001</c:v>
                </c:pt>
                <c:pt idx="116">
                  <c:v>0.84674940274331001</c:v>
                </c:pt>
                <c:pt idx="117">
                  <c:v>0.84661090669149197</c:v>
                </c:pt>
                <c:pt idx="118">
                  <c:v>0.84661090669149197</c:v>
                </c:pt>
                <c:pt idx="119">
                  <c:v>0.84661090669149197</c:v>
                </c:pt>
                <c:pt idx="120">
                  <c:v>0.84590072868204502</c:v>
                </c:pt>
                <c:pt idx="121">
                  <c:v>0.84590072868204502</c:v>
                </c:pt>
                <c:pt idx="122">
                  <c:v>0.84590072868204502</c:v>
                </c:pt>
                <c:pt idx="123">
                  <c:v>0.84379561460261898</c:v>
                </c:pt>
                <c:pt idx="124">
                  <c:v>0.84379561460261898</c:v>
                </c:pt>
                <c:pt idx="125">
                  <c:v>0.84379561460261898</c:v>
                </c:pt>
                <c:pt idx="126">
                  <c:v>0.84379561460261898</c:v>
                </c:pt>
                <c:pt idx="127">
                  <c:v>0.84379561460261898</c:v>
                </c:pt>
                <c:pt idx="128">
                  <c:v>0.84379561460261898</c:v>
                </c:pt>
                <c:pt idx="129">
                  <c:v>0.843670294689428</c:v>
                </c:pt>
                <c:pt idx="130">
                  <c:v>0.843670294689428</c:v>
                </c:pt>
                <c:pt idx="131">
                  <c:v>0.843670294689428</c:v>
                </c:pt>
                <c:pt idx="132">
                  <c:v>0.84366866045141298</c:v>
                </c:pt>
                <c:pt idx="133">
                  <c:v>0.84366866045141298</c:v>
                </c:pt>
                <c:pt idx="134">
                  <c:v>0.84366866045141298</c:v>
                </c:pt>
                <c:pt idx="135">
                  <c:v>0.843537984811084</c:v>
                </c:pt>
                <c:pt idx="136">
                  <c:v>0.843537984811084</c:v>
                </c:pt>
                <c:pt idx="137">
                  <c:v>0.843537984811084</c:v>
                </c:pt>
                <c:pt idx="138">
                  <c:v>0.84339189934040404</c:v>
                </c:pt>
                <c:pt idx="139">
                  <c:v>0.84339189934040404</c:v>
                </c:pt>
                <c:pt idx="140">
                  <c:v>0.84339189934040404</c:v>
                </c:pt>
                <c:pt idx="141">
                  <c:v>0.84326210572952598</c:v>
                </c:pt>
                <c:pt idx="142">
                  <c:v>0.84326210572952598</c:v>
                </c:pt>
                <c:pt idx="143">
                  <c:v>0.84326210572952598</c:v>
                </c:pt>
                <c:pt idx="144">
                  <c:v>0.84326210572952598</c:v>
                </c:pt>
                <c:pt idx="145">
                  <c:v>0.84326210572952598</c:v>
                </c:pt>
                <c:pt idx="146">
                  <c:v>0.84326210572952598</c:v>
                </c:pt>
                <c:pt idx="147">
                  <c:v>0.84323166526761495</c:v>
                </c:pt>
                <c:pt idx="148">
                  <c:v>0.84323166526761495</c:v>
                </c:pt>
                <c:pt idx="149">
                  <c:v>0.84323166526761495</c:v>
                </c:pt>
                <c:pt idx="150">
                  <c:v>0.84120511364975203</c:v>
                </c:pt>
                <c:pt idx="151">
                  <c:v>0.84120511364975203</c:v>
                </c:pt>
                <c:pt idx="152">
                  <c:v>0.84120511364975203</c:v>
                </c:pt>
                <c:pt idx="153">
                  <c:v>0.84015973694638701</c:v>
                </c:pt>
                <c:pt idx="154">
                  <c:v>0.84015973694638701</c:v>
                </c:pt>
                <c:pt idx="155">
                  <c:v>0.84015973694638701</c:v>
                </c:pt>
                <c:pt idx="156">
                  <c:v>0.83954007422108801</c:v>
                </c:pt>
                <c:pt idx="157">
                  <c:v>0.83954007422108801</c:v>
                </c:pt>
                <c:pt idx="158">
                  <c:v>0.83954007422108801</c:v>
                </c:pt>
                <c:pt idx="159">
                  <c:v>0.83931704847239996</c:v>
                </c:pt>
                <c:pt idx="160">
                  <c:v>0.83931704847239996</c:v>
                </c:pt>
                <c:pt idx="161">
                  <c:v>0.83931704847239996</c:v>
                </c:pt>
                <c:pt idx="162">
                  <c:v>0.83915274650862304</c:v>
                </c:pt>
                <c:pt idx="163">
                  <c:v>0.83915274650862304</c:v>
                </c:pt>
                <c:pt idx="164">
                  <c:v>0.83915274650862304</c:v>
                </c:pt>
                <c:pt idx="165">
                  <c:v>0.83849337520391898</c:v>
                </c:pt>
                <c:pt idx="166">
                  <c:v>0.83849337520391898</c:v>
                </c:pt>
                <c:pt idx="167">
                  <c:v>0.83849337520391898</c:v>
                </c:pt>
                <c:pt idx="168">
                  <c:v>0.83784775114617405</c:v>
                </c:pt>
                <c:pt idx="169">
                  <c:v>0.83784775114617405</c:v>
                </c:pt>
                <c:pt idx="170">
                  <c:v>0.83784775114617405</c:v>
                </c:pt>
                <c:pt idx="171">
                  <c:v>0.83784775114617405</c:v>
                </c:pt>
                <c:pt idx="172">
                  <c:v>0.83784775114617405</c:v>
                </c:pt>
                <c:pt idx="173">
                  <c:v>0.83784775114617405</c:v>
                </c:pt>
                <c:pt idx="174">
                  <c:v>0.83775053128249499</c:v>
                </c:pt>
                <c:pt idx="175">
                  <c:v>0.83775053128249499</c:v>
                </c:pt>
                <c:pt idx="176">
                  <c:v>0.83775053128249499</c:v>
                </c:pt>
                <c:pt idx="177">
                  <c:v>0.83775053128249499</c:v>
                </c:pt>
                <c:pt idx="178">
                  <c:v>0.83775053128249499</c:v>
                </c:pt>
                <c:pt idx="179">
                  <c:v>0.83775053128249499</c:v>
                </c:pt>
                <c:pt idx="180">
                  <c:v>0.837272737950436</c:v>
                </c:pt>
                <c:pt idx="181">
                  <c:v>0.837272737950436</c:v>
                </c:pt>
                <c:pt idx="182">
                  <c:v>0.837272737950436</c:v>
                </c:pt>
                <c:pt idx="183">
                  <c:v>0.83665608371210198</c:v>
                </c:pt>
                <c:pt idx="184">
                  <c:v>0.83665608371210198</c:v>
                </c:pt>
                <c:pt idx="185">
                  <c:v>0.83665608371210198</c:v>
                </c:pt>
                <c:pt idx="186">
                  <c:v>0.83619075460794201</c:v>
                </c:pt>
                <c:pt idx="187">
                  <c:v>0.83619075460794201</c:v>
                </c:pt>
                <c:pt idx="188">
                  <c:v>0.83619075460794201</c:v>
                </c:pt>
                <c:pt idx="189">
                  <c:v>0.83564896124455201</c:v>
                </c:pt>
                <c:pt idx="190">
                  <c:v>0.83564896124455201</c:v>
                </c:pt>
                <c:pt idx="191">
                  <c:v>0.83564896124455201</c:v>
                </c:pt>
                <c:pt idx="192">
                  <c:v>0.83562835465014096</c:v>
                </c:pt>
                <c:pt idx="193">
                  <c:v>0.83562835465014096</c:v>
                </c:pt>
                <c:pt idx="194">
                  <c:v>0.83562835465014096</c:v>
                </c:pt>
                <c:pt idx="195">
                  <c:v>0.83562835465014096</c:v>
                </c:pt>
                <c:pt idx="196">
                  <c:v>0.83562835465014096</c:v>
                </c:pt>
                <c:pt idx="197">
                  <c:v>0.83562835465014096</c:v>
                </c:pt>
                <c:pt idx="198">
                  <c:v>0.83454830123847301</c:v>
                </c:pt>
                <c:pt idx="199">
                  <c:v>0.83454830123847301</c:v>
                </c:pt>
                <c:pt idx="200">
                  <c:v>0.83454830123847301</c:v>
                </c:pt>
                <c:pt idx="201">
                  <c:v>0.83454830123847301</c:v>
                </c:pt>
                <c:pt idx="202">
                  <c:v>0.83454830123847301</c:v>
                </c:pt>
                <c:pt idx="203">
                  <c:v>0.83454830123847301</c:v>
                </c:pt>
                <c:pt idx="204">
                  <c:v>0.83449438758007499</c:v>
                </c:pt>
                <c:pt idx="205">
                  <c:v>0.83449438758007499</c:v>
                </c:pt>
                <c:pt idx="206">
                  <c:v>0.83449438758007499</c:v>
                </c:pt>
                <c:pt idx="207">
                  <c:v>0.83374995718328404</c:v>
                </c:pt>
                <c:pt idx="208">
                  <c:v>0.83374995718328404</c:v>
                </c:pt>
                <c:pt idx="209">
                  <c:v>0.83374995718328404</c:v>
                </c:pt>
                <c:pt idx="210">
                  <c:v>0.83133946222781896</c:v>
                </c:pt>
                <c:pt idx="211">
                  <c:v>0.83133946222781896</c:v>
                </c:pt>
                <c:pt idx="212">
                  <c:v>0.83133946222781896</c:v>
                </c:pt>
                <c:pt idx="213">
                  <c:v>0.83133946222781896</c:v>
                </c:pt>
                <c:pt idx="214">
                  <c:v>0.83133946222781896</c:v>
                </c:pt>
                <c:pt idx="215">
                  <c:v>0.83133946222781896</c:v>
                </c:pt>
                <c:pt idx="216">
                  <c:v>0.83116393426884705</c:v>
                </c:pt>
                <c:pt idx="217">
                  <c:v>0.83116393426884705</c:v>
                </c:pt>
                <c:pt idx="218">
                  <c:v>0.83116393426884705</c:v>
                </c:pt>
                <c:pt idx="219">
                  <c:v>0.83115684663387601</c:v>
                </c:pt>
                <c:pt idx="220">
                  <c:v>0.83115684663387601</c:v>
                </c:pt>
                <c:pt idx="221">
                  <c:v>0.83115684663387601</c:v>
                </c:pt>
                <c:pt idx="222">
                  <c:v>0.83072961351338903</c:v>
                </c:pt>
                <c:pt idx="223">
                  <c:v>0.83072961351338903</c:v>
                </c:pt>
                <c:pt idx="224">
                  <c:v>0.83072961351338903</c:v>
                </c:pt>
                <c:pt idx="225">
                  <c:v>0.83072961351338903</c:v>
                </c:pt>
                <c:pt idx="226">
                  <c:v>0.83072961351338903</c:v>
                </c:pt>
                <c:pt idx="227">
                  <c:v>0.83072961351338903</c:v>
                </c:pt>
                <c:pt idx="228">
                  <c:v>0.82988584176442504</c:v>
                </c:pt>
                <c:pt idx="229">
                  <c:v>0.82988584176442504</c:v>
                </c:pt>
                <c:pt idx="230">
                  <c:v>0.82988584176442504</c:v>
                </c:pt>
                <c:pt idx="231">
                  <c:v>0.82719050390125703</c:v>
                </c:pt>
                <c:pt idx="232">
                  <c:v>0.82719050390125703</c:v>
                </c:pt>
                <c:pt idx="233">
                  <c:v>0.82719050390125703</c:v>
                </c:pt>
                <c:pt idx="234">
                  <c:v>0.82719050390125703</c:v>
                </c:pt>
                <c:pt idx="235">
                  <c:v>0.82719050390125703</c:v>
                </c:pt>
                <c:pt idx="236">
                  <c:v>0.82719050390125703</c:v>
                </c:pt>
                <c:pt idx="237">
                  <c:v>0.82616739040649401</c:v>
                </c:pt>
                <c:pt idx="238">
                  <c:v>0.82616739040649401</c:v>
                </c:pt>
                <c:pt idx="239">
                  <c:v>0.82616739040649401</c:v>
                </c:pt>
                <c:pt idx="240">
                  <c:v>0.82541284924733604</c:v>
                </c:pt>
                <c:pt idx="241">
                  <c:v>0.82541284924733604</c:v>
                </c:pt>
                <c:pt idx="242">
                  <c:v>0.82541284924733604</c:v>
                </c:pt>
                <c:pt idx="243">
                  <c:v>0.82541284924733604</c:v>
                </c:pt>
                <c:pt idx="244">
                  <c:v>0.82541284924733604</c:v>
                </c:pt>
                <c:pt idx="245">
                  <c:v>0.82541284924733604</c:v>
                </c:pt>
                <c:pt idx="246">
                  <c:v>0.824706843021351</c:v>
                </c:pt>
                <c:pt idx="247">
                  <c:v>0.824706843021351</c:v>
                </c:pt>
                <c:pt idx="248">
                  <c:v>0.824706843021351</c:v>
                </c:pt>
                <c:pt idx="249">
                  <c:v>0.82438905912591698</c:v>
                </c:pt>
                <c:pt idx="250">
                  <c:v>0.82438905912591698</c:v>
                </c:pt>
                <c:pt idx="251">
                  <c:v>0.82438905912591698</c:v>
                </c:pt>
                <c:pt idx="252">
                  <c:v>0.82438905912591698</c:v>
                </c:pt>
                <c:pt idx="253">
                  <c:v>0.82438905912591698</c:v>
                </c:pt>
                <c:pt idx="254">
                  <c:v>0.82438905912591698</c:v>
                </c:pt>
                <c:pt idx="255">
                  <c:v>0.82403203690686699</c:v>
                </c:pt>
                <c:pt idx="256">
                  <c:v>0.82403203690686699</c:v>
                </c:pt>
                <c:pt idx="257">
                  <c:v>0.82403203690686699</c:v>
                </c:pt>
                <c:pt idx="258">
                  <c:v>0.82403203690686699</c:v>
                </c:pt>
                <c:pt idx="259">
                  <c:v>0.82403203690686699</c:v>
                </c:pt>
                <c:pt idx="260">
                  <c:v>0.82403203690686699</c:v>
                </c:pt>
                <c:pt idx="261">
                  <c:v>0.82379136460963398</c:v>
                </c:pt>
                <c:pt idx="262">
                  <c:v>0.82379136460963398</c:v>
                </c:pt>
                <c:pt idx="263">
                  <c:v>0.82379136460963398</c:v>
                </c:pt>
                <c:pt idx="264">
                  <c:v>0.82379136460963398</c:v>
                </c:pt>
                <c:pt idx="265">
                  <c:v>0.82379136460963398</c:v>
                </c:pt>
                <c:pt idx="266">
                  <c:v>0.82379136460963398</c:v>
                </c:pt>
                <c:pt idx="267">
                  <c:v>0.82325022698190198</c:v>
                </c:pt>
                <c:pt idx="268">
                  <c:v>0.82325022698190198</c:v>
                </c:pt>
                <c:pt idx="269">
                  <c:v>0.82325022698190198</c:v>
                </c:pt>
                <c:pt idx="270">
                  <c:v>0.82237919170788198</c:v>
                </c:pt>
                <c:pt idx="271">
                  <c:v>0.82237919170788198</c:v>
                </c:pt>
                <c:pt idx="272">
                  <c:v>0.82237919170788198</c:v>
                </c:pt>
                <c:pt idx="273">
                  <c:v>0.82237919170788198</c:v>
                </c:pt>
                <c:pt idx="274">
                  <c:v>0.82237919170788198</c:v>
                </c:pt>
                <c:pt idx="275">
                  <c:v>0.82237919170788198</c:v>
                </c:pt>
                <c:pt idx="276">
                  <c:v>0.821996140558649</c:v>
                </c:pt>
                <c:pt idx="277">
                  <c:v>0.821996140558649</c:v>
                </c:pt>
                <c:pt idx="278">
                  <c:v>0.821996140558649</c:v>
                </c:pt>
                <c:pt idx="279">
                  <c:v>0.821996140558649</c:v>
                </c:pt>
                <c:pt idx="280">
                  <c:v>0.821996140558649</c:v>
                </c:pt>
                <c:pt idx="281">
                  <c:v>0.821996140558649</c:v>
                </c:pt>
                <c:pt idx="282">
                  <c:v>0.81955488857034398</c:v>
                </c:pt>
                <c:pt idx="283">
                  <c:v>0.81955488857034398</c:v>
                </c:pt>
                <c:pt idx="284">
                  <c:v>0.81955488857034398</c:v>
                </c:pt>
                <c:pt idx="285">
                  <c:v>0.81955488857034398</c:v>
                </c:pt>
                <c:pt idx="286">
                  <c:v>0.81955488857034398</c:v>
                </c:pt>
                <c:pt idx="287">
                  <c:v>0.81955488857034398</c:v>
                </c:pt>
                <c:pt idx="288">
                  <c:v>0.81780905705709195</c:v>
                </c:pt>
                <c:pt idx="289">
                  <c:v>0.81780905705709195</c:v>
                </c:pt>
                <c:pt idx="290">
                  <c:v>0.81780905705709195</c:v>
                </c:pt>
                <c:pt idx="291">
                  <c:v>0.81780905705709195</c:v>
                </c:pt>
                <c:pt idx="292">
                  <c:v>0.81780905705709195</c:v>
                </c:pt>
                <c:pt idx="293">
                  <c:v>0.81780905705709195</c:v>
                </c:pt>
                <c:pt idx="294">
                  <c:v>0.81665572950361998</c:v>
                </c:pt>
                <c:pt idx="295">
                  <c:v>0.81665572950361998</c:v>
                </c:pt>
                <c:pt idx="296">
                  <c:v>0.81665572950361998</c:v>
                </c:pt>
                <c:pt idx="297">
                  <c:v>0.81665572950361998</c:v>
                </c:pt>
                <c:pt idx="298">
                  <c:v>0.81665572950361998</c:v>
                </c:pt>
                <c:pt idx="299">
                  <c:v>0.81665572950361998</c:v>
                </c:pt>
                <c:pt idx="300">
                  <c:v>0.81656428606812403</c:v>
                </c:pt>
                <c:pt idx="301">
                  <c:v>0.81656428606812403</c:v>
                </c:pt>
                <c:pt idx="302">
                  <c:v>0.81656428606812403</c:v>
                </c:pt>
                <c:pt idx="303">
                  <c:v>0.81656428606812403</c:v>
                </c:pt>
                <c:pt idx="304">
                  <c:v>0.81656428606812403</c:v>
                </c:pt>
                <c:pt idx="305">
                  <c:v>0.81656428606812403</c:v>
                </c:pt>
                <c:pt idx="306">
                  <c:v>0.81293744504259902</c:v>
                </c:pt>
                <c:pt idx="307">
                  <c:v>0.81293744504259902</c:v>
                </c:pt>
                <c:pt idx="308">
                  <c:v>0.81293744504259902</c:v>
                </c:pt>
                <c:pt idx="309">
                  <c:v>0.81293744504259902</c:v>
                </c:pt>
                <c:pt idx="310">
                  <c:v>0.81293744504259902</c:v>
                </c:pt>
                <c:pt idx="311">
                  <c:v>0.81293744504259902</c:v>
                </c:pt>
                <c:pt idx="312">
                  <c:v>0.80523454419979301</c:v>
                </c:pt>
                <c:pt idx="313">
                  <c:v>0.80515497793850899</c:v>
                </c:pt>
                <c:pt idx="314">
                  <c:v>0.80515497793850899</c:v>
                </c:pt>
                <c:pt idx="315">
                  <c:v>0.80515497793850899</c:v>
                </c:pt>
                <c:pt idx="316">
                  <c:v>0.804336303847204</c:v>
                </c:pt>
                <c:pt idx="317">
                  <c:v>0.804336303847204</c:v>
                </c:pt>
                <c:pt idx="318">
                  <c:v>0.804336303847204</c:v>
                </c:pt>
                <c:pt idx="319">
                  <c:v>0.804336303847204</c:v>
                </c:pt>
                <c:pt idx="320">
                  <c:v>0.804336303847204</c:v>
                </c:pt>
                <c:pt idx="321">
                  <c:v>0.804336303847204</c:v>
                </c:pt>
                <c:pt idx="322">
                  <c:v>0.80321574613020297</c:v>
                </c:pt>
                <c:pt idx="323">
                  <c:v>0.80321574613020297</c:v>
                </c:pt>
                <c:pt idx="324">
                  <c:v>0.80321574613020297</c:v>
                </c:pt>
                <c:pt idx="325">
                  <c:v>0.80321574613020297</c:v>
                </c:pt>
                <c:pt idx="326">
                  <c:v>0.80321574613020297</c:v>
                </c:pt>
                <c:pt idx="327">
                  <c:v>0.80321574613020297</c:v>
                </c:pt>
                <c:pt idx="328">
                  <c:v>0.80293328833795496</c:v>
                </c:pt>
                <c:pt idx="329">
                  <c:v>0.80293328833795496</c:v>
                </c:pt>
                <c:pt idx="330">
                  <c:v>0.80293328833795496</c:v>
                </c:pt>
                <c:pt idx="331">
                  <c:v>0.80186812901795601</c:v>
                </c:pt>
                <c:pt idx="332">
                  <c:v>0.80165062120401698</c:v>
                </c:pt>
                <c:pt idx="333">
                  <c:v>0.80165062120401698</c:v>
                </c:pt>
                <c:pt idx="334">
                  <c:v>0.80165062120401698</c:v>
                </c:pt>
                <c:pt idx="335">
                  <c:v>0.80165062120401698</c:v>
                </c:pt>
                <c:pt idx="336">
                  <c:v>0.80165062120401698</c:v>
                </c:pt>
                <c:pt idx="337">
                  <c:v>0.80165062120401698</c:v>
                </c:pt>
                <c:pt idx="338">
                  <c:v>0.80126971209303</c:v>
                </c:pt>
                <c:pt idx="339">
                  <c:v>0.80126971209303</c:v>
                </c:pt>
                <c:pt idx="340">
                  <c:v>0.80126971209303</c:v>
                </c:pt>
                <c:pt idx="341">
                  <c:v>0.79922654303748297</c:v>
                </c:pt>
                <c:pt idx="342">
                  <c:v>0.79922654303748297</c:v>
                </c:pt>
                <c:pt idx="343">
                  <c:v>0.79922654303748297</c:v>
                </c:pt>
                <c:pt idx="344">
                  <c:v>0.79922654303748297</c:v>
                </c:pt>
                <c:pt idx="345">
                  <c:v>0.79922654303748297</c:v>
                </c:pt>
                <c:pt idx="346">
                  <c:v>0.79922654303748297</c:v>
                </c:pt>
                <c:pt idx="347">
                  <c:v>0.79909512493698298</c:v>
                </c:pt>
                <c:pt idx="348">
                  <c:v>0.79909512493698298</c:v>
                </c:pt>
                <c:pt idx="349">
                  <c:v>0.79909512493698298</c:v>
                </c:pt>
                <c:pt idx="350">
                  <c:v>0.79908213665112404</c:v>
                </c:pt>
                <c:pt idx="351">
                  <c:v>0.79908213665112404</c:v>
                </c:pt>
                <c:pt idx="352">
                  <c:v>0.79908213665112404</c:v>
                </c:pt>
                <c:pt idx="353">
                  <c:v>0.79908213665112404</c:v>
                </c:pt>
                <c:pt idx="354">
                  <c:v>0.79908213665112404</c:v>
                </c:pt>
                <c:pt idx="355">
                  <c:v>0.79908213665112404</c:v>
                </c:pt>
                <c:pt idx="356">
                  <c:v>0.79899651855598497</c:v>
                </c:pt>
                <c:pt idx="357">
                  <c:v>0.79899651855598497</c:v>
                </c:pt>
                <c:pt idx="358">
                  <c:v>0.79899651855598497</c:v>
                </c:pt>
                <c:pt idx="359">
                  <c:v>0.79899651855598497</c:v>
                </c:pt>
                <c:pt idx="360">
                  <c:v>0.79899651855598497</c:v>
                </c:pt>
                <c:pt idx="361">
                  <c:v>0.79899651855598497</c:v>
                </c:pt>
                <c:pt idx="362">
                  <c:v>0.79756278749056397</c:v>
                </c:pt>
                <c:pt idx="363">
                  <c:v>0.79756278749056397</c:v>
                </c:pt>
                <c:pt idx="364">
                  <c:v>0.79756278749056397</c:v>
                </c:pt>
                <c:pt idx="365">
                  <c:v>0.79756278749056397</c:v>
                </c:pt>
                <c:pt idx="366">
                  <c:v>0.79756278749056397</c:v>
                </c:pt>
                <c:pt idx="367">
                  <c:v>0.79756278749056397</c:v>
                </c:pt>
                <c:pt idx="368">
                  <c:v>0.79729436458226299</c:v>
                </c:pt>
                <c:pt idx="369">
                  <c:v>0.79729436458226299</c:v>
                </c:pt>
                <c:pt idx="370">
                  <c:v>0.79729436458226299</c:v>
                </c:pt>
                <c:pt idx="371">
                  <c:v>0.79729436458226299</c:v>
                </c:pt>
                <c:pt idx="372">
                  <c:v>0.79729436458226299</c:v>
                </c:pt>
                <c:pt idx="373">
                  <c:v>0.79729436458226299</c:v>
                </c:pt>
                <c:pt idx="374">
                  <c:v>0.79724822295239595</c:v>
                </c:pt>
                <c:pt idx="375">
                  <c:v>0.79724822295239595</c:v>
                </c:pt>
                <c:pt idx="376">
                  <c:v>0.79724822295239595</c:v>
                </c:pt>
                <c:pt idx="377">
                  <c:v>0.79494872632869595</c:v>
                </c:pt>
                <c:pt idx="378">
                  <c:v>0.79494872632869595</c:v>
                </c:pt>
                <c:pt idx="379">
                  <c:v>0.79494872632869595</c:v>
                </c:pt>
                <c:pt idx="380">
                  <c:v>0.79482279859652405</c:v>
                </c:pt>
                <c:pt idx="381">
                  <c:v>0.79482279859652405</c:v>
                </c:pt>
                <c:pt idx="382">
                  <c:v>0.79482279859652405</c:v>
                </c:pt>
                <c:pt idx="383">
                  <c:v>0.79482279859652405</c:v>
                </c:pt>
                <c:pt idx="384">
                  <c:v>0.79482279859652405</c:v>
                </c:pt>
                <c:pt idx="385">
                  <c:v>0.79482279859652405</c:v>
                </c:pt>
                <c:pt idx="386">
                  <c:v>0.79439577040005904</c:v>
                </c:pt>
                <c:pt idx="387">
                  <c:v>0.79439577040005904</c:v>
                </c:pt>
                <c:pt idx="388">
                  <c:v>0.79439577040005904</c:v>
                </c:pt>
                <c:pt idx="389">
                  <c:v>0.79309403058182704</c:v>
                </c:pt>
                <c:pt idx="390">
                  <c:v>0.79282656986468503</c:v>
                </c:pt>
                <c:pt idx="391">
                  <c:v>0.79282656986468503</c:v>
                </c:pt>
                <c:pt idx="392">
                  <c:v>0.79282656986468503</c:v>
                </c:pt>
                <c:pt idx="393">
                  <c:v>0.79275651558024895</c:v>
                </c:pt>
                <c:pt idx="394">
                  <c:v>0.79275651558024895</c:v>
                </c:pt>
                <c:pt idx="395">
                  <c:v>0.79275651558024895</c:v>
                </c:pt>
                <c:pt idx="396">
                  <c:v>0.79193111828781604</c:v>
                </c:pt>
                <c:pt idx="397">
                  <c:v>0.79193111828781604</c:v>
                </c:pt>
                <c:pt idx="398">
                  <c:v>0.79193111828781604</c:v>
                </c:pt>
                <c:pt idx="399">
                  <c:v>0.79193111828781604</c:v>
                </c:pt>
                <c:pt idx="400">
                  <c:v>0.79193111828781604</c:v>
                </c:pt>
                <c:pt idx="401">
                  <c:v>0.79193111828781604</c:v>
                </c:pt>
                <c:pt idx="402">
                  <c:v>0.79182723264055799</c:v>
                </c:pt>
                <c:pt idx="403">
                  <c:v>0.79182723264055799</c:v>
                </c:pt>
                <c:pt idx="404">
                  <c:v>0.79182723264055799</c:v>
                </c:pt>
                <c:pt idx="405">
                  <c:v>0.79092447143613298</c:v>
                </c:pt>
                <c:pt idx="406">
                  <c:v>0.79089639793987399</c:v>
                </c:pt>
                <c:pt idx="407">
                  <c:v>0.79089639793987399</c:v>
                </c:pt>
                <c:pt idx="408">
                  <c:v>0.79089639793987399</c:v>
                </c:pt>
                <c:pt idx="409">
                  <c:v>0.79089639793987399</c:v>
                </c:pt>
                <c:pt idx="410">
                  <c:v>0.79089639793987399</c:v>
                </c:pt>
                <c:pt idx="411">
                  <c:v>0.79089639793987399</c:v>
                </c:pt>
                <c:pt idx="412">
                  <c:v>0.79036492160814598</c:v>
                </c:pt>
                <c:pt idx="413">
                  <c:v>0.79036492160814598</c:v>
                </c:pt>
                <c:pt idx="414">
                  <c:v>0.79036492160814598</c:v>
                </c:pt>
                <c:pt idx="415">
                  <c:v>0.79028622320384101</c:v>
                </c:pt>
                <c:pt idx="416">
                  <c:v>0.79028622320384101</c:v>
                </c:pt>
                <c:pt idx="417">
                  <c:v>0.79028622320384101</c:v>
                </c:pt>
                <c:pt idx="418">
                  <c:v>0.79028622320384101</c:v>
                </c:pt>
                <c:pt idx="419">
                  <c:v>0.79028622320384101</c:v>
                </c:pt>
                <c:pt idx="420">
                  <c:v>0.79028622320384101</c:v>
                </c:pt>
                <c:pt idx="421">
                  <c:v>0.79004335650487201</c:v>
                </c:pt>
                <c:pt idx="422">
                  <c:v>0.79004335650487201</c:v>
                </c:pt>
                <c:pt idx="423">
                  <c:v>0.79004335650487201</c:v>
                </c:pt>
                <c:pt idx="424">
                  <c:v>0.79004335650487201</c:v>
                </c:pt>
                <c:pt idx="425">
                  <c:v>0.79004335650487201</c:v>
                </c:pt>
                <c:pt idx="426">
                  <c:v>0.79004335650487201</c:v>
                </c:pt>
                <c:pt idx="427">
                  <c:v>0.78993220659737795</c:v>
                </c:pt>
                <c:pt idx="428">
                  <c:v>0.78993220659737795</c:v>
                </c:pt>
                <c:pt idx="429">
                  <c:v>0.78993220659737795</c:v>
                </c:pt>
                <c:pt idx="430">
                  <c:v>0.78993220659737795</c:v>
                </c:pt>
                <c:pt idx="431">
                  <c:v>0.78993220659737795</c:v>
                </c:pt>
                <c:pt idx="432">
                  <c:v>0.78993220659737795</c:v>
                </c:pt>
                <c:pt idx="433">
                  <c:v>0.78988160530839402</c:v>
                </c:pt>
                <c:pt idx="434">
                  <c:v>0.78975344821277504</c:v>
                </c:pt>
                <c:pt idx="435">
                  <c:v>0.78975344821277504</c:v>
                </c:pt>
                <c:pt idx="436">
                  <c:v>0.78975344821277504</c:v>
                </c:pt>
                <c:pt idx="437">
                  <c:v>0.78930255123489501</c:v>
                </c:pt>
                <c:pt idx="438">
                  <c:v>0.78903553632345502</c:v>
                </c:pt>
                <c:pt idx="439">
                  <c:v>0.78847906430857295</c:v>
                </c:pt>
                <c:pt idx="440">
                  <c:v>0.78735060182161598</c:v>
                </c:pt>
                <c:pt idx="441">
                  <c:v>0.78718159947986399</c:v>
                </c:pt>
                <c:pt idx="442">
                  <c:v>0.78705230146177896</c:v>
                </c:pt>
                <c:pt idx="443">
                  <c:v>0.78700383935714502</c:v>
                </c:pt>
                <c:pt idx="444">
                  <c:v>0.78663071403343698</c:v>
                </c:pt>
                <c:pt idx="445">
                  <c:v>0.78467392520808499</c:v>
                </c:pt>
                <c:pt idx="446">
                  <c:v>0.78435255418981897</c:v>
                </c:pt>
                <c:pt idx="447">
                  <c:v>0.78419810854874605</c:v>
                </c:pt>
                <c:pt idx="448">
                  <c:v>0.78416134539632798</c:v>
                </c:pt>
                <c:pt idx="449">
                  <c:v>0.78395303819136797</c:v>
                </c:pt>
                <c:pt idx="450">
                  <c:v>0.78349035715309701</c:v>
                </c:pt>
                <c:pt idx="451">
                  <c:v>0.78345676340673698</c:v>
                </c:pt>
                <c:pt idx="452">
                  <c:v>0.78273105066566495</c:v>
                </c:pt>
                <c:pt idx="453">
                  <c:v>0.78263008306148596</c:v>
                </c:pt>
                <c:pt idx="454">
                  <c:v>0.78188741203700696</c:v>
                </c:pt>
                <c:pt idx="455">
                  <c:v>0.78137284778126603</c:v>
                </c:pt>
                <c:pt idx="456">
                  <c:v>0.78121828610629296</c:v>
                </c:pt>
                <c:pt idx="457">
                  <c:v>0.77958501707939099</c:v>
                </c:pt>
                <c:pt idx="458">
                  <c:v>0.77948922476952498</c:v>
                </c:pt>
                <c:pt idx="459">
                  <c:v>0.77942453639892295</c:v>
                </c:pt>
                <c:pt idx="460">
                  <c:v>0.77940021885447996</c:v>
                </c:pt>
                <c:pt idx="461">
                  <c:v>0.778405844083635</c:v>
                </c:pt>
                <c:pt idx="462">
                  <c:v>0.77815987823890598</c:v>
                </c:pt>
                <c:pt idx="463">
                  <c:v>0.77782914743468101</c:v>
                </c:pt>
                <c:pt idx="464">
                  <c:v>0.77728479229801895</c:v>
                </c:pt>
                <c:pt idx="465">
                  <c:v>0.77727652715685702</c:v>
                </c:pt>
                <c:pt idx="466">
                  <c:v>0.77710286636942705</c:v>
                </c:pt>
                <c:pt idx="467">
                  <c:v>0.77662960388923097</c:v>
                </c:pt>
                <c:pt idx="468">
                  <c:v>0.77662736219077999</c:v>
                </c:pt>
                <c:pt idx="469">
                  <c:v>0.776548163456378</c:v>
                </c:pt>
                <c:pt idx="470">
                  <c:v>0.77642066209362404</c:v>
                </c:pt>
                <c:pt idx="471">
                  <c:v>0.77618693874465405</c:v>
                </c:pt>
                <c:pt idx="472">
                  <c:v>0.77614204534436804</c:v>
                </c:pt>
                <c:pt idx="473">
                  <c:v>0.776030797456289</c:v>
                </c:pt>
                <c:pt idx="474">
                  <c:v>0.77597760633936597</c:v>
                </c:pt>
                <c:pt idx="475">
                  <c:v>0.77597760633936597</c:v>
                </c:pt>
                <c:pt idx="476">
                  <c:v>0.77581804837966595</c:v>
                </c:pt>
                <c:pt idx="477">
                  <c:v>0.77581804837966595</c:v>
                </c:pt>
                <c:pt idx="478">
                  <c:v>0.77581804837966595</c:v>
                </c:pt>
                <c:pt idx="479">
                  <c:v>0.77503738942498701</c:v>
                </c:pt>
                <c:pt idx="480">
                  <c:v>0.77503738942498701</c:v>
                </c:pt>
                <c:pt idx="481">
                  <c:v>0.77503738942498701</c:v>
                </c:pt>
                <c:pt idx="482">
                  <c:v>0.77458755848972904</c:v>
                </c:pt>
                <c:pt idx="483">
                  <c:v>0.77458755848972904</c:v>
                </c:pt>
                <c:pt idx="484">
                  <c:v>0.77451214806859103</c:v>
                </c:pt>
                <c:pt idx="485">
                  <c:v>0.77436763365407402</c:v>
                </c:pt>
                <c:pt idx="486">
                  <c:v>0.774005214950368</c:v>
                </c:pt>
                <c:pt idx="487">
                  <c:v>0.774005214950368</c:v>
                </c:pt>
                <c:pt idx="488">
                  <c:v>0.774005214950368</c:v>
                </c:pt>
                <c:pt idx="489">
                  <c:v>0.77374951633422395</c:v>
                </c:pt>
                <c:pt idx="490">
                  <c:v>0.77353654127208704</c:v>
                </c:pt>
                <c:pt idx="491">
                  <c:v>0.77325153552083703</c:v>
                </c:pt>
                <c:pt idx="492">
                  <c:v>0.77316268459262305</c:v>
                </c:pt>
                <c:pt idx="493">
                  <c:v>0.77306934043186903</c:v>
                </c:pt>
                <c:pt idx="494">
                  <c:v>0.77306934043186903</c:v>
                </c:pt>
                <c:pt idx="495">
                  <c:v>0.77306934043186903</c:v>
                </c:pt>
                <c:pt idx="496">
                  <c:v>0.77297451575631604</c:v>
                </c:pt>
                <c:pt idx="497">
                  <c:v>0.77290469045818</c:v>
                </c:pt>
                <c:pt idx="498">
                  <c:v>0.77243714408948805</c:v>
                </c:pt>
                <c:pt idx="499">
                  <c:v>0.77213648487421205</c:v>
                </c:pt>
                <c:pt idx="500">
                  <c:v>0.77210662171346001</c:v>
                </c:pt>
                <c:pt idx="501">
                  <c:v>0.77199025558478596</c:v>
                </c:pt>
                <c:pt idx="502">
                  <c:v>0.77199025558478596</c:v>
                </c:pt>
                <c:pt idx="503">
                  <c:v>0.77195206743176503</c:v>
                </c:pt>
                <c:pt idx="504">
                  <c:v>0.77195206743176503</c:v>
                </c:pt>
                <c:pt idx="505">
                  <c:v>0.77195134133186305</c:v>
                </c:pt>
                <c:pt idx="506">
                  <c:v>0.77189842033626799</c:v>
                </c:pt>
                <c:pt idx="507">
                  <c:v>0.77124146447177999</c:v>
                </c:pt>
                <c:pt idx="508">
                  <c:v>0.77117483243111296</c:v>
                </c:pt>
                <c:pt idx="509">
                  <c:v>0.77117483243111296</c:v>
                </c:pt>
                <c:pt idx="510">
                  <c:v>0.77103989277547402</c:v>
                </c:pt>
                <c:pt idx="511">
                  <c:v>0.77087064324198895</c:v>
                </c:pt>
                <c:pt idx="512">
                  <c:v>0.77058820715548304</c:v>
                </c:pt>
                <c:pt idx="513">
                  <c:v>0.77051937549439797</c:v>
                </c:pt>
                <c:pt idx="514">
                  <c:v>0.77027744490079697</c:v>
                </c:pt>
                <c:pt idx="515">
                  <c:v>0.77002253099459494</c:v>
                </c:pt>
                <c:pt idx="516">
                  <c:v>0.76996188609031202</c:v>
                </c:pt>
                <c:pt idx="517">
                  <c:v>0.76972214638472503</c:v>
                </c:pt>
                <c:pt idx="518">
                  <c:v>0.76961412278202601</c:v>
                </c:pt>
                <c:pt idx="519">
                  <c:v>0.76961412278202601</c:v>
                </c:pt>
                <c:pt idx="520">
                  <c:v>0.76957962459243201</c:v>
                </c:pt>
                <c:pt idx="521">
                  <c:v>0.76927564587896102</c:v>
                </c:pt>
                <c:pt idx="522">
                  <c:v>0.76922572362515096</c:v>
                </c:pt>
                <c:pt idx="523">
                  <c:v>0.76920894509738602</c:v>
                </c:pt>
                <c:pt idx="524">
                  <c:v>0.76917921353552399</c:v>
                </c:pt>
                <c:pt idx="525">
                  <c:v>0.76895084118666901</c:v>
                </c:pt>
                <c:pt idx="526">
                  <c:v>0.768289532308988</c:v>
                </c:pt>
                <c:pt idx="527">
                  <c:v>0.768289532308988</c:v>
                </c:pt>
                <c:pt idx="528">
                  <c:v>0.76723765655056098</c:v>
                </c:pt>
                <c:pt idx="529">
                  <c:v>0.76714029370944004</c:v>
                </c:pt>
                <c:pt idx="530">
                  <c:v>0.76712931403253004</c:v>
                </c:pt>
                <c:pt idx="531">
                  <c:v>0.76706059904935098</c:v>
                </c:pt>
                <c:pt idx="532">
                  <c:v>0.76706059904935098</c:v>
                </c:pt>
                <c:pt idx="533">
                  <c:v>0.76685417639250197</c:v>
                </c:pt>
                <c:pt idx="534">
                  <c:v>0.76685417639250197</c:v>
                </c:pt>
                <c:pt idx="535">
                  <c:v>0.76671162346138</c:v>
                </c:pt>
                <c:pt idx="536">
                  <c:v>0.766246106213895</c:v>
                </c:pt>
                <c:pt idx="537">
                  <c:v>0.76618738128328201</c:v>
                </c:pt>
                <c:pt idx="538">
                  <c:v>0.76618738128328201</c:v>
                </c:pt>
                <c:pt idx="539">
                  <c:v>0.76603511608716601</c:v>
                </c:pt>
                <c:pt idx="540">
                  <c:v>0.76556340973301995</c:v>
                </c:pt>
                <c:pt idx="541">
                  <c:v>0.76536948679171701</c:v>
                </c:pt>
                <c:pt idx="542">
                  <c:v>0.76526436232996198</c:v>
                </c:pt>
                <c:pt idx="543">
                  <c:v>0.76526436232996198</c:v>
                </c:pt>
                <c:pt idx="544">
                  <c:v>0.76511286032232295</c:v>
                </c:pt>
                <c:pt idx="545">
                  <c:v>0.76480790825316802</c:v>
                </c:pt>
                <c:pt idx="546">
                  <c:v>0.76472415389838799</c:v>
                </c:pt>
                <c:pt idx="547">
                  <c:v>0.76469259545146495</c:v>
                </c:pt>
                <c:pt idx="548">
                  <c:v>0.76456985140667399</c:v>
                </c:pt>
                <c:pt idx="549">
                  <c:v>0.76396163267292605</c:v>
                </c:pt>
                <c:pt idx="550">
                  <c:v>0.76355039395859003</c:v>
                </c:pt>
                <c:pt idx="551">
                  <c:v>0.76355039395859003</c:v>
                </c:pt>
                <c:pt idx="552">
                  <c:v>0.76355039395859003</c:v>
                </c:pt>
                <c:pt idx="553">
                  <c:v>0.76353163764019505</c:v>
                </c:pt>
                <c:pt idx="554">
                  <c:v>0.76353163764019505</c:v>
                </c:pt>
                <c:pt idx="555">
                  <c:v>0.76353163764019505</c:v>
                </c:pt>
                <c:pt idx="556">
                  <c:v>0.76235324315048802</c:v>
                </c:pt>
                <c:pt idx="557">
                  <c:v>0.76229411345025</c:v>
                </c:pt>
                <c:pt idx="558">
                  <c:v>0.76229411345025</c:v>
                </c:pt>
                <c:pt idx="559">
                  <c:v>0.76207027792325599</c:v>
                </c:pt>
                <c:pt idx="560">
                  <c:v>0.76202234700246996</c:v>
                </c:pt>
                <c:pt idx="561">
                  <c:v>0.76202234700246996</c:v>
                </c:pt>
                <c:pt idx="562">
                  <c:v>0.76185001005170505</c:v>
                </c:pt>
                <c:pt idx="563">
                  <c:v>0.76179202428610404</c:v>
                </c:pt>
                <c:pt idx="564">
                  <c:v>0.76179202428610404</c:v>
                </c:pt>
                <c:pt idx="565">
                  <c:v>0.76178515336542596</c:v>
                </c:pt>
                <c:pt idx="566">
                  <c:v>0.76149702375114303</c:v>
                </c:pt>
                <c:pt idx="567">
                  <c:v>0.76149702375114303</c:v>
                </c:pt>
                <c:pt idx="568">
                  <c:v>0.76145097117082805</c:v>
                </c:pt>
                <c:pt idx="569">
                  <c:v>0.76082527584819404</c:v>
                </c:pt>
                <c:pt idx="570">
                  <c:v>0.76058240796529597</c:v>
                </c:pt>
                <c:pt idx="571">
                  <c:v>0.760221159804504</c:v>
                </c:pt>
                <c:pt idx="572">
                  <c:v>0.760221159804504</c:v>
                </c:pt>
                <c:pt idx="573">
                  <c:v>0.760221159804504</c:v>
                </c:pt>
                <c:pt idx="574">
                  <c:v>0.759956924183121</c:v>
                </c:pt>
                <c:pt idx="575">
                  <c:v>0.759956924183121</c:v>
                </c:pt>
                <c:pt idx="576">
                  <c:v>0.759956924183121</c:v>
                </c:pt>
                <c:pt idx="577">
                  <c:v>0.75971444354617901</c:v>
                </c:pt>
                <c:pt idx="578">
                  <c:v>0.75942760982189095</c:v>
                </c:pt>
                <c:pt idx="579">
                  <c:v>0.75942760982189095</c:v>
                </c:pt>
                <c:pt idx="580">
                  <c:v>0.75942760982189095</c:v>
                </c:pt>
                <c:pt idx="581">
                  <c:v>0.75934803095779402</c:v>
                </c:pt>
                <c:pt idx="582">
                  <c:v>0.75934803095779402</c:v>
                </c:pt>
                <c:pt idx="583">
                  <c:v>0.759016213186268</c:v>
                </c:pt>
                <c:pt idx="584">
                  <c:v>0.75900048128017505</c:v>
                </c:pt>
                <c:pt idx="585">
                  <c:v>0.75891543198657496</c:v>
                </c:pt>
                <c:pt idx="586">
                  <c:v>0.75873430678996301</c:v>
                </c:pt>
                <c:pt idx="587">
                  <c:v>0.75873430678996301</c:v>
                </c:pt>
                <c:pt idx="588">
                  <c:v>0.75865614343813803</c:v>
                </c:pt>
                <c:pt idx="589">
                  <c:v>0.75865614343813803</c:v>
                </c:pt>
                <c:pt idx="590">
                  <c:v>0.75807208253422098</c:v>
                </c:pt>
                <c:pt idx="591">
                  <c:v>0.75807208253422098</c:v>
                </c:pt>
                <c:pt idx="592">
                  <c:v>0.75807208253422098</c:v>
                </c:pt>
                <c:pt idx="593">
                  <c:v>0.75768469965016505</c:v>
                </c:pt>
                <c:pt idx="594">
                  <c:v>0.75768469965016505</c:v>
                </c:pt>
                <c:pt idx="595">
                  <c:v>0.75754303871548501</c:v>
                </c:pt>
                <c:pt idx="596">
                  <c:v>0.75754303871548501</c:v>
                </c:pt>
                <c:pt idx="597">
                  <c:v>0.75732426297682698</c:v>
                </c:pt>
                <c:pt idx="598">
                  <c:v>0.75732426297682698</c:v>
                </c:pt>
                <c:pt idx="599">
                  <c:v>0.75730361582052397</c:v>
                </c:pt>
                <c:pt idx="600">
                  <c:v>0.75688170262496801</c:v>
                </c:pt>
                <c:pt idx="601">
                  <c:v>0.75668033352314501</c:v>
                </c:pt>
                <c:pt idx="602">
                  <c:v>0.75668033352314501</c:v>
                </c:pt>
                <c:pt idx="603">
                  <c:v>0.75527754698213601</c:v>
                </c:pt>
                <c:pt idx="604">
                  <c:v>0.75527754698213601</c:v>
                </c:pt>
                <c:pt idx="605">
                  <c:v>0.754800372773623</c:v>
                </c:pt>
                <c:pt idx="606">
                  <c:v>0.75409214364738397</c:v>
                </c:pt>
                <c:pt idx="607">
                  <c:v>0.75409214364738397</c:v>
                </c:pt>
                <c:pt idx="608">
                  <c:v>0.754037216639036</c:v>
                </c:pt>
                <c:pt idx="609">
                  <c:v>0.75380293706193402</c:v>
                </c:pt>
                <c:pt idx="610">
                  <c:v>0.75369894174596597</c:v>
                </c:pt>
                <c:pt idx="611">
                  <c:v>0.75333422788930304</c:v>
                </c:pt>
                <c:pt idx="612">
                  <c:v>0.75333422788930304</c:v>
                </c:pt>
                <c:pt idx="613">
                  <c:v>0.75333422788930304</c:v>
                </c:pt>
                <c:pt idx="614">
                  <c:v>0.75312203281379198</c:v>
                </c:pt>
                <c:pt idx="615">
                  <c:v>0.75312203281379198</c:v>
                </c:pt>
                <c:pt idx="616">
                  <c:v>0.75312203281379198</c:v>
                </c:pt>
                <c:pt idx="617">
                  <c:v>0.752990765074529</c:v>
                </c:pt>
                <c:pt idx="618">
                  <c:v>0.752990765074529</c:v>
                </c:pt>
                <c:pt idx="619">
                  <c:v>0.752990765074529</c:v>
                </c:pt>
                <c:pt idx="620">
                  <c:v>0.752759477442286</c:v>
                </c:pt>
                <c:pt idx="621">
                  <c:v>0.752759477442286</c:v>
                </c:pt>
                <c:pt idx="622">
                  <c:v>0.75273623847357096</c:v>
                </c:pt>
                <c:pt idx="623">
                  <c:v>0.75273623847357096</c:v>
                </c:pt>
                <c:pt idx="624">
                  <c:v>0.75202999923634795</c:v>
                </c:pt>
                <c:pt idx="625">
                  <c:v>0.75202999923634795</c:v>
                </c:pt>
                <c:pt idx="626">
                  <c:v>0.75134933219536604</c:v>
                </c:pt>
                <c:pt idx="627">
                  <c:v>0.75134933219536604</c:v>
                </c:pt>
                <c:pt idx="628">
                  <c:v>0.75134933219536604</c:v>
                </c:pt>
                <c:pt idx="629">
                  <c:v>0.75134933219536604</c:v>
                </c:pt>
                <c:pt idx="630">
                  <c:v>0.75134933219536604</c:v>
                </c:pt>
                <c:pt idx="631">
                  <c:v>0.75134933219536604</c:v>
                </c:pt>
                <c:pt idx="632">
                  <c:v>0.75133444533043603</c:v>
                </c:pt>
                <c:pt idx="633">
                  <c:v>0.75101394879419203</c:v>
                </c:pt>
                <c:pt idx="634">
                  <c:v>0.75101394879419203</c:v>
                </c:pt>
                <c:pt idx="635">
                  <c:v>0.75101394879419203</c:v>
                </c:pt>
                <c:pt idx="636">
                  <c:v>0.75089692397914498</c:v>
                </c:pt>
                <c:pt idx="637">
                  <c:v>0.75089692397914498</c:v>
                </c:pt>
                <c:pt idx="638">
                  <c:v>0.75089692397914498</c:v>
                </c:pt>
                <c:pt idx="639">
                  <c:v>0.75087811489373602</c:v>
                </c:pt>
                <c:pt idx="640">
                  <c:v>0.75061414756281097</c:v>
                </c:pt>
                <c:pt idx="641">
                  <c:v>0.75061414756281097</c:v>
                </c:pt>
                <c:pt idx="642">
                  <c:v>0.75056598132767804</c:v>
                </c:pt>
                <c:pt idx="643">
                  <c:v>0.75056598132767804</c:v>
                </c:pt>
                <c:pt idx="644">
                  <c:v>0.75056598132767804</c:v>
                </c:pt>
                <c:pt idx="645">
                  <c:v>0.75056598132767804</c:v>
                </c:pt>
                <c:pt idx="646">
                  <c:v>0.75056598132767804</c:v>
                </c:pt>
                <c:pt idx="647">
                  <c:v>0.75056598132767804</c:v>
                </c:pt>
                <c:pt idx="648">
                  <c:v>0.75031769438917595</c:v>
                </c:pt>
                <c:pt idx="649">
                  <c:v>0.75031769438917595</c:v>
                </c:pt>
                <c:pt idx="650">
                  <c:v>0.75031769438917595</c:v>
                </c:pt>
                <c:pt idx="651">
                  <c:v>0.75024450883925897</c:v>
                </c:pt>
                <c:pt idx="652">
                  <c:v>0.749876161848119</c:v>
                </c:pt>
                <c:pt idx="653">
                  <c:v>0.749876161848119</c:v>
                </c:pt>
                <c:pt idx="654">
                  <c:v>0.749876161848119</c:v>
                </c:pt>
                <c:pt idx="655">
                  <c:v>0.74973406650751695</c:v>
                </c:pt>
                <c:pt idx="656">
                  <c:v>0.74900375259263097</c:v>
                </c:pt>
                <c:pt idx="657">
                  <c:v>0.74870796142393103</c:v>
                </c:pt>
                <c:pt idx="658">
                  <c:v>0.74870796142393103</c:v>
                </c:pt>
                <c:pt idx="659">
                  <c:v>0.74870796142393103</c:v>
                </c:pt>
                <c:pt idx="660">
                  <c:v>0.74829857833362701</c:v>
                </c:pt>
                <c:pt idx="661">
                  <c:v>0.74789191033814895</c:v>
                </c:pt>
                <c:pt idx="662">
                  <c:v>0.74736662020303701</c:v>
                </c:pt>
                <c:pt idx="663">
                  <c:v>0.74736662020303701</c:v>
                </c:pt>
                <c:pt idx="664">
                  <c:v>0.74731596858188798</c:v>
                </c:pt>
                <c:pt idx="665">
                  <c:v>0.74731596858188798</c:v>
                </c:pt>
                <c:pt idx="666">
                  <c:v>0.74731596858188798</c:v>
                </c:pt>
                <c:pt idx="667">
                  <c:v>0.74726616598459705</c:v>
                </c:pt>
                <c:pt idx="668">
                  <c:v>0.74726616598459705</c:v>
                </c:pt>
                <c:pt idx="669">
                  <c:v>0.74726616598459705</c:v>
                </c:pt>
                <c:pt idx="670">
                  <c:v>0.74725555863260895</c:v>
                </c:pt>
                <c:pt idx="671">
                  <c:v>0.74725555863260895</c:v>
                </c:pt>
                <c:pt idx="672">
                  <c:v>0.74725555863260895</c:v>
                </c:pt>
                <c:pt idx="673">
                  <c:v>0.747150074025977</c:v>
                </c:pt>
                <c:pt idx="674">
                  <c:v>0.747150074025977</c:v>
                </c:pt>
                <c:pt idx="675">
                  <c:v>0.747150074025977</c:v>
                </c:pt>
                <c:pt idx="676">
                  <c:v>0.74699005246859795</c:v>
                </c:pt>
                <c:pt idx="677">
                  <c:v>0.74689690359199101</c:v>
                </c:pt>
                <c:pt idx="678">
                  <c:v>0.74689690359199101</c:v>
                </c:pt>
                <c:pt idx="679">
                  <c:v>0.74689690359199101</c:v>
                </c:pt>
                <c:pt idx="680">
                  <c:v>0.74620545454121001</c:v>
                </c:pt>
                <c:pt idx="681">
                  <c:v>0.74613696587200695</c:v>
                </c:pt>
                <c:pt idx="682">
                  <c:v>0.74605174747743697</c:v>
                </c:pt>
                <c:pt idx="683">
                  <c:v>0.74578418647588496</c:v>
                </c:pt>
                <c:pt idx="684">
                  <c:v>0.74553649186769499</c:v>
                </c:pt>
                <c:pt idx="685">
                  <c:v>0.74553649186769499</c:v>
                </c:pt>
                <c:pt idx="686">
                  <c:v>0.74553649186769499</c:v>
                </c:pt>
                <c:pt idx="687">
                  <c:v>0.74414996926858401</c:v>
                </c:pt>
                <c:pt idx="688">
                  <c:v>0.74414996926858401</c:v>
                </c:pt>
                <c:pt idx="689">
                  <c:v>0.74414996926858401</c:v>
                </c:pt>
                <c:pt idx="690">
                  <c:v>0.74414996926858401</c:v>
                </c:pt>
                <c:pt idx="691">
                  <c:v>0.74414996926858401</c:v>
                </c:pt>
                <c:pt idx="692">
                  <c:v>0.74414996926858401</c:v>
                </c:pt>
                <c:pt idx="693">
                  <c:v>0.74396214213949297</c:v>
                </c:pt>
                <c:pt idx="694">
                  <c:v>0.74396214213949297</c:v>
                </c:pt>
                <c:pt idx="695">
                  <c:v>0.74384534376341904</c:v>
                </c:pt>
                <c:pt idx="696">
                  <c:v>0.74363654083048303</c:v>
                </c:pt>
                <c:pt idx="697">
                  <c:v>0.74355688752876703</c:v>
                </c:pt>
                <c:pt idx="698">
                  <c:v>0.74354643833591105</c:v>
                </c:pt>
                <c:pt idx="699">
                  <c:v>0.74354643833591105</c:v>
                </c:pt>
                <c:pt idx="700">
                  <c:v>0.74354643833591105</c:v>
                </c:pt>
                <c:pt idx="701">
                  <c:v>0.74296186856171098</c:v>
                </c:pt>
                <c:pt idx="702">
                  <c:v>0.74296186856171098</c:v>
                </c:pt>
                <c:pt idx="703">
                  <c:v>0.74296186856171098</c:v>
                </c:pt>
                <c:pt idx="704">
                  <c:v>0.74290903665889496</c:v>
                </c:pt>
                <c:pt idx="705">
                  <c:v>0.74290903665889496</c:v>
                </c:pt>
                <c:pt idx="706">
                  <c:v>0.74256536367499104</c:v>
                </c:pt>
                <c:pt idx="707">
                  <c:v>0.74256536367499104</c:v>
                </c:pt>
                <c:pt idx="708">
                  <c:v>0.74239037402132602</c:v>
                </c:pt>
                <c:pt idx="709">
                  <c:v>0.74239037402132602</c:v>
                </c:pt>
                <c:pt idx="710">
                  <c:v>0.74239037402132602</c:v>
                </c:pt>
                <c:pt idx="711">
                  <c:v>0.74239037402132602</c:v>
                </c:pt>
                <c:pt idx="712">
                  <c:v>0.74239037402132602</c:v>
                </c:pt>
                <c:pt idx="713">
                  <c:v>0.74239037402132602</c:v>
                </c:pt>
                <c:pt idx="714">
                  <c:v>0.74215173248232602</c:v>
                </c:pt>
                <c:pt idx="715">
                  <c:v>0.74215173248232602</c:v>
                </c:pt>
                <c:pt idx="716">
                  <c:v>0.74215173248232602</c:v>
                </c:pt>
                <c:pt idx="717">
                  <c:v>0.74215173248232602</c:v>
                </c:pt>
                <c:pt idx="718">
                  <c:v>0.74215173248232602</c:v>
                </c:pt>
                <c:pt idx="719">
                  <c:v>0.74215173248232602</c:v>
                </c:pt>
                <c:pt idx="720">
                  <c:v>0.74181811442339296</c:v>
                </c:pt>
                <c:pt idx="721">
                  <c:v>0.741808556076896</c:v>
                </c:pt>
                <c:pt idx="722">
                  <c:v>0.741808556076896</c:v>
                </c:pt>
                <c:pt idx="723">
                  <c:v>0.741808556076896</c:v>
                </c:pt>
                <c:pt idx="724">
                  <c:v>0.741808556076896</c:v>
                </c:pt>
                <c:pt idx="725">
                  <c:v>0.741808556076896</c:v>
                </c:pt>
                <c:pt idx="726">
                  <c:v>0.741808556076896</c:v>
                </c:pt>
                <c:pt idx="727">
                  <c:v>0.74134418964840898</c:v>
                </c:pt>
                <c:pt idx="728">
                  <c:v>0.74134418964840898</c:v>
                </c:pt>
                <c:pt idx="729">
                  <c:v>0.74112153396371505</c:v>
                </c:pt>
                <c:pt idx="730">
                  <c:v>0.74112153396371505</c:v>
                </c:pt>
                <c:pt idx="731">
                  <c:v>0.74046509110353598</c:v>
                </c:pt>
                <c:pt idx="732">
                  <c:v>0.73983692069988705</c:v>
                </c:pt>
                <c:pt idx="733">
                  <c:v>0.73952174918784297</c:v>
                </c:pt>
                <c:pt idx="734">
                  <c:v>0.73952174918784297</c:v>
                </c:pt>
                <c:pt idx="735">
                  <c:v>0.73935955233581696</c:v>
                </c:pt>
                <c:pt idx="736">
                  <c:v>0.73935955233581696</c:v>
                </c:pt>
                <c:pt idx="737">
                  <c:v>0.739106661690903</c:v>
                </c:pt>
                <c:pt idx="738">
                  <c:v>0.73908160721006799</c:v>
                </c:pt>
                <c:pt idx="739">
                  <c:v>0.73908160721006799</c:v>
                </c:pt>
                <c:pt idx="740">
                  <c:v>0.73908160721006799</c:v>
                </c:pt>
                <c:pt idx="741">
                  <c:v>0.73908160721006799</c:v>
                </c:pt>
                <c:pt idx="742">
                  <c:v>0.73908160721006799</c:v>
                </c:pt>
                <c:pt idx="743">
                  <c:v>0.73908160721006799</c:v>
                </c:pt>
                <c:pt idx="744">
                  <c:v>0.73905621330328997</c:v>
                </c:pt>
                <c:pt idx="745">
                  <c:v>0.73901057344574606</c:v>
                </c:pt>
                <c:pt idx="746">
                  <c:v>0.73855096096787798</c:v>
                </c:pt>
                <c:pt idx="747">
                  <c:v>0.73757164762738603</c:v>
                </c:pt>
                <c:pt idx="748">
                  <c:v>0.73757164762738603</c:v>
                </c:pt>
                <c:pt idx="749">
                  <c:v>0.73742015947102402</c:v>
                </c:pt>
                <c:pt idx="750">
                  <c:v>0.73697275623604896</c:v>
                </c:pt>
                <c:pt idx="751">
                  <c:v>0.73697275623604896</c:v>
                </c:pt>
                <c:pt idx="752">
                  <c:v>0.73697275623604896</c:v>
                </c:pt>
                <c:pt idx="753">
                  <c:v>0.73697275623604896</c:v>
                </c:pt>
                <c:pt idx="754">
                  <c:v>0.73697275623604896</c:v>
                </c:pt>
                <c:pt idx="755">
                  <c:v>0.73697275623604896</c:v>
                </c:pt>
                <c:pt idx="756">
                  <c:v>0.73635162265034704</c:v>
                </c:pt>
                <c:pt idx="757">
                  <c:v>0.73635162265034704</c:v>
                </c:pt>
                <c:pt idx="758">
                  <c:v>0.73622386603207501</c:v>
                </c:pt>
                <c:pt idx="759">
                  <c:v>0.73622272733079697</c:v>
                </c:pt>
                <c:pt idx="760">
                  <c:v>0.73616323258904703</c:v>
                </c:pt>
                <c:pt idx="761">
                  <c:v>0.73532639906741204</c:v>
                </c:pt>
                <c:pt idx="762">
                  <c:v>0.73532639906741204</c:v>
                </c:pt>
                <c:pt idx="763">
                  <c:v>0.73532639906741204</c:v>
                </c:pt>
                <c:pt idx="764">
                  <c:v>0.73532639906741204</c:v>
                </c:pt>
                <c:pt idx="765">
                  <c:v>0.73532639906741204</c:v>
                </c:pt>
                <c:pt idx="766">
                  <c:v>0.73532639906741204</c:v>
                </c:pt>
                <c:pt idx="767">
                  <c:v>0.73498208988136204</c:v>
                </c:pt>
                <c:pt idx="768">
                  <c:v>0.73498208988136204</c:v>
                </c:pt>
                <c:pt idx="769">
                  <c:v>0.73467366834589598</c:v>
                </c:pt>
                <c:pt idx="770">
                  <c:v>0.73409446722223304</c:v>
                </c:pt>
                <c:pt idx="771">
                  <c:v>0.73379010552009205</c:v>
                </c:pt>
                <c:pt idx="772">
                  <c:v>0.73296626263786502</c:v>
                </c:pt>
                <c:pt idx="773">
                  <c:v>0.732860315375231</c:v>
                </c:pt>
                <c:pt idx="774">
                  <c:v>0.73243403653308203</c:v>
                </c:pt>
                <c:pt idx="775">
                  <c:v>0.73193435532094797</c:v>
                </c:pt>
                <c:pt idx="776">
                  <c:v>0.73185486110882703</c:v>
                </c:pt>
                <c:pt idx="777">
                  <c:v>0.73185486110882703</c:v>
                </c:pt>
                <c:pt idx="778">
                  <c:v>0.73185486110882703</c:v>
                </c:pt>
                <c:pt idx="779">
                  <c:v>0.73177787243718995</c:v>
                </c:pt>
                <c:pt idx="780">
                  <c:v>0.73175391184024297</c:v>
                </c:pt>
                <c:pt idx="781">
                  <c:v>0.73175391184024297</c:v>
                </c:pt>
                <c:pt idx="782">
                  <c:v>0.73175391184024297</c:v>
                </c:pt>
                <c:pt idx="783">
                  <c:v>0.73175391184024297</c:v>
                </c:pt>
                <c:pt idx="784">
                  <c:v>0.73175391184024297</c:v>
                </c:pt>
                <c:pt idx="785">
                  <c:v>0.73175391184024297</c:v>
                </c:pt>
                <c:pt idx="786">
                  <c:v>0.73163877893540596</c:v>
                </c:pt>
                <c:pt idx="787">
                  <c:v>0.73163877893540596</c:v>
                </c:pt>
                <c:pt idx="788">
                  <c:v>0.73163877893540596</c:v>
                </c:pt>
                <c:pt idx="789">
                  <c:v>0.73142085675669399</c:v>
                </c:pt>
                <c:pt idx="790">
                  <c:v>0.73142085675669399</c:v>
                </c:pt>
                <c:pt idx="791">
                  <c:v>0.73142085675669399</c:v>
                </c:pt>
                <c:pt idx="792">
                  <c:v>0.73142085675669399</c:v>
                </c:pt>
                <c:pt idx="793">
                  <c:v>0.73142085675669399</c:v>
                </c:pt>
                <c:pt idx="794">
                  <c:v>0.73142085675669399</c:v>
                </c:pt>
                <c:pt idx="795">
                  <c:v>0.73132423417387804</c:v>
                </c:pt>
                <c:pt idx="796">
                  <c:v>0.73132423417387804</c:v>
                </c:pt>
                <c:pt idx="797">
                  <c:v>0.73123813732310305</c:v>
                </c:pt>
                <c:pt idx="798">
                  <c:v>0.73123813732310305</c:v>
                </c:pt>
                <c:pt idx="799">
                  <c:v>0.73112764568006094</c:v>
                </c:pt>
                <c:pt idx="800">
                  <c:v>0.73112764568006094</c:v>
                </c:pt>
                <c:pt idx="801">
                  <c:v>0.73097918490617297</c:v>
                </c:pt>
                <c:pt idx="802">
                  <c:v>0.73076604773902898</c:v>
                </c:pt>
                <c:pt idx="803">
                  <c:v>0.73076604773902898</c:v>
                </c:pt>
                <c:pt idx="804">
                  <c:v>0.73076604773902898</c:v>
                </c:pt>
                <c:pt idx="805">
                  <c:v>0.73004226865717903</c:v>
                </c:pt>
                <c:pt idx="806">
                  <c:v>0.73004226865717903</c:v>
                </c:pt>
                <c:pt idx="807">
                  <c:v>0.73004226865717903</c:v>
                </c:pt>
                <c:pt idx="808">
                  <c:v>0.730033368750864</c:v>
                </c:pt>
                <c:pt idx="809">
                  <c:v>0.72973274455897597</c:v>
                </c:pt>
                <c:pt idx="810">
                  <c:v>0.72973274455897597</c:v>
                </c:pt>
                <c:pt idx="811">
                  <c:v>0.72973274455897597</c:v>
                </c:pt>
                <c:pt idx="812">
                  <c:v>0.72973274455897597</c:v>
                </c:pt>
                <c:pt idx="813">
                  <c:v>0.72973274455897597</c:v>
                </c:pt>
                <c:pt idx="814">
                  <c:v>0.72973274455897597</c:v>
                </c:pt>
                <c:pt idx="815">
                  <c:v>0.72967519412534299</c:v>
                </c:pt>
                <c:pt idx="816">
                  <c:v>0.72967519412534299</c:v>
                </c:pt>
                <c:pt idx="817">
                  <c:v>0.72904736936338899</c:v>
                </c:pt>
                <c:pt idx="818">
                  <c:v>0.72904736936338899</c:v>
                </c:pt>
                <c:pt idx="819">
                  <c:v>0.72904736936338899</c:v>
                </c:pt>
                <c:pt idx="820">
                  <c:v>0.72904736936338899</c:v>
                </c:pt>
                <c:pt idx="821">
                  <c:v>0.72904736936338899</c:v>
                </c:pt>
                <c:pt idx="822">
                  <c:v>0.72904736936338899</c:v>
                </c:pt>
                <c:pt idx="823">
                  <c:v>0.72900301953841695</c:v>
                </c:pt>
                <c:pt idx="824">
                  <c:v>0.72856242630839096</c:v>
                </c:pt>
                <c:pt idx="825">
                  <c:v>0.72856242630839096</c:v>
                </c:pt>
                <c:pt idx="826">
                  <c:v>0.72856242630839096</c:v>
                </c:pt>
                <c:pt idx="827">
                  <c:v>0.72841688980400299</c:v>
                </c:pt>
                <c:pt idx="828">
                  <c:v>0.72826801708565503</c:v>
                </c:pt>
                <c:pt idx="829">
                  <c:v>0.72826801708565503</c:v>
                </c:pt>
                <c:pt idx="830">
                  <c:v>0.72826801708565503</c:v>
                </c:pt>
                <c:pt idx="831">
                  <c:v>0.72824285360175001</c:v>
                </c:pt>
                <c:pt idx="832">
                  <c:v>0.72824285360175001</c:v>
                </c:pt>
                <c:pt idx="833">
                  <c:v>0.72824285360175001</c:v>
                </c:pt>
                <c:pt idx="834">
                  <c:v>0.72824285360175001</c:v>
                </c:pt>
                <c:pt idx="835">
                  <c:v>0.72824285360175001</c:v>
                </c:pt>
                <c:pt idx="836">
                  <c:v>0.72824285360175001</c:v>
                </c:pt>
                <c:pt idx="837">
                  <c:v>0.72736189333104095</c:v>
                </c:pt>
                <c:pt idx="838">
                  <c:v>0.72736189333104095</c:v>
                </c:pt>
                <c:pt idx="839">
                  <c:v>0.72687728922574502</c:v>
                </c:pt>
                <c:pt idx="840">
                  <c:v>0.72669902340624204</c:v>
                </c:pt>
                <c:pt idx="841">
                  <c:v>0.72542718402393602</c:v>
                </c:pt>
                <c:pt idx="842">
                  <c:v>0.72542718402393602</c:v>
                </c:pt>
                <c:pt idx="843">
                  <c:v>0.72542718402393602</c:v>
                </c:pt>
                <c:pt idx="844">
                  <c:v>0.72542718402393602</c:v>
                </c:pt>
                <c:pt idx="845">
                  <c:v>0.72542718402393602</c:v>
                </c:pt>
                <c:pt idx="846">
                  <c:v>0.72542718402393602</c:v>
                </c:pt>
                <c:pt idx="847">
                  <c:v>0.72534270785568999</c:v>
                </c:pt>
                <c:pt idx="848">
                  <c:v>0.72534270785568999</c:v>
                </c:pt>
                <c:pt idx="849">
                  <c:v>0.72534270785568999</c:v>
                </c:pt>
                <c:pt idx="850">
                  <c:v>0.72534270785568999</c:v>
                </c:pt>
                <c:pt idx="851">
                  <c:v>0.72534270785568999</c:v>
                </c:pt>
                <c:pt idx="852">
                  <c:v>0.72534270785568999</c:v>
                </c:pt>
                <c:pt idx="853">
                  <c:v>0.72528030608406202</c:v>
                </c:pt>
                <c:pt idx="854">
                  <c:v>0.72528030608406202</c:v>
                </c:pt>
                <c:pt idx="855">
                  <c:v>0.72402354761346299</c:v>
                </c:pt>
                <c:pt idx="856">
                  <c:v>0.72385373020382604</c:v>
                </c:pt>
                <c:pt idx="857">
                  <c:v>0.72385373020382604</c:v>
                </c:pt>
                <c:pt idx="858">
                  <c:v>0.71932603808169004</c:v>
                </c:pt>
                <c:pt idx="859">
                  <c:v>0.71932603808169004</c:v>
                </c:pt>
                <c:pt idx="860">
                  <c:v>0.71919628608585895</c:v>
                </c:pt>
                <c:pt idx="861">
                  <c:v>0.71919628608585895</c:v>
                </c:pt>
                <c:pt idx="862">
                  <c:v>0.71919628608585895</c:v>
                </c:pt>
                <c:pt idx="863">
                  <c:v>0.71914795998511105</c:v>
                </c:pt>
                <c:pt idx="864">
                  <c:v>0.71900318483409298</c:v>
                </c:pt>
                <c:pt idx="865">
                  <c:v>0.71900318483409298</c:v>
                </c:pt>
                <c:pt idx="866">
                  <c:v>0.71900318483409298</c:v>
                </c:pt>
                <c:pt idx="867">
                  <c:v>0.71872653757974203</c:v>
                </c:pt>
                <c:pt idx="868">
                  <c:v>0.71872653757974203</c:v>
                </c:pt>
                <c:pt idx="869">
                  <c:v>0.71872653757974203</c:v>
                </c:pt>
                <c:pt idx="870">
                  <c:v>0.718437638391208</c:v>
                </c:pt>
                <c:pt idx="871">
                  <c:v>0.718437638391208</c:v>
                </c:pt>
                <c:pt idx="872">
                  <c:v>0.718437638391208</c:v>
                </c:pt>
                <c:pt idx="873">
                  <c:v>0.71760998465845405</c:v>
                </c:pt>
                <c:pt idx="874">
                  <c:v>0.71760998465845405</c:v>
                </c:pt>
                <c:pt idx="875">
                  <c:v>0.71760998465845405</c:v>
                </c:pt>
                <c:pt idx="876">
                  <c:v>0.71760998465845405</c:v>
                </c:pt>
                <c:pt idx="877">
                  <c:v>0.71760998465845405</c:v>
                </c:pt>
                <c:pt idx="878">
                  <c:v>0.71760998465845405</c:v>
                </c:pt>
                <c:pt idx="879">
                  <c:v>0.71636543916481898</c:v>
                </c:pt>
                <c:pt idx="880">
                  <c:v>0.71636543916481898</c:v>
                </c:pt>
                <c:pt idx="881">
                  <c:v>0.71594663469859199</c:v>
                </c:pt>
                <c:pt idx="882">
                  <c:v>0.71580361633127898</c:v>
                </c:pt>
                <c:pt idx="883">
                  <c:v>0.71580361633127898</c:v>
                </c:pt>
                <c:pt idx="884">
                  <c:v>0.71580361633127898</c:v>
                </c:pt>
                <c:pt idx="885">
                  <c:v>0.71580361633127898</c:v>
                </c:pt>
                <c:pt idx="886">
                  <c:v>0.71580361633127898</c:v>
                </c:pt>
                <c:pt idx="887">
                  <c:v>0.71580361633127898</c:v>
                </c:pt>
                <c:pt idx="888">
                  <c:v>0.71423312076501799</c:v>
                </c:pt>
                <c:pt idx="889">
                  <c:v>0.71423312076501799</c:v>
                </c:pt>
                <c:pt idx="890">
                  <c:v>0.71293593428809299</c:v>
                </c:pt>
                <c:pt idx="891">
                  <c:v>0.71260585352930395</c:v>
                </c:pt>
                <c:pt idx="892">
                  <c:v>0.71258335890510405</c:v>
                </c:pt>
                <c:pt idx="893">
                  <c:v>0.71186143614659103</c:v>
                </c:pt>
                <c:pt idx="894">
                  <c:v>0.71066679214829498</c:v>
                </c:pt>
                <c:pt idx="895">
                  <c:v>0.71043309692003198</c:v>
                </c:pt>
                <c:pt idx="896">
                  <c:v>0.71034810202070897</c:v>
                </c:pt>
                <c:pt idx="897">
                  <c:v>0.71034810202070897</c:v>
                </c:pt>
                <c:pt idx="898">
                  <c:v>0.70904334897896304</c:v>
                </c:pt>
                <c:pt idx="899">
                  <c:v>0.70904334897896304</c:v>
                </c:pt>
                <c:pt idx="900">
                  <c:v>0.708559312308506</c:v>
                </c:pt>
                <c:pt idx="901">
                  <c:v>0.708559312308506</c:v>
                </c:pt>
                <c:pt idx="902">
                  <c:v>0.70711589009903497</c:v>
                </c:pt>
                <c:pt idx="903">
                  <c:v>0.70711589009903497</c:v>
                </c:pt>
                <c:pt idx="904">
                  <c:v>0.70655965908963503</c:v>
                </c:pt>
                <c:pt idx="905">
                  <c:v>0.70655965908963503</c:v>
                </c:pt>
                <c:pt idx="906">
                  <c:v>0.70647083246832898</c:v>
                </c:pt>
                <c:pt idx="907">
                  <c:v>0.70638743820572802</c:v>
                </c:pt>
                <c:pt idx="908">
                  <c:v>0.70618623532255198</c:v>
                </c:pt>
                <c:pt idx="909">
                  <c:v>0.70612399868278197</c:v>
                </c:pt>
                <c:pt idx="910">
                  <c:v>0.70597906990638803</c:v>
                </c:pt>
                <c:pt idx="911">
                  <c:v>0.70510003247448505</c:v>
                </c:pt>
                <c:pt idx="912">
                  <c:v>0.70510003247448505</c:v>
                </c:pt>
                <c:pt idx="913">
                  <c:v>0.70438619688170001</c:v>
                </c:pt>
                <c:pt idx="914">
                  <c:v>0.70437128262426396</c:v>
                </c:pt>
                <c:pt idx="915">
                  <c:v>0.70432400852792398</c:v>
                </c:pt>
                <c:pt idx="916">
                  <c:v>0.70432400852792398</c:v>
                </c:pt>
                <c:pt idx="917">
                  <c:v>0.70390046458676003</c:v>
                </c:pt>
                <c:pt idx="918">
                  <c:v>0.70390046458676003</c:v>
                </c:pt>
                <c:pt idx="919">
                  <c:v>0.70375805053201701</c:v>
                </c:pt>
                <c:pt idx="920">
                  <c:v>0.70375805053201701</c:v>
                </c:pt>
                <c:pt idx="921">
                  <c:v>0.703728151294988</c:v>
                </c:pt>
                <c:pt idx="922">
                  <c:v>0.70363596428211395</c:v>
                </c:pt>
                <c:pt idx="923">
                  <c:v>0.70341407379003396</c:v>
                </c:pt>
                <c:pt idx="924">
                  <c:v>0.70341407379003396</c:v>
                </c:pt>
                <c:pt idx="925">
                  <c:v>0.70219492152236096</c:v>
                </c:pt>
                <c:pt idx="926">
                  <c:v>0.70145002905684395</c:v>
                </c:pt>
                <c:pt idx="927">
                  <c:v>0.70145002905684395</c:v>
                </c:pt>
                <c:pt idx="928">
                  <c:v>0.701406158845434</c:v>
                </c:pt>
                <c:pt idx="929">
                  <c:v>0.701406158845434</c:v>
                </c:pt>
                <c:pt idx="930">
                  <c:v>0.70120832235035502</c:v>
                </c:pt>
                <c:pt idx="931">
                  <c:v>0.70120832235035502</c:v>
                </c:pt>
                <c:pt idx="932">
                  <c:v>0.70074053567017702</c:v>
                </c:pt>
                <c:pt idx="933">
                  <c:v>0.70050954167152202</c:v>
                </c:pt>
                <c:pt idx="934">
                  <c:v>0.70050954167152202</c:v>
                </c:pt>
                <c:pt idx="935">
                  <c:v>0.70050282650308004</c:v>
                </c:pt>
                <c:pt idx="936">
                  <c:v>0.69997620007463801</c:v>
                </c:pt>
                <c:pt idx="937">
                  <c:v>0.69994479697303102</c:v>
                </c:pt>
                <c:pt idx="938">
                  <c:v>0.69948673591150901</c:v>
                </c:pt>
                <c:pt idx="939">
                  <c:v>0.69948673591150901</c:v>
                </c:pt>
                <c:pt idx="940">
                  <c:v>0.69831175867373696</c:v>
                </c:pt>
                <c:pt idx="941">
                  <c:v>0.69831175867373696</c:v>
                </c:pt>
                <c:pt idx="942">
                  <c:v>0.69830962058582402</c:v>
                </c:pt>
                <c:pt idx="943">
                  <c:v>0.69768767142081201</c:v>
                </c:pt>
                <c:pt idx="944">
                  <c:v>0.697114855305623</c:v>
                </c:pt>
                <c:pt idx="945">
                  <c:v>0.697114855305623</c:v>
                </c:pt>
                <c:pt idx="946">
                  <c:v>0.69694483553204301</c:v>
                </c:pt>
                <c:pt idx="947">
                  <c:v>0.69655964650086599</c:v>
                </c:pt>
                <c:pt idx="948">
                  <c:v>0.69655964650086599</c:v>
                </c:pt>
                <c:pt idx="949">
                  <c:v>0.69641961144167597</c:v>
                </c:pt>
                <c:pt idx="950">
                  <c:v>0.69641961144167597</c:v>
                </c:pt>
                <c:pt idx="951">
                  <c:v>0.69640332225884505</c:v>
                </c:pt>
                <c:pt idx="952">
                  <c:v>0.696165580821972</c:v>
                </c:pt>
                <c:pt idx="953">
                  <c:v>0.69598868230841904</c:v>
                </c:pt>
                <c:pt idx="954">
                  <c:v>0.69598868230841904</c:v>
                </c:pt>
                <c:pt idx="955">
                  <c:v>0.69272630041157401</c:v>
                </c:pt>
                <c:pt idx="956">
                  <c:v>0.69272630041157401</c:v>
                </c:pt>
                <c:pt idx="957">
                  <c:v>0.69268150879258095</c:v>
                </c:pt>
                <c:pt idx="958">
                  <c:v>0.69265588196871697</c:v>
                </c:pt>
                <c:pt idx="959">
                  <c:v>0.69235742474695405</c:v>
                </c:pt>
                <c:pt idx="960">
                  <c:v>0.69235742474695405</c:v>
                </c:pt>
                <c:pt idx="961">
                  <c:v>0.69195402065137301</c:v>
                </c:pt>
                <c:pt idx="962">
                  <c:v>0.69195402065137301</c:v>
                </c:pt>
                <c:pt idx="963">
                  <c:v>0.69122401656407295</c:v>
                </c:pt>
                <c:pt idx="964">
                  <c:v>0.69122401656407295</c:v>
                </c:pt>
                <c:pt idx="965">
                  <c:v>0.69064939197896003</c:v>
                </c:pt>
                <c:pt idx="966">
                  <c:v>0.69064939197896003</c:v>
                </c:pt>
                <c:pt idx="967">
                  <c:v>0.690356140504368</c:v>
                </c:pt>
                <c:pt idx="968">
                  <c:v>0.69022213065252103</c:v>
                </c:pt>
                <c:pt idx="969">
                  <c:v>0.69022213065252103</c:v>
                </c:pt>
                <c:pt idx="970">
                  <c:v>0.68692683158609302</c:v>
                </c:pt>
                <c:pt idx="971">
                  <c:v>0.68692683158609302</c:v>
                </c:pt>
                <c:pt idx="972">
                  <c:v>0.68196391144826896</c:v>
                </c:pt>
                <c:pt idx="973">
                  <c:v>0.67920649738890604</c:v>
                </c:pt>
                <c:pt idx="974">
                  <c:v>0.67773630952476704</c:v>
                </c:pt>
                <c:pt idx="975">
                  <c:v>0.67632173262487505</c:v>
                </c:pt>
                <c:pt idx="976">
                  <c:v>0.676174891938495</c:v>
                </c:pt>
                <c:pt idx="977">
                  <c:v>0.676174891938495</c:v>
                </c:pt>
                <c:pt idx="978">
                  <c:v>0.67570812627310395</c:v>
                </c:pt>
                <c:pt idx="979">
                  <c:v>0.67570812627310395</c:v>
                </c:pt>
                <c:pt idx="980">
                  <c:v>0.67366214899460397</c:v>
                </c:pt>
                <c:pt idx="981">
                  <c:v>0.67366214899460397</c:v>
                </c:pt>
                <c:pt idx="982">
                  <c:v>0.66970088145090301</c:v>
                </c:pt>
                <c:pt idx="983">
                  <c:v>0.66942355941849596</c:v>
                </c:pt>
                <c:pt idx="984">
                  <c:v>0.66892634435781595</c:v>
                </c:pt>
                <c:pt idx="985">
                  <c:v>0.66892634435781595</c:v>
                </c:pt>
                <c:pt idx="986">
                  <c:v>0.667167424405956</c:v>
                </c:pt>
                <c:pt idx="987">
                  <c:v>0.66340362091444205</c:v>
                </c:pt>
                <c:pt idx="988">
                  <c:v>0.66340362091444205</c:v>
                </c:pt>
                <c:pt idx="989">
                  <c:v>0.662208491997615</c:v>
                </c:pt>
                <c:pt idx="990">
                  <c:v>0.66192343883504501</c:v>
                </c:pt>
                <c:pt idx="991">
                  <c:v>0.66187275465795303</c:v>
                </c:pt>
                <c:pt idx="992">
                  <c:v>0.661111668327929</c:v>
                </c:pt>
                <c:pt idx="993">
                  <c:v>0.65960161009357599</c:v>
                </c:pt>
                <c:pt idx="994">
                  <c:v>0.65873499965371696</c:v>
                </c:pt>
                <c:pt idx="995">
                  <c:v>0.658653671660552</c:v>
                </c:pt>
                <c:pt idx="996">
                  <c:v>0.65791167384497395</c:v>
                </c:pt>
                <c:pt idx="997">
                  <c:v>0.65791167384497395</c:v>
                </c:pt>
                <c:pt idx="998">
                  <c:v>0.657323483319455</c:v>
                </c:pt>
                <c:pt idx="999">
                  <c:v>0.65706930621119597</c:v>
                </c:pt>
                <c:pt idx="1000">
                  <c:v>0.65557929367990897</c:v>
                </c:pt>
                <c:pt idx="1001">
                  <c:v>0.65557929367990897</c:v>
                </c:pt>
                <c:pt idx="1002">
                  <c:v>0.65466020732760399</c:v>
                </c:pt>
                <c:pt idx="1003">
                  <c:v>0.65466020732760399</c:v>
                </c:pt>
                <c:pt idx="1004">
                  <c:v>0.65142716326084504</c:v>
                </c:pt>
                <c:pt idx="1005">
                  <c:v>0.65142716326084504</c:v>
                </c:pt>
                <c:pt idx="1006">
                  <c:v>0.65092025382280105</c:v>
                </c:pt>
                <c:pt idx="1007">
                  <c:v>0.646682969751877</c:v>
                </c:pt>
                <c:pt idx="1008">
                  <c:v>0.646682969751877</c:v>
                </c:pt>
                <c:pt idx="1009">
                  <c:v>0.64493921110879704</c:v>
                </c:pt>
                <c:pt idx="1010">
                  <c:v>0.64481392376864999</c:v>
                </c:pt>
                <c:pt idx="1011">
                  <c:v>0.64411768465011798</c:v>
                </c:pt>
                <c:pt idx="1012">
                  <c:v>0.64370883807608703</c:v>
                </c:pt>
                <c:pt idx="1013">
                  <c:v>0.64078617830388795</c:v>
                </c:pt>
                <c:pt idx="1014">
                  <c:v>0.63895520827609498</c:v>
                </c:pt>
                <c:pt idx="1015">
                  <c:v>0.63895520827609498</c:v>
                </c:pt>
                <c:pt idx="1016">
                  <c:v>0.63724597529610705</c:v>
                </c:pt>
                <c:pt idx="1017">
                  <c:v>0.63662897148876596</c:v>
                </c:pt>
                <c:pt idx="1018">
                  <c:v>0.636502789000428</c:v>
                </c:pt>
                <c:pt idx="1019">
                  <c:v>0.636502789000428</c:v>
                </c:pt>
                <c:pt idx="1020">
                  <c:v>0.63392166496276703</c:v>
                </c:pt>
                <c:pt idx="1021">
                  <c:v>0.63392166496276703</c:v>
                </c:pt>
                <c:pt idx="1022">
                  <c:v>0.63010034418781302</c:v>
                </c:pt>
                <c:pt idx="1023">
                  <c:v>0.62684977408670906</c:v>
                </c:pt>
                <c:pt idx="1024">
                  <c:v>0.62589502922024898</c:v>
                </c:pt>
                <c:pt idx="1025">
                  <c:v>0.62420474665679904</c:v>
                </c:pt>
                <c:pt idx="1026">
                  <c:v>0.62420474665679904</c:v>
                </c:pt>
                <c:pt idx="1027">
                  <c:v>0.62335434357228603</c:v>
                </c:pt>
                <c:pt idx="1028">
                  <c:v>0.62335434357228603</c:v>
                </c:pt>
                <c:pt idx="1029">
                  <c:v>0.61977465605483195</c:v>
                </c:pt>
                <c:pt idx="1030">
                  <c:v>0.61977465605483195</c:v>
                </c:pt>
                <c:pt idx="1031">
                  <c:v>0.61965187151188506</c:v>
                </c:pt>
                <c:pt idx="1032">
                  <c:v>0.60692337564457399</c:v>
                </c:pt>
                <c:pt idx="1033">
                  <c:v>0.60347839530884095</c:v>
                </c:pt>
                <c:pt idx="1034">
                  <c:v>0.60087566184610997</c:v>
                </c:pt>
                <c:pt idx="1035">
                  <c:v>0.60080702764118199</c:v>
                </c:pt>
                <c:pt idx="1036">
                  <c:v>0.60057649620289499</c:v>
                </c:pt>
                <c:pt idx="1037">
                  <c:v>0.59930006919809398</c:v>
                </c:pt>
                <c:pt idx="1038">
                  <c:v>0.59930006919809398</c:v>
                </c:pt>
                <c:pt idx="1039">
                  <c:v>0.59318346550213097</c:v>
                </c:pt>
                <c:pt idx="1040">
                  <c:v>0.59169386675908098</c:v>
                </c:pt>
                <c:pt idx="1041">
                  <c:v>0.58992473676472301</c:v>
                </c:pt>
                <c:pt idx="1042">
                  <c:v>0.58837698240426795</c:v>
                </c:pt>
                <c:pt idx="1043">
                  <c:v>0.58837698240426795</c:v>
                </c:pt>
                <c:pt idx="1044">
                  <c:v>0.58361465053713102</c:v>
                </c:pt>
                <c:pt idx="1045">
                  <c:v>0.58361465053713102</c:v>
                </c:pt>
                <c:pt idx="1046">
                  <c:v>0.58043424255207299</c:v>
                </c:pt>
                <c:pt idx="1047">
                  <c:v>0.58043424255207299</c:v>
                </c:pt>
                <c:pt idx="1048">
                  <c:v>0.57686412464602099</c:v>
                </c:pt>
                <c:pt idx="1049">
                  <c:v>0.57686412464602099</c:v>
                </c:pt>
                <c:pt idx="1050">
                  <c:v>0.57384587678574595</c:v>
                </c:pt>
                <c:pt idx="1051">
                  <c:v>0.57372140950363504</c:v>
                </c:pt>
                <c:pt idx="1052">
                  <c:v>0.57372140950363504</c:v>
                </c:pt>
                <c:pt idx="1053">
                  <c:v>0.57020646593733804</c:v>
                </c:pt>
                <c:pt idx="1054">
                  <c:v>0.57017080539798604</c:v>
                </c:pt>
                <c:pt idx="1055">
                  <c:v>0.57017080539798604</c:v>
                </c:pt>
                <c:pt idx="1056">
                  <c:v>0.57003660078641205</c:v>
                </c:pt>
                <c:pt idx="1057">
                  <c:v>0.56827605543829596</c:v>
                </c:pt>
                <c:pt idx="1058">
                  <c:v>0.56480223725665801</c:v>
                </c:pt>
                <c:pt idx="1059">
                  <c:v>0.56480223725665801</c:v>
                </c:pt>
                <c:pt idx="1060">
                  <c:v>0.56036151333874795</c:v>
                </c:pt>
                <c:pt idx="1061">
                  <c:v>0.55999605967223598</c:v>
                </c:pt>
                <c:pt idx="1062">
                  <c:v>0.55901333268453202</c:v>
                </c:pt>
                <c:pt idx="1063">
                  <c:v>0.55901333268453202</c:v>
                </c:pt>
                <c:pt idx="1064">
                  <c:v>0.55699604843069594</c:v>
                </c:pt>
                <c:pt idx="1065">
                  <c:v>0.55699604843069594</c:v>
                </c:pt>
                <c:pt idx="1066">
                  <c:v>0.55390282712812799</c:v>
                </c:pt>
                <c:pt idx="1067">
                  <c:v>0.55390282712812799</c:v>
                </c:pt>
                <c:pt idx="1068">
                  <c:v>0.552010771286779</c:v>
                </c:pt>
                <c:pt idx="1069">
                  <c:v>0.552010771286779</c:v>
                </c:pt>
                <c:pt idx="1070">
                  <c:v>0.55012187243931499</c:v>
                </c:pt>
                <c:pt idx="1071">
                  <c:v>0.55012187243931499</c:v>
                </c:pt>
                <c:pt idx="1072">
                  <c:v>0.54332311530076705</c:v>
                </c:pt>
                <c:pt idx="1073">
                  <c:v>0.54332311530076705</c:v>
                </c:pt>
                <c:pt idx="1074">
                  <c:v>0.540437284470487</c:v>
                </c:pt>
                <c:pt idx="1075">
                  <c:v>0.540437284470487</c:v>
                </c:pt>
                <c:pt idx="1076">
                  <c:v>0.51335713623368695</c:v>
                </c:pt>
                <c:pt idx="1077">
                  <c:v>0.51034059086790395</c:v>
                </c:pt>
                <c:pt idx="1078">
                  <c:v>0.50254080931331402</c:v>
                </c:pt>
                <c:pt idx="1079">
                  <c:v>0.50254080931331402</c:v>
                </c:pt>
                <c:pt idx="1080">
                  <c:v>0.45795437458733101</c:v>
                </c:pt>
                <c:pt idx="1081">
                  <c:v>0.45795437458733101</c:v>
                </c:pt>
                <c:pt idx="1082">
                  <c:v>0.44999610033303</c:v>
                </c:pt>
                <c:pt idx="1083">
                  <c:v>0.44999610033303</c:v>
                </c:pt>
                <c:pt idx="1084">
                  <c:v>0.44760331664698499</c:v>
                </c:pt>
                <c:pt idx="1085">
                  <c:v>0.44760331664698499</c:v>
                </c:pt>
                <c:pt idx="1086">
                  <c:v>0.44732337447318199</c:v>
                </c:pt>
                <c:pt idx="1087">
                  <c:v>0.44732337447318199</c:v>
                </c:pt>
                <c:pt idx="1088">
                  <c:v>0.44558920386216999</c:v>
                </c:pt>
                <c:pt idx="1089">
                  <c:v>0.44558920386216999</c:v>
                </c:pt>
                <c:pt idx="1090">
                  <c:v>0.44367994787036003</c:v>
                </c:pt>
                <c:pt idx="1091">
                  <c:v>0.44367994787036003</c:v>
                </c:pt>
                <c:pt idx="1092">
                  <c:v>0.44302978935280202</c:v>
                </c:pt>
                <c:pt idx="1093">
                  <c:v>0.44302978935280202</c:v>
                </c:pt>
                <c:pt idx="1094">
                  <c:v>0.44298440037373099</c:v>
                </c:pt>
                <c:pt idx="1095">
                  <c:v>0.44298440037373099</c:v>
                </c:pt>
                <c:pt idx="1096">
                  <c:v>0.44298440037373099</c:v>
                </c:pt>
                <c:pt idx="1097">
                  <c:v>0.44298440037373099</c:v>
                </c:pt>
                <c:pt idx="1098">
                  <c:v>0.44278714398417302</c:v>
                </c:pt>
                <c:pt idx="1099">
                  <c:v>0.44278714398417302</c:v>
                </c:pt>
                <c:pt idx="1100">
                  <c:v>0.44198290647064098</c:v>
                </c:pt>
                <c:pt idx="1101">
                  <c:v>0.44198290647064098</c:v>
                </c:pt>
                <c:pt idx="1102">
                  <c:v>0.44143037582275502</c:v>
                </c:pt>
                <c:pt idx="1103">
                  <c:v>0.44143037582275502</c:v>
                </c:pt>
                <c:pt idx="1104">
                  <c:v>0.44132071717374</c:v>
                </c:pt>
                <c:pt idx="1105">
                  <c:v>0.44132071717374</c:v>
                </c:pt>
                <c:pt idx="1106">
                  <c:v>0.44046125946699</c:v>
                </c:pt>
                <c:pt idx="1107">
                  <c:v>0.44046125946699</c:v>
                </c:pt>
                <c:pt idx="1108">
                  <c:v>0.43940151073802602</c:v>
                </c:pt>
                <c:pt idx="1109">
                  <c:v>0.43940151073802602</c:v>
                </c:pt>
                <c:pt idx="1110">
                  <c:v>0.43917192231799801</c:v>
                </c:pt>
                <c:pt idx="1111">
                  <c:v>0.43917192231799801</c:v>
                </c:pt>
                <c:pt idx="1112">
                  <c:v>0.43917192231799801</c:v>
                </c:pt>
                <c:pt idx="1113">
                  <c:v>0.43917192231799801</c:v>
                </c:pt>
                <c:pt idx="1114">
                  <c:v>0.43840936201935998</c:v>
                </c:pt>
                <c:pt idx="1115">
                  <c:v>0.43840936201935998</c:v>
                </c:pt>
                <c:pt idx="1116">
                  <c:v>0.43794489258330199</c:v>
                </c:pt>
                <c:pt idx="1117">
                  <c:v>0.43794489258330199</c:v>
                </c:pt>
                <c:pt idx="1118">
                  <c:v>0.437915184015711</c:v>
                </c:pt>
                <c:pt idx="1119">
                  <c:v>0.437915184015711</c:v>
                </c:pt>
                <c:pt idx="1120">
                  <c:v>0.43757474324597501</c:v>
                </c:pt>
                <c:pt idx="1121">
                  <c:v>0.43757474324597501</c:v>
                </c:pt>
                <c:pt idx="1122">
                  <c:v>0.4368412347883</c:v>
                </c:pt>
                <c:pt idx="1123">
                  <c:v>0.4368412347883</c:v>
                </c:pt>
                <c:pt idx="1124">
                  <c:v>0.43628688279924099</c:v>
                </c:pt>
                <c:pt idx="1125">
                  <c:v>0.43628688279924099</c:v>
                </c:pt>
                <c:pt idx="1126">
                  <c:v>0.43423877677531902</c:v>
                </c:pt>
                <c:pt idx="1127">
                  <c:v>0.43423877677531902</c:v>
                </c:pt>
                <c:pt idx="1128">
                  <c:v>0.43423877677531902</c:v>
                </c:pt>
                <c:pt idx="1129">
                  <c:v>0.43423877677531902</c:v>
                </c:pt>
                <c:pt idx="1130">
                  <c:v>0.433760348292274</c:v>
                </c:pt>
                <c:pt idx="1131">
                  <c:v>0.433760348292274</c:v>
                </c:pt>
                <c:pt idx="1132">
                  <c:v>0.43323808547491299</c:v>
                </c:pt>
                <c:pt idx="1133">
                  <c:v>0.43323808547491299</c:v>
                </c:pt>
                <c:pt idx="1134">
                  <c:v>0.432556545274356</c:v>
                </c:pt>
                <c:pt idx="1135">
                  <c:v>0.432556545274356</c:v>
                </c:pt>
                <c:pt idx="1136">
                  <c:v>0.43242513905779301</c:v>
                </c:pt>
                <c:pt idx="1137">
                  <c:v>0.43242513905779301</c:v>
                </c:pt>
                <c:pt idx="1138">
                  <c:v>0.43226353894656899</c:v>
                </c:pt>
                <c:pt idx="1139">
                  <c:v>0.43226353894656899</c:v>
                </c:pt>
                <c:pt idx="1140">
                  <c:v>0.431686060127428</c:v>
                </c:pt>
                <c:pt idx="1141">
                  <c:v>0.431686060127428</c:v>
                </c:pt>
                <c:pt idx="1142">
                  <c:v>0.43102035394628302</c:v>
                </c:pt>
                <c:pt idx="1143">
                  <c:v>0.43102035394628302</c:v>
                </c:pt>
                <c:pt idx="1144">
                  <c:v>0.42785511988511499</c:v>
                </c:pt>
                <c:pt idx="1145">
                  <c:v>0.42785511988511499</c:v>
                </c:pt>
                <c:pt idx="1146">
                  <c:v>0.42651061210295299</c:v>
                </c:pt>
                <c:pt idx="1147">
                  <c:v>0.42651061210295299</c:v>
                </c:pt>
                <c:pt idx="1148">
                  <c:v>0.42426112396221999</c:v>
                </c:pt>
                <c:pt idx="1149">
                  <c:v>0.42426112396221999</c:v>
                </c:pt>
                <c:pt idx="1150">
                  <c:v>0.41981265609436103</c:v>
                </c:pt>
                <c:pt idx="1151">
                  <c:v>0.41981265609436103</c:v>
                </c:pt>
                <c:pt idx="1152">
                  <c:v>0.40993980881438302</c:v>
                </c:pt>
                <c:pt idx="1153">
                  <c:v>0.409716785528976</c:v>
                </c:pt>
                <c:pt idx="1154">
                  <c:v>0.409716785528976</c:v>
                </c:pt>
                <c:pt idx="1155">
                  <c:v>0.40885022942114302</c:v>
                </c:pt>
                <c:pt idx="1156">
                  <c:v>0.40885022942114302</c:v>
                </c:pt>
                <c:pt idx="1157">
                  <c:v>0.40698834882757501</c:v>
                </c:pt>
                <c:pt idx="1158">
                  <c:v>0.406981096465449</c:v>
                </c:pt>
                <c:pt idx="1159">
                  <c:v>0.40690962473103698</c:v>
                </c:pt>
                <c:pt idx="1160">
                  <c:v>0.40661511130983302</c:v>
                </c:pt>
                <c:pt idx="1161">
                  <c:v>0.40627042393007901</c:v>
                </c:pt>
                <c:pt idx="1162">
                  <c:v>0.40616076387007499</c:v>
                </c:pt>
                <c:pt idx="1163">
                  <c:v>0.405271063551574</c:v>
                </c:pt>
                <c:pt idx="1164">
                  <c:v>0.405271063551574</c:v>
                </c:pt>
                <c:pt idx="1165">
                  <c:v>0.40523889127129398</c:v>
                </c:pt>
                <c:pt idx="1166">
                  <c:v>0.40523889127129398</c:v>
                </c:pt>
                <c:pt idx="1167">
                  <c:v>0.40465663782203198</c:v>
                </c:pt>
                <c:pt idx="1168">
                  <c:v>0.40464147293921598</c:v>
                </c:pt>
                <c:pt idx="1169">
                  <c:v>0.404617160420083</c:v>
                </c:pt>
                <c:pt idx="1170">
                  <c:v>0.40441276993032699</c:v>
                </c:pt>
                <c:pt idx="1171">
                  <c:v>0.40390028406501599</c:v>
                </c:pt>
                <c:pt idx="1172">
                  <c:v>0.40366300796300603</c:v>
                </c:pt>
                <c:pt idx="1173">
                  <c:v>0.40341732477046899</c:v>
                </c:pt>
                <c:pt idx="1174">
                  <c:v>0.40325741736828302</c:v>
                </c:pt>
                <c:pt idx="1175">
                  <c:v>0.40258276036857699</c:v>
                </c:pt>
                <c:pt idx="1176">
                  <c:v>0.40153320360086098</c:v>
                </c:pt>
                <c:pt idx="1177">
                  <c:v>0.400990448953289</c:v>
                </c:pt>
                <c:pt idx="1178">
                  <c:v>0.39984193543488999</c:v>
                </c:pt>
                <c:pt idx="1179">
                  <c:v>0.39908488784784502</c:v>
                </c:pt>
                <c:pt idx="1180">
                  <c:v>0.39905862076370202</c:v>
                </c:pt>
                <c:pt idx="1181">
                  <c:v>0.39903172136721698</c:v>
                </c:pt>
                <c:pt idx="1182">
                  <c:v>0.39874404352300502</c:v>
                </c:pt>
                <c:pt idx="1183">
                  <c:v>0.39837704585506101</c:v>
                </c:pt>
                <c:pt idx="1184">
                  <c:v>0.39795299426470199</c:v>
                </c:pt>
                <c:pt idx="1185">
                  <c:v>0.39680606875721403</c:v>
                </c:pt>
                <c:pt idx="1186">
                  <c:v>0.39554939020786301</c:v>
                </c:pt>
                <c:pt idx="1187">
                  <c:v>0.39540704827468398</c:v>
                </c:pt>
                <c:pt idx="1188">
                  <c:v>0.395346292892161</c:v>
                </c:pt>
                <c:pt idx="1189">
                  <c:v>0.39489767219460598</c:v>
                </c:pt>
                <c:pt idx="1190">
                  <c:v>0.39489767219460598</c:v>
                </c:pt>
                <c:pt idx="1191">
                  <c:v>0.394467298560297</c:v>
                </c:pt>
                <c:pt idx="1192">
                  <c:v>0.394467298560297</c:v>
                </c:pt>
                <c:pt idx="1193">
                  <c:v>0.39445787636040902</c:v>
                </c:pt>
                <c:pt idx="1194">
                  <c:v>0.394414589777347</c:v>
                </c:pt>
                <c:pt idx="1195">
                  <c:v>0.39374770395236502</c:v>
                </c:pt>
                <c:pt idx="1196">
                  <c:v>0.39374770395236502</c:v>
                </c:pt>
                <c:pt idx="1197">
                  <c:v>0.39365720149828298</c:v>
                </c:pt>
                <c:pt idx="1198">
                  <c:v>0.39356640309796098</c:v>
                </c:pt>
                <c:pt idx="1199">
                  <c:v>0.39287329895355799</c:v>
                </c:pt>
                <c:pt idx="1200">
                  <c:v>0.392737191538236</c:v>
                </c:pt>
                <c:pt idx="1201">
                  <c:v>0.39260465404293199</c:v>
                </c:pt>
                <c:pt idx="1202">
                  <c:v>0.39260465404293199</c:v>
                </c:pt>
                <c:pt idx="1203">
                  <c:v>0.39255798946768</c:v>
                </c:pt>
                <c:pt idx="1204">
                  <c:v>0.39255798946768</c:v>
                </c:pt>
                <c:pt idx="1205">
                  <c:v>0.39248722168057298</c:v>
                </c:pt>
                <c:pt idx="1206">
                  <c:v>0.39248397622611297</c:v>
                </c:pt>
                <c:pt idx="1207">
                  <c:v>0.39231986921751399</c:v>
                </c:pt>
                <c:pt idx="1208">
                  <c:v>0.39231986921751399</c:v>
                </c:pt>
                <c:pt idx="1209">
                  <c:v>0.39186767349650098</c:v>
                </c:pt>
                <c:pt idx="1210">
                  <c:v>0.39185203236335903</c:v>
                </c:pt>
                <c:pt idx="1211">
                  <c:v>0.39185203236335903</c:v>
                </c:pt>
                <c:pt idx="1212">
                  <c:v>0.39179151688237002</c:v>
                </c:pt>
                <c:pt idx="1213">
                  <c:v>0.39048226229993099</c:v>
                </c:pt>
                <c:pt idx="1214">
                  <c:v>0.390052422036892</c:v>
                </c:pt>
                <c:pt idx="1215">
                  <c:v>0.38968880824509899</c:v>
                </c:pt>
                <c:pt idx="1216">
                  <c:v>0.388426255215576</c:v>
                </c:pt>
                <c:pt idx="1217">
                  <c:v>0.38835778515434299</c:v>
                </c:pt>
                <c:pt idx="1218">
                  <c:v>0.38765132953550602</c:v>
                </c:pt>
                <c:pt idx="1219">
                  <c:v>0.38644268557772898</c:v>
                </c:pt>
                <c:pt idx="1220">
                  <c:v>0.38586543298271198</c:v>
                </c:pt>
                <c:pt idx="1221">
                  <c:v>0.38586543298271198</c:v>
                </c:pt>
                <c:pt idx="1222">
                  <c:v>0.38556525405629299</c:v>
                </c:pt>
                <c:pt idx="1223">
                  <c:v>0.385555620240083</c:v>
                </c:pt>
                <c:pt idx="1224">
                  <c:v>0.385555620240083</c:v>
                </c:pt>
                <c:pt idx="1225">
                  <c:v>0.38551932729143801</c:v>
                </c:pt>
                <c:pt idx="1226">
                  <c:v>0.38469968847753599</c:v>
                </c:pt>
                <c:pt idx="1227">
                  <c:v>0.38342311187060002</c:v>
                </c:pt>
                <c:pt idx="1228">
                  <c:v>0.38342311187060002</c:v>
                </c:pt>
                <c:pt idx="1229">
                  <c:v>0.38337967906185999</c:v>
                </c:pt>
                <c:pt idx="1230">
                  <c:v>0.382347804359146</c:v>
                </c:pt>
                <c:pt idx="1231">
                  <c:v>0.38170581109125201</c:v>
                </c:pt>
                <c:pt idx="1232">
                  <c:v>0.38096923074081801</c:v>
                </c:pt>
                <c:pt idx="1233">
                  <c:v>0.38051941399336697</c:v>
                </c:pt>
                <c:pt idx="1234">
                  <c:v>0.37623430627101001</c:v>
                </c:pt>
                <c:pt idx="1235">
                  <c:v>0.37496044640960602</c:v>
                </c:pt>
                <c:pt idx="1236">
                  <c:v>0.36710477888420201</c:v>
                </c:pt>
                <c:pt idx="1237">
                  <c:v>0.36627340841163297</c:v>
                </c:pt>
                <c:pt idx="1238">
                  <c:v>0.36606733555537502</c:v>
                </c:pt>
                <c:pt idx="1239">
                  <c:v>0.36589439728776002</c:v>
                </c:pt>
                <c:pt idx="1240">
                  <c:v>0.364749765522768</c:v>
                </c:pt>
                <c:pt idx="1241">
                  <c:v>0.36365666905912902</c:v>
                </c:pt>
                <c:pt idx="1242">
                  <c:v>0.35124831169327198</c:v>
                </c:pt>
                <c:pt idx="1243">
                  <c:v>0.35022096486117199</c:v>
                </c:pt>
                <c:pt idx="1244">
                  <c:v>0.35022096486117199</c:v>
                </c:pt>
                <c:pt idx="1245">
                  <c:v>0.350100095665839</c:v>
                </c:pt>
                <c:pt idx="1246">
                  <c:v>0.349880877577184</c:v>
                </c:pt>
                <c:pt idx="1247">
                  <c:v>0.349880877577184</c:v>
                </c:pt>
                <c:pt idx="1248">
                  <c:v>0.34937975996197601</c:v>
                </c:pt>
                <c:pt idx="1249">
                  <c:v>0.34919389848029497</c:v>
                </c:pt>
                <c:pt idx="1250">
                  <c:v>0.34855641538766102</c:v>
                </c:pt>
                <c:pt idx="1251">
                  <c:v>0.34848483708708899</c:v>
                </c:pt>
                <c:pt idx="1252">
                  <c:v>0.34432650422557298</c:v>
                </c:pt>
                <c:pt idx="1253">
                  <c:v>0.34432650422557298</c:v>
                </c:pt>
                <c:pt idx="1254">
                  <c:v>0.34302690446471301</c:v>
                </c:pt>
                <c:pt idx="1255">
                  <c:v>0.34302690446471301</c:v>
                </c:pt>
                <c:pt idx="1256">
                  <c:v>0.338770167854059</c:v>
                </c:pt>
                <c:pt idx="1257">
                  <c:v>0.338770167854059</c:v>
                </c:pt>
                <c:pt idx="1258">
                  <c:v>0.33745364774192899</c:v>
                </c:pt>
                <c:pt idx="1259">
                  <c:v>0.33745364774192899</c:v>
                </c:pt>
                <c:pt idx="1260">
                  <c:v>0.33403668416100002</c:v>
                </c:pt>
                <c:pt idx="1261">
                  <c:v>0.33403668416100002</c:v>
                </c:pt>
                <c:pt idx="1262">
                  <c:v>0.33173909225806297</c:v>
                </c:pt>
                <c:pt idx="1263">
                  <c:v>0.33173909225806297</c:v>
                </c:pt>
                <c:pt idx="1264">
                  <c:v>0.32832036177552099</c:v>
                </c:pt>
                <c:pt idx="1265">
                  <c:v>0.32832036177552099</c:v>
                </c:pt>
                <c:pt idx="1266">
                  <c:v>0.328222727098329</c:v>
                </c:pt>
                <c:pt idx="1267">
                  <c:v>0.32602787586842602</c:v>
                </c:pt>
                <c:pt idx="1268">
                  <c:v>0.32545189103675098</c:v>
                </c:pt>
                <c:pt idx="1269">
                  <c:v>0.324697142839731</c:v>
                </c:pt>
                <c:pt idx="1270">
                  <c:v>0.319852269210398</c:v>
                </c:pt>
                <c:pt idx="1271">
                  <c:v>0.31914803930374602</c:v>
                </c:pt>
                <c:pt idx="1272">
                  <c:v>0.31907580833097499</c:v>
                </c:pt>
                <c:pt idx="1273">
                  <c:v>0.318422570335823</c:v>
                </c:pt>
                <c:pt idx="1274">
                  <c:v>0.31646700844424802</c:v>
                </c:pt>
                <c:pt idx="1275">
                  <c:v>0.31646700844424802</c:v>
                </c:pt>
                <c:pt idx="1276">
                  <c:v>0.31295915571868599</c:v>
                </c:pt>
                <c:pt idx="1277">
                  <c:v>0.31295915571868599</c:v>
                </c:pt>
                <c:pt idx="1278">
                  <c:v>0.31260407705472298</c:v>
                </c:pt>
                <c:pt idx="1279">
                  <c:v>0.311547357951028</c:v>
                </c:pt>
                <c:pt idx="1280">
                  <c:v>0.31094463931515598</c:v>
                </c:pt>
                <c:pt idx="1281">
                  <c:v>0.31073018513818901</c:v>
                </c:pt>
                <c:pt idx="1282">
                  <c:v>0.30735076973168302</c:v>
                </c:pt>
                <c:pt idx="1283">
                  <c:v>0.30708449798601101</c:v>
                </c:pt>
                <c:pt idx="1284">
                  <c:v>0.30647522723022402</c:v>
                </c:pt>
                <c:pt idx="1285">
                  <c:v>0.30593695087331002</c:v>
                </c:pt>
                <c:pt idx="1286">
                  <c:v>0.30374521383389502</c:v>
                </c:pt>
                <c:pt idx="1287">
                  <c:v>0.30307940552593299</c:v>
                </c:pt>
                <c:pt idx="1288">
                  <c:v>0.300497918511204</c:v>
                </c:pt>
                <c:pt idx="1289">
                  <c:v>0.300497918511204</c:v>
                </c:pt>
                <c:pt idx="1290">
                  <c:v>0.29986776179466301</c:v>
                </c:pt>
                <c:pt idx="1291">
                  <c:v>0.297855423207458</c:v>
                </c:pt>
                <c:pt idx="1292">
                  <c:v>0.29743531470583001</c:v>
                </c:pt>
                <c:pt idx="1293">
                  <c:v>0.29666697505703798</c:v>
                </c:pt>
                <c:pt idx="1294">
                  <c:v>0.28258047490146498</c:v>
                </c:pt>
                <c:pt idx="1295">
                  <c:v>0.28240339473973602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1-45ED-8971-7AC6C8E60225}"/>
            </c:ext>
          </c:extLst>
        </c:ser>
        <c:ser>
          <c:idx val="1"/>
          <c:order val="1"/>
          <c:tx>
            <c:strRef>
              <c:f>output!$P$1</c:f>
              <c:strCache>
                <c:ptCount val="1"/>
                <c:pt idx="0">
                  <c:v>Functional-Method F1-Score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output!$P$2:$P$1297</c:f>
              <c:numCache>
                <c:formatCode>General</c:formatCode>
                <c:ptCount val="1296"/>
                <c:pt idx="0">
                  <c:v>0.95318585403921197</c:v>
                </c:pt>
                <c:pt idx="1">
                  <c:v>0.95318585403921197</c:v>
                </c:pt>
                <c:pt idx="2">
                  <c:v>0.95318585403921197</c:v>
                </c:pt>
                <c:pt idx="3">
                  <c:v>0.95156476816980395</c:v>
                </c:pt>
                <c:pt idx="4">
                  <c:v>0.95156476816980395</c:v>
                </c:pt>
                <c:pt idx="5">
                  <c:v>0.95156476816980395</c:v>
                </c:pt>
                <c:pt idx="6">
                  <c:v>0.95455042395409295</c:v>
                </c:pt>
                <c:pt idx="7">
                  <c:v>0.95455042395409295</c:v>
                </c:pt>
                <c:pt idx="8">
                  <c:v>0.95455042395409295</c:v>
                </c:pt>
                <c:pt idx="9">
                  <c:v>0.94375638425322195</c:v>
                </c:pt>
                <c:pt idx="10">
                  <c:v>0.94375638425322195</c:v>
                </c:pt>
                <c:pt idx="11">
                  <c:v>0.94375638425322195</c:v>
                </c:pt>
                <c:pt idx="12">
                  <c:v>0.94355999193392703</c:v>
                </c:pt>
                <c:pt idx="13">
                  <c:v>0.94355999193392703</c:v>
                </c:pt>
                <c:pt idx="14">
                  <c:v>0.94355999193392703</c:v>
                </c:pt>
                <c:pt idx="15">
                  <c:v>0.95168111914259701</c:v>
                </c:pt>
                <c:pt idx="16">
                  <c:v>0.95168111914259701</c:v>
                </c:pt>
                <c:pt idx="17">
                  <c:v>0.95168111914259701</c:v>
                </c:pt>
                <c:pt idx="18">
                  <c:v>0.95529626181474703</c:v>
                </c:pt>
                <c:pt idx="19">
                  <c:v>0.95529626181474703</c:v>
                </c:pt>
                <c:pt idx="20">
                  <c:v>0.95529626181474703</c:v>
                </c:pt>
                <c:pt idx="21">
                  <c:v>0.95140894461053205</c:v>
                </c:pt>
                <c:pt idx="22">
                  <c:v>0.95140894461053205</c:v>
                </c:pt>
                <c:pt idx="23">
                  <c:v>0.95140894461053205</c:v>
                </c:pt>
                <c:pt idx="24">
                  <c:v>0.94417534369551404</c:v>
                </c:pt>
                <c:pt idx="25">
                  <c:v>0.94417534369551404</c:v>
                </c:pt>
                <c:pt idx="26">
                  <c:v>0.94417534369551404</c:v>
                </c:pt>
                <c:pt idx="27">
                  <c:v>0.94536925578489694</c:v>
                </c:pt>
                <c:pt idx="28">
                  <c:v>0.94536925578489694</c:v>
                </c:pt>
                <c:pt idx="29">
                  <c:v>0.94536925578489694</c:v>
                </c:pt>
                <c:pt idx="30">
                  <c:v>0.94383206077141701</c:v>
                </c:pt>
                <c:pt idx="31">
                  <c:v>0.94383206077141701</c:v>
                </c:pt>
                <c:pt idx="32">
                  <c:v>0.94383206077141701</c:v>
                </c:pt>
                <c:pt idx="33">
                  <c:v>0.94438958788066296</c:v>
                </c:pt>
                <c:pt idx="34">
                  <c:v>0.94438958788066296</c:v>
                </c:pt>
                <c:pt idx="35">
                  <c:v>0.94438958788066296</c:v>
                </c:pt>
                <c:pt idx="36">
                  <c:v>0.95030437007081403</c:v>
                </c:pt>
                <c:pt idx="37">
                  <c:v>0.95030437007081403</c:v>
                </c:pt>
                <c:pt idx="38">
                  <c:v>0.95030437007081403</c:v>
                </c:pt>
                <c:pt idx="39">
                  <c:v>0.95155748385594396</c:v>
                </c:pt>
                <c:pt idx="40">
                  <c:v>0.95155748385594396</c:v>
                </c:pt>
                <c:pt idx="41">
                  <c:v>0.95155748385594396</c:v>
                </c:pt>
                <c:pt idx="42">
                  <c:v>0.94768500480526396</c:v>
                </c:pt>
                <c:pt idx="43">
                  <c:v>0.94768500480526396</c:v>
                </c:pt>
                <c:pt idx="44">
                  <c:v>0.94768500480526396</c:v>
                </c:pt>
                <c:pt idx="45">
                  <c:v>0.95126360666189702</c:v>
                </c:pt>
                <c:pt idx="46">
                  <c:v>0.95126360666189702</c:v>
                </c:pt>
                <c:pt idx="47">
                  <c:v>0.95126360666189702</c:v>
                </c:pt>
                <c:pt idx="48">
                  <c:v>0.93622822842686604</c:v>
                </c:pt>
                <c:pt idx="49">
                  <c:v>0.93622822842686604</c:v>
                </c:pt>
                <c:pt idx="50">
                  <c:v>0.93622822842686604</c:v>
                </c:pt>
                <c:pt idx="51">
                  <c:v>0.93622822842686604</c:v>
                </c:pt>
                <c:pt idx="52">
                  <c:v>0.93622822842686604</c:v>
                </c:pt>
                <c:pt idx="53">
                  <c:v>0.93622822842686604</c:v>
                </c:pt>
                <c:pt idx="54">
                  <c:v>0.95036576522627403</c:v>
                </c:pt>
                <c:pt idx="55">
                  <c:v>0.95036576522627403</c:v>
                </c:pt>
                <c:pt idx="56">
                  <c:v>0.95036576522627403</c:v>
                </c:pt>
                <c:pt idx="57">
                  <c:v>0.94947644297765399</c:v>
                </c:pt>
                <c:pt idx="58">
                  <c:v>0.94947644297765399</c:v>
                </c:pt>
                <c:pt idx="59">
                  <c:v>0.94947644297765399</c:v>
                </c:pt>
                <c:pt idx="60">
                  <c:v>0.94663138576758299</c:v>
                </c:pt>
                <c:pt idx="61">
                  <c:v>0.94663138576758299</c:v>
                </c:pt>
                <c:pt idx="62">
                  <c:v>0.94663138576758299</c:v>
                </c:pt>
                <c:pt idx="63">
                  <c:v>0.94951395954205597</c:v>
                </c:pt>
                <c:pt idx="64">
                  <c:v>0.94951395954205597</c:v>
                </c:pt>
                <c:pt idx="65">
                  <c:v>0.94951395954205597</c:v>
                </c:pt>
                <c:pt idx="66">
                  <c:v>0.94232705130435801</c:v>
                </c:pt>
                <c:pt idx="67">
                  <c:v>0.94232705130435801</c:v>
                </c:pt>
                <c:pt idx="68">
                  <c:v>0.94232705130435801</c:v>
                </c:pt>
                <c:pt idx="69">
                  <c:v>0.94232705130435801</c:v>
                </c:pt>
                <c:pt idx="70">
                  <c:v>0.94232705130435801</c:v>
                </c:pt>
                <c:pt idx="71">
                  <c:v>0.94232705130435801</c:v>
                </c:pt>
                <c:pt idx="72">
                  <c:v>0.92473668607389803</c:v>
                </c:pt>
                <c:pt idx="73">
                  <c:v>0.92473668607389803</c:v>
                </c:pt>
                <c:pt idx="74">
                  <c:v>0.92473668607389803</c:v>
                </c:pt>
                <c:pt idx="75">
                  <c:v>0.91779070127383</c:v>
                </c:pt>
                <c:pt idx="76">
                  <c:v>0.91779070127383</c:v>
                </c:pt>
                <c:pt idx="77">
                  <c:v>0.91779070127383</c:v>
                </c:pt>
                <c:pt idx="78">
                  <c:v>0.92100498904691597</c:v>
                </c:pt>
                <c:pt idx="79">
                  <c:v>0.92100498904691597</c:v>
                </c:pt>
                <c:pt idx="80">
                  <c:v>0.92100498904691597</c:v>
                </c:pt>
                <c:pt idx="81">
                  <c:v>0.95308834475637505</c:v>
                </c:pt>
                <c:pt idx="82">
                  <c:v>0.95308834475637505</c:v>
                </c:pt>
                <c:pt idx="83">
                  <c:v>0.95308834475637505</c:v>
                </c:pt>
                <c:pt idx="84">
                  <c:v>0.949004898526012</c:v>
                </c:pt>
                <c:pt idx="85">
                  <c:v>0.949004898526012</c:v>
                </c:pt>
                <c:pt idx="86">
                  <c:v>0.949004898526012</c:v>
                </c:pt>
                <c:pt idx="87">
                  <c:v>0.94683243398994299</c:v>
                </c:pt>
                <c:pt idx="88">
                  <c:v>0.94683243398994299</c:v>
                </c:pt>
                <c:pt idx="89">
                  <c:v>0.94683243398994299</c:v>
                </c:pt>
                <c:pt idx="90">
                  <c:v>0.95075981056601599</c:v>
                </c:pt>
                <c:pt idx="91">
                  <c:v>0.95075981056601599</c:v>
                </c:pt>
                <c:pt idx="92">
                  <c:v>0.95075981056601599</c:v>
                </c:pt>
                <c:pt idx="93">
                  <c:v>0.93072532159726895</c:v>
                </c:pt>
                <c:pt idx="94">
                  <c:v>0.93072532159726895</c:v>
                </c:pt>
                <c:pt idx="95">
                  <c:v>0.93072532159726895</c:v>
                </c:pt>
                <c:pt idx="96">
                  <c:v>0.90878050664771504</c:v>
                </c:pt>
                <c:pt idx="97">
                  <c:v>0.90878050664771504</c:v>
                </c:pt>
                <c:pt idx="98">
                  <c:v>0.90878050664771504</c:v>
                </c:pt>
                <c:pt idx="99">
                  <c:v>0.92462130378992702</c:v>
                </c:pt>
                <c:pt idx="100">
                  <c:v>0.92462130378992702</c:v>
                </c:pt>
                <c:pt idx="101">
                  <c:v>0.92462130378992702</c:v>
                </c:pt>
                <c:pt idx="102">
                  <c:v>0.95064864505050095</c:v>
                </c:pt>
                <c:pt idx="103">
                  <c:v>0.95064864505050095</c:v>
                </c:pt>
                <c:pt idx="104">
                  <c:v>0.95064864505050095</c:v>
                </c:pt>
                <c:pt idx="105">
                  <c:v>0.91295566482409596</c:v>
                </c:pt>
                <c:pt idx="106">
                  <c:v>0.91295566482409596</c:v>
                </c:pt>
                <c:pt idx="107">
                  <c:v>0.91295566482409596</c:v>
                </c:pt>
                <c:pt idx="108">
                  <c:v>0.91636406828726302</c:v>
                </c:pt>
                <c:pt idx="109">
                  <c:v>0.91636406828726302</c:v>
                </c:pt>
                <c:pt idx="110">
                  <c:v>0.91636406828726302</c:v>
                </c:pt>
                <c:pt idx="111">
                  <c:v>0.95154086808095395</c:v>
                </c:pt>
                <c:pt idx="112">
                  <c:v>0.95154086808095395</c:v>
                </c:pt>
                <c:pt idx="113">
                  <c:v>0.95154086808095395</c:v>
                </c:pt>
                <c:pt idx="114">
                  <c:v>0.90691122445252204</c:v>
                </c:pt>
                <c:pt idx="115">
                  <c:v>0.90691122445252204</c:v>
                </c:pt>
                <c:pt idx="116">
                  <c:v>0.90691122445252204</c:v>
                </c:pt>
                <c:pt idx="117">
                  <c:v>0.95041670353470797</c:v>
                </c:pt>
                <c:pt idx="118">
                  <c:v>0.95041670353470797</c:v>
                </c:pt>
                <c:pt idx="119">
                  <c:v>0.95041670353470797</c:v>
                </c:pt>
                <c:pt idx="120">
                  <c:v>0.95029861197126098</c:v>
                </c:pt>
                <c:pt idx="121">
                  <c:v>0.95029861197126098</c:v>
                </c:pt>
                <c:pt idx="122">
                  <c:v>0.95029861197126098</c:v>
                </c:pt>
                <c:pt idx="123">
                  <c:v>0.90123647984593203</c:v>
                </c:pt>
                <c:pt idx="124">
                  <c:v>0.90123647984593203</c:v>
                </c:pt>
                <c:pt idx="125">
                  <c:v>0.90123647984593203</c:v>
                </c:pt>
                <c:pt idx="126">
                  <c:v>0.90123647984593203</c:v>
                </c:pt>
                <c:pt idx="127">
                  <c:v>0.90123647984593203</c:v>
                </c:pt>
                <c:pt idx="128">
                  <c:v>0.90123647984593203</c:v>
                </c:pt>
                <c:pt idx="129">
                  <c:v>0.95196267169053495</c:v>
                </c:pt>
                <c:pt idx="130">
                  <c:v>0.95196267169053495</c:v>
                </c:pt>
                <c:pt idx="131">
                  <c:v>0.95196267169053495</c:v>
                </c:pt>
                <c:pt idx="132">
                  <c:v>0.94937546181711696</c:v>
                </c:pt>
                <c:pt idx="133">
                  <c:v>0.94937546181711696</c:v>
                </c:pt>
                <c:pt idx="134">
                  <c:v>0.94937546181711696</c:v>
                </c:pt>
                <c:pt idx="135">
                  <c:v>0.95102740963416899</c:v>
                </c:pt>
                <c:pt idx="136">
                  <c:v>0.95102740963416899</c:v>
                </c:pt>
                <c:pt idx="137">
                  <c:v>0.95102740963416899</c:v>
                </c:pt>
                <c:pt idx="138">
                  <c:v>0.91378804472763597</c:v>
                </c:pt>
                <c:pt idx="139">
                  <c:v>0.91378804472763597</c:v>
                </c:pt>
                <c:pt idx="140">
                  <c:v>0.91378804472763597</c:v>
                </c:pt>
                <c:pt idx="141">
                  <c:v>0.90316136087715904</c:v>
                </c:pt>
                <c:pt idx="142">
                  <c:v>0.90316136087715904</c:v>
                </c:pt>
                <c:pt idx="143">
                  <c:v>0.90316136087715904</c:v>
                </c:pt>
                <c:pt idx="144">
                  <c:v>0.90316136087715904</c:v>
                </c:pt>
                <c:pt idx="145">
                  <c:v>0.90316136087715904</c:v>
                </c:pt>
                <c:pt idx="146">
                  <c:v>0.90316136087715904</c:v>
                </c:pt>
                <c:pt idx="147">
                  <c:v>0.916736780140053</c:v>
                </c:pt>
                <c:pt idx="148">
                  <c:v>0.916736780140053</c:v>
                </c:pt>
                <c:pt idx="149">
                  <c:v>0.916736780140053</c:v>
                </c:pt>
                <c:pt idx="150">
                  <c:v>0.92144639821941499</c:v>
                </c:pt>
                <c:pt idx="151">
                  <c:v>0.92144639821941499</c:v>
                </c:pt>
                <c:pt idx="152">
                  <c:v>0.92144639821941499</c:v>
                </c:pt>
                <c:pt idx="153">
                  <c:v>0.951836539124291</c:v>
                </c:pt>
                <c:pt idx="154">
                  <c:v>0.951836539124291</c:v>
                </c:pt>
                <c:pt idx="155">
                  <c:v>0.951836539124291</c:v>
                </c:pt>
                <c:pt idx="156">
                  <c:v>0.90781918629819602</c:v>
                </c:pt>
                <c:pt idx="157">
                  <c:v>0.90781918629819602</c:v>
                </c:pt>
                <c:pt idx="158">
                  <c:v>0.90781918629819602</c:v>
                </c:pt>
                <c:pt idx="159">
                  <c:v>0.88579944449959802</c:v>
                </c:pt>
                <c:pt idx="160">
                  <c:v>0.88579944449959802</c:v>
                </c:pt>
                <c:pt idx="161">
                  <c:v>0.88579944449959802</c:v>
                </c:pt>
                <c:pt idx="162">
                  <c:v>0.95139309663054905</c:v>
                </c:pt>
                <c:pt idx="163">
                  <c:v>0.95139309663054905</c:v>
                </c:pt>
                <c:pt idx="164">
                  <c:v>0.95139309663054905</c:v>
                </c:pt>
                <c:pt idx="165">
                  <c:v>0.89356542815672901</c:v>
                </c:pt>
                <c:pt idx="166">
                  <c:v>0.89356542815672901</c:v>
                </c:pt>
                <c:pt idx="167">
                  <c:v>0.89356542815672901</c:v>
                </c:pt>
                <c:pt idx="168">
                  <c:v>0.89077350640616004</c:v>
                </c:pt>
                <c:pt idx="169">
                  <c:v>0.89077350640616004</c:v>
                </c:pt>
                <c:pt idx="170">
                  <c:v>0.89077350640616004</c:v>
                </c:pt>
                <c:pt idx="171">
                  <c:v>0.89077350640616004</c:v>
                </c:pt>
                <c:pt idx="172">
                  <c:v>0.89077350640616004</c:v>
                </c:pt>
                <c:pt idx="173">
                  <c:v>0.89077350640616004</c:v>
                </c:pt>
                <c:pt idx="174">
                  <c:v>0.93841000652068896</c:v>
                </c:pt>
                <c:pt idx="175">
                  <c:v>0.93841000652068896</c:v>
                </c:pt>
                <c:pt idx="176">
                  <c:v>0.93841000652068896</c:v>
                </c:pt>
                <c:pt idx="177">
                  <c:v>0.93841000652068896</c:v>
                </c:pt>
                <c:pt idx="178">
                  <c:v>0.93841000652068896</c:v>
                </c:pt>
                <c:pt idx="179">
                  <c:v>0.93841000652068896</c:v>
                </c:pt>
                <c:pt idx="180">
                  <c:v>0.91726017050131503</c:v>
                </c:pt>
                <c:pt idx="181">
                  <c:v>0.91726017050131503</c:v>
                </c:pt>
                <c:pt idx="182">
                  <c:v>0.91726017050131503</c:v>
                </c:pt>
                <c:pt idx="183">
                  <c:v>0.91433394530388401</c:v>
                </c:pt>
                <c:pt idx="184">
                  <c:v>0.91433394530388401</c:v>
                </c:pt>
                <c:pt idx="185">
                  <c:v>0.91433394530388401</c:v>
                </c:pt>
                <c:pt idx="186">
                  <c:v>0.90898781763265402</c:v>
                </c:pt>
                <c:pt idx="187">
                  <c:v>0.90898781763265402</c:v>
                </c:pt>
                <c:pt idx="188">
                  <c:v>0.90898781763265402</c:v>
                </c:pt>
                <c:pt idx="189">
                  <c:v>0.89392684189985405</c:v>
                </c:pt>
                <c:pt idx="190">
                  <c:v>0.89392684189985405</c:v>
                </c:pt>
                <c:pt idx="191">
                  <c:v>0.89392684189985405</c:v>
                </c:pt>
                <c:pt idx="192">
                  <c:v>0.89366534125125596</c:v>
                </c:pt>
                <c:pt idx="193">
                  <c:v>0.89366534125125596</c:v>
                </c:pt>
                <c:pt idx="194">
                  <c:v>0.89366534125125596</c:v>
                </c:pt>
                <c:pt idx="195">
                  <c:v>0.89366534125125596</c:v>
                </c:pt>
                <c:pt idx="196">
                  <c:v>0.89366534125125596</c:v>
                </c:pt>
                <c:pt idx="197">
                  <c:v>0.89366534125125596</c:v>
                </c:pt>
                <c:pt idx="198">
                  <c:v>0.88164635437585304</c:v>
                </c:pt>
                <c:pt idx="199">
                  <c:v>0.88164635437585304</c:v>
                </c:pt>
                <c:pt idx="200">
                  <c:v>0.88164635437585304</c:v>
                </c:pt>
                <c:pt idx="201">
                  <c:v>0.88164635437585304</c:v>
                </c:pt>
                <c:pt idx="202">
                  <c:v>0.88164635437585304</c:v>
                </c:pt>
                <c:pt idx="203">
                  <c:v>0.88164635437585304</c:v>
                </c:pt>
                <c:pt idx="204">
                  <c:v>0.88651022790150502</c:v>
                </c:pt>
                <c:pt idx="205">
                  <c:v>0.88651022790150502</c:v>
                </c:pt>
                <c:pt idx="206">
                  <c:v>0.88651022790150502</c:v>
                </c:pt>
                <c:pt idx="207">
                  <c:v>0.88572578122388701</c:v>
                </c:pt>
                <c:pt idx="208">
                  <c:v>0.88572578122388701</c:v>
                </c:pt>
                <c:pt idx="209">
                  <c:v>0.88572578122388701</c:v>
                </c:pt>
                <c:pt idx="210">
                  <c:v>0.94749014302871604</c:v>
                </c:pt>
                <c:pt idx="211">
                  <c:v>0.94749014302871604</c:v>
                </c:pt>
                <c:pt idx="212">
                  <c:v>0.94749014302871604</c:v>
                </c:pt>
                <c:pt idx="213">
                  <c:v>0.94749014302871604</c:v>
                </c:pt>
                <c:pt idx="214">
                  <c:v>0.94749014302871604</c:v>
                </c:pt>
                <c:pt idx="215">
                  <c:v>0.94749014302871604</c:v>
                </c:pt>
                <c:pt idx="216">
                  <c:v>0.88806834462099205</c:v>
                </c:pt>
                <c:pt idx="217">
                  <c:v>0.88806834462099205</c:v>
                </c:pt>
                <c:pt idx="218">
                  <c:v>0.88806834462099205</c:v>
                </c:pt>
                <c:pt idx="219">
                  <c:v>0.89196402312768297</c:v>
                </c:pt>
                <c:pt idx="220">
                  <c:v>0.89196402312768297</c:v>
                </c:pt>
                <c:pt idx="221">
                  <c:v>0.89196402312768297</c:v>
                </c:pt>
                <c:pt idx="222">
                  <c:v>0.94334789311348999</c:v>
                </c:pt>
                <c:pt idx="223">
                  <c:v>0.94334789311348999</c:v>
                </c:pt>
                <c:pt idx="224">
                  <c:v>0.94334789311348999</c:v>
                </c:pt>
                <c:pt idx="225">
                  <c:v>0.94334789311348999</c:v>
                </c:pt>
                <c:pt idx="226">
                  <c:v>0.94334789311348999</c:v>
                </c:pt>
                <c:pt idx="227">
                  <c:v>0.94334789311348999</c:v>
                </c:pt>
                <c:pt idx="228">
                  <c:v>0.89273323930278503</c:v>
                </c:pt>
                <c:pt idx="229">
                  <c:v>0.89273323930278503</c:v>
                </c:pt>
                <c:pt idx="230">
                  <c:v>0.89273323930278503</c:v>
                </c:pt>
                <c:pt idx="231">
                  <c:v>0.87763833218215803</c:v>
                </c:pt>
                <c:pt idx="232">
                  <c:v>0.87763833218215803</c:v>
                </c:pt>
                <c:pt idx="233">
                  <c:v>0.87763833218215803</c:v>
                </c:pt>
                <c:pt idx="234">
                  <c:v>0.87763833218215803</c:v>
                </c:pt>
                <c:pt idx="235">
                  <c:v>0.87763833218215803</c:v>
                </c:pt>
                <c:pt idx="236">
                  <c:v>0.87763833218215803</c:v>
                </c:pt>
                <c:pt idx="237">
                  <c:v>0.95193165594398299</c:v>
                </c:pt>
                <c:pt idx="238">
                  <c:v>0.95193165594398299</c:v>
                </c:pt>
                <c:pt idx="239">
                  <c:v>0.95193165594398299</c:v>
                </c:pt>
                <c:pt idx="240">
                  <c:v>0.88267426197620102</c:v>
                </c:pt>
                <c:pt idx="241">
                  <c:v>0.88267426197620102</c:v>
                </c:pt>
                <c:pt idx="242">
                  <c:v>0.88267426197620102</c:v>
                </c:pt>
                <c:pt idx="243">
                  <c:v>0.88267426197620102</c:v>
                </c:pt>
                <c:pt idx="244">
                  <c:v>0.88267426197620102</c:v>
                </c:pt>
                <c:pt idx="245">
                  <c:v>0.88267426197620102</c:v>
                </c:pt>
                <c:pt idx="246">
                  <c:v>0.94851372528793298</c:v>
                </c:pt>
                <c:pt idx="247">
                  <c:v>0.94851372528793298</c:v>
                </c:pt>
                <c:pt idx="248">
                  <c:v>0.94851372528793298</c:v>
                </c:pt>
                <c:pt idx="249">
                  <c:v>0.93811417439656597</c:v>
                </c:pt>
                <c:pt idx="250">
                  <c:v>0.93811417439656597</c:v>
                </c:pt>
                <c:pt idx="251">
                  <c:v>0.93811417439656597</c:v>
                </c:pt>
                <c:pt idx="252">
                  <c:v>0.93811417439656597</c:v>
                </c:pt>
                <c:pt idx="253">
                  <c:v>0.93811417439656597</c:v>
                </c:pt>
                <c:pt idx="254">
                  <c:v>0.93811417439656597</c:v>
                </c:pt>
                <c:pt idx="255">
                  <c:v>0.87855229670004698</c:v>
                </c:pt>
                <c:pt idx="256">
                  <c:v>0.87855229670004698</c:v>
                </c:pt>
                <c:pt idx="257">
                  <c:v>0.87855229670004698</c:v>
                </c:pt>
                <c:pt idx="258">
                  <c:v>0.87855229670004698</c:v>
                </c:pt>
                <c:pt idx="259">
                  <c:v>0.87855229670004698</c:v>
                </c:pt>
                <c:pt idx="260">
                  <c:v>0.87855229670004698</c:v>
                </c:pt>
                <c:pt idx="261">
                  <c:v>0.94301616269453103</c:v>
                </c:pt>
                <c:pt idx="262">
                  <c:v>0.94301616269453103</c:v>
                </c:pt>
                <c:pt idx="263">
                  <c:v>0.94301616269453103</c:v>
                </c:pt>
                <c:pt idx="264">
                  <c:v>0.94301616269453103</c:v>
                </c:pt>
                <c:pt idx="265">
                  <c:v>0.94301616269453103</c:v>
                </c:pt>
                <c:pt idx="266">
                  <c:v>0.94301616269453103</c:v>
                </c:pt>
                <c:pt idx="267">
                  <c:v>0.94917437332088705</c:v>
                </c:pt>
                <c:pt idx="268">
                  <c:v>0.94917437332088705</c:v>
                </c:pt>
                <c:pt idx="269">
                  <c:v>0.94917437332088705</c:v>
                </c:pt>
                <c:pt idx="270">
                  <c:v>0.90200851411791905</c:v>
                </c:pt>
                <c:pt idx="271">
                  <c:v>0.90200851411791905</c:v>
                </c:pt>
                <c:pt idx="272">
                  <c:v>0.90200851411791905</c:v>
                </c:pt>
                <c:pt idx="273">
                  <c:v>0.90200851411791905</c:v>
                </c:pt>
                <c:pt idx="274">
                  <c:v>0.90200851411791905</c:v>
                </c:pt>
                <c:pt idx="275">
                  <c:v>0.90200851411791905</c:v>
                </c:pt>
                <c:pt idx="276">
                  <c:v>0.93950038318955698</c:v>
                </c:pt>
                <c:pt idx="277">
                  <c:v>0.93950038318955698</c:v>
                </c:pt>
                <c:pt idx="278">
                  <c:v>0.93950038318955698</c:v>
                </c:pt>
                <c:pt idx="279">
                  <c:v>0.93950038318955698</c:v>
                </c:pt>
                <c:pt idx="280">
                  <c:v>0.93950038318955698</c:v>
                </c:pt>
                <c:pt idx="281">
                  <c:v>0.93950038318955698</c:v>
                </c:pt>
                <c:pt idx="282">
                  <c:v>0.89461092957435195</c:v>
                </c:pt>
                <c:pt idx="283">
                  <c:v>0.89461092957435195</c:v>
                </c:pt>
                <c:pt idx="284">
                  <c:v>0.89461092957435195</c:v>
                </c:pt>
                <c:pt idx="285">
                  <c:v>0.89461092957435195</c:v>
                </c:pt>
                <c:pt idx="286">
                  <c:v>0.89461092957435195</c:v>
                </c:pt>
                <c:pt idx="287">
                  <c:v>0.89461092957435195</c:v>
                </c:pt>
                <c:pt idx="288">
                  <c:v>0.94929189024907001</c:v>
                </c:pt>
                <c:pt idx="289">
                  <c:v>0.94929189024907001</c:v>
                </c:pt>
                <c:pt idx="290">
                  <c:v>0.94929189024907001</c:v>
                </c:pt>
                <c:pt idx="291">
                  <c:v>0.94929189024907001</c:v>
                </c:pt>
                <c:pt idx="292">
                  <c:v>0.94929189024907001</c:v>
                </c:pt>
                <c:pt idx="293">
                  <c:v>0.94929189024907001</c:v>
                </c:pt>
                <c:pt idx="294">
                  <c:v>0.946447569762918</c:v>
                </c:pt>
                <c:pt idx="295">
                  <c:v>0.946447569762918</c:v>
                </c:pt>
                <c:pt idx="296">
                  <c:v>0.946447569762918</c:v>
                </c:pt>
                <c:pt idx="297">
                  <c:v>0.946447569762918</c:v>
                </c:pt>
                <c:pt idx="298">
                  <c:v>0.946447569762918</c:v>
                </c:pt>
                <c:pt idx="299">
                  <c:v>0.946447569762918</c:v>
                </c:pt>
                <c:pt idx="300">
                  <c:v>0.94832133348589798</c:v>
                </c:pt>
                <c:pt idx="301">
                  <c:v>0.94832133348589798</c:v>
                </c:pt>
                <c:pt idx="302">
                  <c:v>0.94832133348589798</c:v>
                </c:pt>
                <c:pt idx="303">
                  <c:v>0.94832133348589798</c:v>
                </c:pt>
                <c:pt idx="304">
                  <c:v>0.94832133348589798</c:v>
                </c:pt>
                <c:pt idx="305">
                  <c:v>0.94832133348589798</c:v>
                </c:pt>
                <c:pt idx="306">
                  <c:v>0.94609242526252502</c:v>
                </c:pt>
                <c:pt idx="307">
                  <c:v>0.94609242526252502</c:v>
                </c:pt>
                <c:pt idx="308">
                  <c:v>0.94609242526252502</c:v>
                </c:pt>
                <c:pt idx="309">
                  <c:v>0.94609242526252502</c:v>
                </c:pt>
                <c:pt idx="310">
                  <c:v>0.94609242526252502</c:v>
                </c:pt>
                <c:pt idx="311">
                  <c:v>0.94609242526252502</c:v>
                </c:pt>
                <c:pt idx="312">
                  <c:v>0.85399704449500502</c:v>
                </c:pt>
                <c:pt idx="313">
                  <c:v>0.95226298867982995</c:v>
                </c:pt>
                <c:pt idx="314">
                  <c:v>0.95226298867982995</c:v>
                </c:pt>
                <c:pt idx="315">
                  <c:v>0.95226298867982995</c:v>
                </c:pt>
                <c:pt idx="316">
                  <c:v>0.94745128121368605</c:v>
                </c:pt>
                <c:pt idx="317">
                  <c:v>0.94745128121368605</c:v>
                </c:pt>
                <c:pt idx="318">
                  <c:v>0.94745128121368605</c:v>
                </c:pt>
                <c:pt idx="319">
                  <c:v>0.94745128121368605</c:v>
                </c:pt>
                <c:pt idx="320">
                  <c:v>0.94745128121368605</c:v>
                </c:pt>
                <c:pt idx="321">
                  <c:v>0.94745128121368605</c:v>
                </c:pt>
                <c:pt idx="322">
                  <c:v>0.94658353347288005</c:v>
                </c:pt>
                <c:pt idx="323">
                  <c:v>0.94658353347288005</c:v>
                </c:pt>
                <c:pt idx="324">
                  <c:v>0.94658353347288005</c:v>
                </c:pt>
                <c:pt idx="325">
                  <c:v>0.94658353347288005</c:v>
                </c:pt>
                <c:pt idx="326">
                  <c:v>0.94658353347288005</c:v>
                </c:pt>
                <c:pt idx="327">
                  <c:v>0.94658353347288005</c:v>
                </c:pt>
                <c:pt idx="328">
                  <c:v>0.95132562981990798</c:v>
                </c:pt>
                <c:pt idx="329">
                  <c:v>0.95132562981990798</c:v>
                </c:pt>
                <c:pt idx="330">
                  <c:v>0.95132562981990798</c:v>
                </c:pt>
                <c:pt idx="331">
                  <c:v>0.85542700356619805</c:v>
                </c:pt>
                <c:pt idx="332">
                  <c:v>0.90956385997298905</c:v>
                </c:pt>
                <c:pt idx="333">
                  <c:v>0.90956385997298905</c:v>
                </c:pt>
                <c:pt idx="334">
                  <c:v>0.90956385997298905</c:v>
                </c:pt>
                <c:pt idx="335">
                  <c:v>0.90956385997298905</c:v>
                </c:pt>
                <c:pt idx="336">
                  <c:v>0.90956385997298905</c:v>
                </c:pt>
                <c:pt idx="337">
                  <c:v>0.90956385997298905</c:v>
                </c:pt>
                <c:pt idx="338">
                  <c:v>0.95307554255332705</c:v>
                </c:pt>
                <c:pt idx="339">
                  <c:v>0.95307554255332705</c:v>
                </c:pt>
                <c:pt idx="340">
                  <c:v>0.95307554255332705</c:v>
                </c:pt>
                <c:pt idx="341">
                  <c:v>0.94443209329465505</c:v>
                </c:pt>
                <c:pt idx="342">
                  <c:v>0.94443209329465505</c:v>
                </c:pt>
                <c:pt idx="343">
                  <c:v>0.94443209329465505</c:v>
                </c:pt>
                <c:pt idx="344">
                  <c:v>0.94443209329465505</c:v>
                </c:pt>
                <c:pt idx="345">
                  <c:v>0.94443209329465505</c:v>
                </c:pt>
                <c:pt idx="346">
                  <c:v>0.94443209329465505</c:v>
                </c:pt>
                <c:pt idx="347">
                  <c:v>0.95132590500594305</c:v>
                </c:pt>
                <c:pt idx="348">
                  <c:v>0.95132590500594305</c:v>
                </c:pt>
                <c:pt idx="349">
                  <c:v>0.95132590500594305</c:v>
                </c:pt>
                <c:pt idx="350">
                  <c:v>0.90071248976886098</c:v>
                </c:pt>
                <c:pt idx="351">
                  <c:v>0.90071248976886098</c:v>
                </c:pt>
                <c:pt idx="352">
                  <c:v>0.90071248976886098</c:v>
                </c:pt>
                <c:pt idx="353">
                  <c:v>0.90071248976886098</c:v>
                </c:pt>
                <c:pt idx="354">
                  <c:v>0.90071248976886098</c:v>
                </c:pt>
                <c:pt idx="355">
                  <c:v>0.90071248976886098</c:v>
                </c:pt>
                <c:pt idx="356">
                  <c:v>0.94657266853436395</c:v>
                </c:pt>
                <c:pt idx="357">
                  <c:v>0.94657266853436395</c:v>
                </c:pt>
                <c:pt idx="358">
                  <c:v>0.94657266853436395</c:v>
                </c:pt>
                <c:pt idx="359">
                  <c:v>0.94657266853436395</c:v>
                </c:pt>
                <c:pt idx="360">
                  <c:v>0.94657266853436395</c:v>
                </c:pt>
                <c:pt idx="361">
                  <c:v>0.94657266853436395</c:v>
                </c:pt>
                <c:pt idx="362">
                  <c:v>0.95144716075509606</c:v>
                </c:pt>
                <c:pt idx="363">
                  <c:v>0.95144716075509606</c:v>
                </c:pt>
                <c:pt idx="364">
                  <c:v>0.95144716075509606</c:v>
                </c:pt>
                <c:pt idx="365">
                  <c:v>0.95144716075509606</c:v>
                </c:pt>
                <c:pt idx="366">
                  <c:v>0.95144716075509606</c:v>
                </c:pt>
                <c:pt idx="367">
                  <c:v>0.95144716075509606</c:v>
                </c:pt>
                <c:pt idx="368">
                  <c:v>0.95373762282234398</c:v>
                </c:pt>
                <c:pt idx="369">
                  <c:v>0.95373762282234398</c:v>
                </c:pt>
                <c:pt idx="370">
                  <c:v>0.95373762282234398</c:v>
                </c:pt>
                <c:pt idx="371">
                  <c:v>0.95373762282234398</c:v>
                </c:pt>
                <c:pt idx="372">
                  <c:v>0.95373762282234398</c:v>
                </c:pt>
                <c:pt idx="373">
                  <c:v>0.95373762282234398</c:v>
                </c:pt>
                <c:pt idx="374">
                  <c:v>0.95242516675920696</c:v>
                </c:pt>
                <c:pt idx="375">
                  <c:v>0.95242516675920696</c:v>
                </c:pt>
                <c:pt idx="376">
                  <c:v>0.95242516675920696</c:v>
                </c:pt>
                <c:pt idx="377">
                  <c:v>0.95242223079623001</c:v>
                </c:pt>
                <c:pt idx="378">
                  <c:v>0.95242223079623001</c:v>
                </c:pt>
                <c:pt idx="379">
                  <c:v>0.95242223079623001</c:v>
                </c:pt>
                <c:pt idx="380">
                  <c:v>0.953662162544758</c:v>
                </c:pt>
                <c:pt idx="381">
                  <c:v>0.953662162544758</c:v>
                </c:pt>
                <c:pt idx="382">
                  <c:v>0.953662162544758</c:v>
                </c:pt>
                <c:pt idx="383">
                  <c:v>0.953662162544758</c:v>
                </c:pt>
                <c:pt idx="384">
                  <c:v>0.953662162544758</c:v>
                </c:pt>
                <c:pt idx="385">
                  <c:v>0.953662162544758</c:v>
                </c:pt>
                <c:pt idx="386">
                  <c:v>0.952051043923823</c:v>
                </c:pt>
                <c:pt idx="387">
                  <c:v>0.952051043923823</c:v>
                </c:pt>
                <c:pt idx="388">
                  <c:v>0.952051043923823</c:v>
                </c:pt>
                <c:pt idx="389">
                  <c:v>0.882357232141468</c:v>
                </c:pt>
                <c:pt idx="390">
                  <c:v>0.95278720013721396</c:v>
                </c:pt>
                <c:pt idx="391">
                  <c:v>0.95278720013721396</c:v>
                </c:pt>
                <c:pt idx="392">
                  <c:v>0.95278720013721396</c:v>
                </c:pt>
                <c:pt idx="393">
                  <c:v>0.952772676588163</c:v>
                </c:pt>
                <c:pt idx="394">
                  <c:v>0.952772676588163</c:v>
                </c:pt>
                <c:pt idx="395">
                  <c:v>0.952772676588163</c:v>
                </c:pt>
                <c:pt idx="396">
                  <c:v>0.95263233290497695</c:v>
                </c:pt>
                <c:pt idx="397">
                  <c:v>0.95263233290497695</c:v>
                </c:pt>
                <c:pt idx="398">
                  <c:v>0.95263233290497695</c:v>
                </c:pt>
                <c:pt idx="399">
                  <c:v>0.95263233290497695</c:v>
                </c:pt>
                <c:pt idx="400">
                  <c:v>0.95263233290497695</c:v>
                </c:pt>
                <c:pt idx="401">
                  <c:v>0.95263233290497695</c:v>
                </c:pt>
                <c:pt idx="402">
                  <c:v>0.95186970761471401</c:v>
                </c:pt>
                <c:pt idx="403">
                  <c:v>0.95186970761471401</c:v>
                </c:pt>
                <c:pt idx="404">
                  <c:v>0.95186970761471401</c:v>
                </c:pt>
                <c:pt idx="405">
                  <c:v>0.80881779369831397</c:v>
                </c:pt>
                <c:pt idx="406">
                  <c:v>0.95292082707757597</c:v>
                </c:pt>
                <c:pt idx="407">
                  <c:v>0.95292082707757597</c:v>
                </c:pt>
                <c:pt idx="408">
                  <c:v>0.95292082707757597</c:v>
                </c:pt>
                <c:pt idx="409">
                  <c:v>0.95292082707757597</c:v>
                </c:pt>
                <c:pt idx="410">
                  <c:v>0.95292082707757597</c:v>
                </c:pt>
                <c:pt idx="411">
                  <c:v>0.95292082707757597</c:v>
                </c:pt>
                <c:pt idx="412">
                  <c:v>0.95260593082885903</c:v>
                </c:pt>
                <c:pt idx="413">
                  <c:v>0.95260593082885903</c:v>
                </c:pt>
                <c:pt idx="414">
                  <c:v>0.95260593082885903</c:v>
                </c:pt>
                <c:pt idx="415">
                  <c:v>0.95322253002000301</c:v>
                </c:pt>
                <c:pt idx="416">
                  <c:v>0.95322253002000301</c:v>
                </c:pt>
                <c:pt idx="417">
                  <c:v>0.95322253002000301</c:v>
                </c:pt>
                <c:pt idx="418">
                  <c:v>0.95322253002000301</c:v>
                </c:pt>
                <c:pt idx="419">
                  <c:v>0.95322253002000301</c:v>
                </c:pt>
                <c:pt idx="420">
                  <c:v>0.95322253002000301</c:v>
                </c:pt>
                <c:pt idx="421">
                  <c:v>0.95263694482896999</c:v>
                </c:pt>
                <c:pt idx="422">
                  <c:v>0.95263694482896999</c:v>
                </c:pt>
                <c:pt idx="423">
                  <c:v>0.95263694482896999</c:v>
                </c:pt>
                <c:pt idx="424">
                  <c:v>0.95263694482896999</c:v>
                </c:pt>
                <c:pt idx="425">
                  <c:v>0.95263694482896999</c:v>
                </c:pt>
                <c:pt idx="426">
                  <c:v>0.95263694482896999</c:v>
                </c:pt>
                <c:pt idx="427">
                  <c:v>0.95214632718087799</c:v>
                </c:pt>
                <c:pt idx="428">
                  <c:v>0.95214632718087799</c:v>
                </c:pt>
                <c:pt idx="429">
                  <c:v>0.95214632718087799</c:v>
                </c:pt>
                <c:pt idx="430">
                  <c:v>0.95214632718087799</c:v>
                </c:pt>
                <c:pt idx="431">
                  <c:v>0.95214632718087799</c:v>
                </c:pt>
                <c:pt idx="432">
                  <c:v>0.95214632718087799</c:v>
                </c:pt>
                <c:pt idx="433">
                  <c:v>0.87800132011318899</c:v>
                </c:pt>
                <c:pt idx="434">
                  <c:v>0.95259103356450503</c:v>
                </c:pt>
                <c:pt idx="435">
                  <c:v>0.95259103356450503</c:v>
                </c:pt>
                <c:pt idx="436">
                  <c:v>0.95259103356450503</c:v>
                </c:pt>
                <c:pt idx="437">
                  <c:v>0.86837422732071401</c:v>
                </c:pt>
                <c:pt idx="438">
                  <c:v>0.87745604441381897</c:v>
                </c:pt>
                <c:pt idx="439">
                  <c:v>0.84954448364635804</c:v>
                </c:pt>
                <c:pt idx="440">
                  <c:v>0.81246034483084495</c:v>
                </c:pt>
                <c:pt idx="441">
                  <c:v>0.87011046528965097</c:v>
                </c:pt>
                <c:pt idx="442">
                  <c:v>0.85591523592840402</c:v>
                </c:pt>
                <c:pt idx="443">
                  <c:v>0.86297096761782199</c:v>
                </c:pt>
                <c:pt idx="444">
                  <c:v>0.81159259053250499</c:v>
                </c:pt>
                <c:pt idx="445">
                  <c:v>0.87380537028675498</c:v>
                </c:pt>
                <c:pt idx="446">
                  <c:v>0.86294048392369305</c:v>
                </c:pt>
                <c:pt idx="447">
                  <c:v>0.871789363148747</c:v>
                </c:pt>
                <c:pt idx="448">
                  <c:v>0.81655559836589597</c:v>
                </c:pt>
                <c:pt idx="449">
                  <c:v>0.85454126174574896</c:v>
                </c:pt>
                <c:pt idx="450">
                  <c:v>0.85036172728733395</c:v>
                </c:pt>
                <c:pt idx="451">
                  <c:v>0.88839218336880199</c:v>
                </c:pt>
                <c:pt idx="452">
                  <c:v>0.85998968985248103</c:v>
                </c:pt>
                <c:pt idx="453">
                  <c:v>0.87586966596673899</c:v>
                </c:pt>
                <c:pt idx="454">
                  <c:v>0.87215930311064005</c:v>
                </c:pt>
                <c:pt idx="455">
                  <c:v>0.84984241831795504</c:v>
                </c:pt>
                <c:pt idx="456">
                  <c:v>0.84880295048279297</c:v>
                </c:pt>
                <c:pt idx="457">
                  <c:v>0.81928782512798803</c:v>
                </c:pt>
                <c:pt idx="458">
                  <c:v>0.83307528909707895</c:v>
                </c:pt>
                <c:pt idx="459">
                  <c:v>0.81809407955219504</c:v>
                </c:pt>
                <c:pt idx="460">
                  <c:v>0.85076934428039797</c:v>
                </c:pt>
                <c:pt idx="461">
                  <c:v>0.86278462699282499</c:v>
                </c:pt>
                <c:pt idx="462">
                  <c:v>0.85021058691408102</c:v>
                </c:pt>
                <c:pt idx="463">
                  <c:v>0.83815692035405198</c:v>
                </c:pt>
                <c:pt idx="464">
                  <c:v>0.83737344705760497</c:v>
                </c:pt>
                <c:pt idx="465">
                  <c:v>0.85453099548237899</c:v>
                </c:pt>
                <c:pt idx="466">
                  <c:v>0.88954389275531998</c:v>
                </c:pt>
                <c:pt idx="467">
                  <c:v>0.87589856233095897</c:v>
                </c:pt>
                <c:pt idx="468">
                  <c:v>0.85801756190710698</c:v>
                </c:pt>
                <c:pt idx="469">
                  <c:v>0.829958646953464</c:v>
                </c:pt>
                <c:pt idx="470">
                  <c:v>0.878560977525915</c:v>
                </c:pt>
                <c:pt idx="471">
                  <c:v>0.86840218695766502</c:v>
                </c:pt>
                <c:pt idx="472">
                  <c:v>0.85186668072862404</c:v>
                </c:pt>
                <c:pt idx="473">
                  <c:v>0.794445793843365</c:v>
                </c:pt>
                <c:pt idx="474">
                  <c:v>0.86116041486635697</c:v>
                </c:pt>
                <c:pt idx="475">
                  <c:v>0.86116041486635697</c:v>
                </c:pt>
                <c:pt idx="476">
                  <c:v>0.94172480397138802</c:v>
                </c:pt>
                <c:pt idx="477">
                  <c:v>0.94172480397138802</c:v>
                </c:pt>
                <c:pt idx="478">
                  <c:v>0.94172480397138802</c:v>
                </c:pt>
                <c:pt idx="479">
                  <c:v>0.93566085012142097</c:v>
                </c:pt>
                <c:pt idx="480">
                  <c:v>0.93566085012142097</c:v>
                </c:pt>
                <c:pt idx="481">
                  <c:v>0.93566085012142097</c:v>
                </c:pt>
                <c:pt idx="482">
                  <c:v>0.85761408586699495</c:v>
                </c:pt>
                <c:pt idx="483">
                  <c:v>0.85761408586699495</c:v>
                </c:pt>
                <c:pt idx="484">
                  <c:v>0.85572575250512095</c:v>
                </c:pt>
                <c:pt idx="485">
                  <c:v>0.83673022322309698</c:v>
                </c:pt>
                <c:pt idx="486">
                  <c:v>0.93426745145247803</c:v>
                </c:pt>
                <c:pt idx="487">
                  <c:v>0.93426745145247803</c:v>
                </c:pt>
                <c:pt idx="488">
                  <c:v>0.93426745145247803</c:v>
                </c:pt>
                <c:pt idx="489">
                  <c:v>0.82183524041108302</c:v>
                </c:pt>
                <c:pt idx="490">
                  <c:v>0.87559762470526303</c:v>
                </c:pt>
                <c:pt idx="491">
                  <c:v>0.81586145340024296</c:v>
                </c:pt>
                <c:pt idx="492">
                  <c:v>0.84812509844983697</c:v>
                </c:pt>
                <c:pt idx="493">
                  <c:v>0.93043776377533405</c:v>
                </c:pt>
                <c:pt idx="494">
                  <c:v>0.93043776377533405</c:v>
                </c:pt>
                <c:pt idx="495">
                  <c:v>0.93043776377533405</c:v>
                </c:pt>
                <c:pt idx="496">
                  <c:v>0.87952055301504395</c:v>
                </c:pt>
                <c:pt idx="497">
                  <c:v>0.80137711619308505</c:v>
                </c:pt>
                <c:pt idx="498">
                  <c:v>0.860789200026988</c:v>
                </c:pt>
                <c:pt idx="499">
                  <c:v>0.81930223918713996</c:v>
                </c:pt>
                <c:pt idx="500">
                  <c:v>0.83761809041717605</c:v>
                </c:pt>
                <c:pt idx="501">
                  <c:v>0.85844463906502799</c:v>
                </c:pt>
                <c:pt idx="502">
                  <c:v>0.85844463906502799</c:v>
                </c:pt>
                <c:pt idx="503">
                  <c:v>0.85276265778957305</c:v>
                </c:pt>
                <c:pt idx="504">
                  <c:v>0.85276265778957305</c:v>
                </c:pt>
                <c:pt idx="505">
                  <c:v>0.79742548897078303</c:v>
                </c:pt>
                <c:pt idx="506">
                  <c:v>0.86299730848402301</c:v>
                </c:pt>
                <c:pt idx="507">
                  <c:v>0.77398443546129903</c:v>
                </c:pt>
                <c:pt idx="508">
                  <c:v>0.85767299510320205</c:v>
                </c:pt>
                <c:pt idx="509">
                  <c:v>0.85767299510320205</c:v>
                </c:pt>
                <c:pt idx="510">
                  <c:v>0.81691524137516502</c:v>
                </c:pt>
                <c:pt idx="511">
                  <c:v>0.85549421847662399</c:v>
                </c:pt>
                <c:pt idx="512">
                  <c:v>0.81873119802283501</c:v>
                </c:pt>
                <c:pt idx="513">
                  <c:v>0.86873760198438099</c:v>
                </c:pt>
                <c:pt idx="514">
                  <c:v>0.84470508542142198</c:v>
                </c:pt>
                <c:pt idx="515">
                  <c:v>0.79717368732280403</c:v>
                </c:pt>
                <c:pt idx="516">
                  <c:v>0.79847634018856595</c:v>
                </c:pt>
                <c:pt idx="517">
                  <c:v>0.80836981665350904</c:v>
                </c:pt>
                <c:pt idx="518">
                  <c:v>0.78789771259445196</c:v>
                </c:pt>
                <c:pt idx="519">
                  <c:v>0.78789771259445196</c:v>
                </c:pt>
                <c:pt idx="520">
                  <c:v>0.829379228043025</c:v>
                </c:pt>
                <c:pt idx="521">
                  <c:v>0.82147476012545195</c:v>
                </c:pt>
                <c:pt idx="522">
                  <c:v>0.79567944212821096</c:v>
                </c:pt>
                <c:pt idx="523">
                  <c:v>0.86460068981569804</c:v>
                </c:pt>
                <c:pt idx="524">
                  <c:v>0.83959893731763202</c:v>
                </c:pt>
                <c:pt idx="525">
                  <c:v>0.81634029926192897</c:v>
                </c:pt>
                <c:pt idx="526">
                  <c:v>0.85059398656757601</c:v>
                </c:pt>
                <c:pt idx="527">
                  <c:v>0.85059398656757601</c:v>
                </c:pt>
                <c:pt idx="528">
                  <c:v>0.82384040840947304</c:v>
                </c:pt>
                <c:pt idx="529">
                  <c:v>0.80915371476416198</c:v>
                </c:pt>
                <c:pt idx="530">
                  <c:v>0.84002531321527596</c:v>
                </c:pt>
                <c:pt idx="531">
                  <c:v>0.77769564034529404</c:v>
                </c:pt>
                <c:pt idx="532">
                  <c:v>0.77769564034529404</c:v>
                </c:pt>
                <c:pt idx="533">
                  <c:v>0.86127335531318105</c:v>
                </c:pt>
                <c:pt idx="534">
                  <c:v>0.86127335531318105</c:v>
                </c:pt>
                <c:pt idx="535">
                  <c:v>0.84043969323724099</c:v>
                </c:pt>
                <c:pt idx="536">
                  <c:v>0.77673505840210899</c:v>
                </c:pt>
                <c:pt idx="537">
                  <c:v>0.85769319703202596</c:v>
                </c:pt>
                <c:pt idx="538">
                  <c:v>0.85769319703202596</c:v>
                </c:pt>
                <c:pt idx="539">
                  <c:v>0.83677443293049902</c:v>
                </c:pt>
                <c:pt idx="540">
                  <c:v>0.855524352272515</c:v>
                </c:pt>
                <c:pt idx="541">
                  <c:v>0.809141217649891</c:v>
                </c:pt>
                <c:pt idx="542">
                  <c:v>0.83439353272945405</c:v>
                </c:pt>
                <c:pt idx="543">
                  <c:v>0.83439353272945405</c:v>
                </c:pt>
                <c:pt idx="544">
                  <c:v>0.81456168347042202</c:v>
                </c:pt>
                <c:pt idx="545">
                  <c:v>0.81691079990852999</c:v>
                </c:pt>
                <c:pt idx="546">
                  <c:v>0.82168992801750096</c:v>
                </c:pt>
                <c:pt idx="547">
                  <c:v>0.84191143171996996</c:v>
                </c:pt>
                <c:pt idx="548">
                  <c:v>0.81825507515021501</c:v>
                </c:pt>
                <c:pt idx="549">
                  <c:v>0.82211797459991098</c:v>
                </c:pt>
                <c:pt idx="550">
                  <c:v>0.94343935986762095</c:v>
                </c:pt>
                <c:pt idx="551">
                  <c:v>0.94343935986762095</c:v>
                </c:pt>
                <c:pt idx="552">
                  <c:v>0.94343935986762095</c:v>
                </c:pt>
                <c:pt idx="553">
                  <c:v>0.94272590787761701</c:v>
                </c:pt>
                <c:pt idx="554">
                  <c:v>0.94272590787761701</c:v>
                </c:pt>
                <c:pt idx="555">
                  <c:v>0.94272590787761701</c:v>
                </c:pt>
                <c:pt idx="556">
                  <c:v>0.83267212522092604</c:v>
                </c:pt>
                <c:pt idx="557">
                  <c:v>0.79132207083508499</c:v>
                </c:pt>
                <c:pt idx="558">
                  <c:v>0.79132207083508499</c:v>
                </c:pt>
                <c:pt idx="559">
                  <c:v>0.80538300011101704</c:v>
                </c:pt>
                <c:pt idx="560">
                  <c:v>0.85481418752937199</c:v>
                </c:pt>
                <c:pt idx="561">
                  <c:v>0.85481418752937199</c:v>
                </c:pt>
                <c:pt idx="562">
                  <c:v>0.82572978303320999</c:v>
                </c:pt>
                <c:pt idx="563">
                  <c:v>0.85784703827590403</c:v>
                </c:pt>
                <c:pt idx="564">
                  <c:v>0.85784703827590403</c:v>
                </c:pt>
                <c:pt idx="565">
                  <c:v>0.84543452621683801</c:v>
                </c:pt>
                <c:pt idx="566">
                  <c:v>0.82905811255512796</c:v>
                </c:pt>
                <c:pt idx="567">
                  <c:v>0.82905811255512796</c:v>
                </c:pt>
                <c:pt idx="568">
                  <c:v>0.83049910775018199</c:v>
                </c:pt>
                <c:pt idx="569">
                  <c:v>0.85511228212923396</c:v>
                </c:pt>
                <c:pt idx="570">
                  <c:v>0.78555923140957096</c:v>
                </c:pt>
                <c:pt idx="571">
                  <c:v>0.947125952911817</c:v>
                </c:pt>
                <c:pt idx="572">
                  <c:v>0.947125952911817</c:v>
                </c:pt>
                <c:pt idx="573">
                  <c:v>0.947125952911817</c:v>
                </c:pt>
                <c:pt idx="574">
                  <c:v>0.93821934520577299</c:v>
                </c:pt>
                <c:pt idx="575">
                  <c:v>0.93821934520577299</c:v>
                </c:pt>
                <c:pt idx="576">
                  <c:v>0.93821934520577299</c:v>
                </c:pt>
                <c:pt idx="577">
                  <c:v>0.80416823480251198</c:v>
                </c:pt>
                <c:pt idx="578">
                  <c:v>0.93755436148001303</c:v>
                </c:pt>
                <c:pt idx="579">
                  <c:v>0.93755436148001303</c:v>
                </c:pt>
                <c:pt idx="580">
                  <c:v>0.93755436148001303</c:v>
                </c:pt>
                <c:pt idx="581">
                  <c:v>0.77917231232467898</c:v>
                </c:pt>
                <c:pt idx="582">
                  <c:v>0.77917231232467898</c:v>
                </c:pt>
                <c:pt idx="583">
                  <c:v>0.80073119294768202</c:v>
                </c:pt>
                <c:pt idx="584">
                  <c:v>0.84659227366655698</c:v>
                </c:pt>
                <c:pt idx="585">
                  <c:v>0.83058350314308704</c:v>
                </c:pt>
                <c:pt idx="586">
                  <c:v>0.82806430810041598</c:v>
                </c:pt>
                <c:pt idx="587">
                  <c:v>0.82806430810041598</c:v>
                </c:pt>
                <c:pt idx="588">
                  <c:v>0.84602240905470505</c:v>
                </c:pt>
                <c:pt idx="589">
                  <c:v>0.84602240905470505</c:v>
                </c:pt>
                <c:pt idx="590">
                  <c:v>0.94757690599748001</c:v>
                </c:pt>
                <c:pt idx="591">
                  <c:v>0.94757690599748001</c:v>
                </c:pt>
                <c:pt idx="592">
                  <c:v>0.94757690599748001</c:v>
                </c:pt>
                <c:pt idx="593">
                  <c:v>0.84995578216645296</c:v>
                </c:pt>
                <c:pt idx="594">
                  <c:v>0.84995578216645296</c:v>
                </c:pt>
                <c:pt idx="595">
                  <c:v>0.826541725978168</c:v>
                </c:pt>
                <c:pt idx="596">
                  <c:v>0.826541725978168</c:v>
                </c:pt>
                <c:pt idx="597">
                  <c:v>0.84788096126196999</c:v>
                </c:pt>
                <c:pt idx="598">
                  <c:v>0.84788096126196999</c:v>
                </c:pt>
                <c:pt idx="599">
                  <c:v>0.78311321513129195</c:v>
                </c:pt>
                <c:pt idx="600">
                  <c:v>0.85634734552770797</c:v>
                </c:pt>
                <c:pt idx="601">
                  <c:v>0.84554475796484596</c:v>
                </c:pt>
                <c:pt idx="602">
                  <c:v>0.84554475796484596</c:v>
                </c:pt>
                <c:pt idx="603">
                  <c:v>0.82184674505687205</c:v>
                </c:pt>
                <c:pt idx="604">
                  <c:v>0.82184674505687205</c:v>
                </c:pt>
                <c:pt idx="605">
                  <c:v>0.829791036586772</c:v>
                </c:pt>
                <c:pt idx="606">
                  <c:v>0.82393513510912297</c:v>
                </c:pt>
                <c:pt idx="607">
                  <c:v>0.82393513510912297</c:v>
                </c:pt>
                <c:pt idx="608">
                  <c:v>0.80050750933695303</c:v>
                </c:pt>
                <c:pt idx="609">
                  <c:v>0.83489031154061699</c:v>
                </c:pt>
                <c:pt idx="610">
                  <c:v>0.798131435258287</c:v>
                </c:pt>
                <c:pt idx="611">
                  <c:v>0.947948525598724</c:v>
                </c:pt>
                <c:pt idx="612">
                  <c:v>0.947948525598724</c:v>
                </c:pt>
                <c:pt idx="613">
                  <c:v>0.947948525598724</c:v>
                </c:pt>
                <c:pt idx="614">
                  <c:v>0.94635100432853703</c:v>
                </c:pt>
                <c:pt idx="615">
                  <c:v>0.94635100432853703</c:v>
                </c:pt>
                <c:pt idx="616">
                  <c:v>0.94635100432853703</c:v>
                </c:pt>
                <c:pt idx="617">
                  <c:v>0.94811530387479404</c:v>
                </c:pt>
                <c:pt idx="618">
                  <c:v>0.94811530387479404</c:v>
                </c:pt>
                <c:pt idx="619">
                  <c:v>0.94811530387479404</c:v>
                </c:pt>
                <c:pt idx="620">
                  <c:v>0.81461859635217204</c:v>
                </c:pt>
                <c:pt idx="621">
                  <c:v>0.81461859635217204</c:v>
                </c:pt>
                <c:pt idx="622">
                  <c:v>0.82056296328956602</c:v>
                </c:pt>
                <c:pt idx="623">
                  <c:v>0.82056296328956602</c:v>
                </c:pt>
                <c:pt idx="624">
                  <c:v>0.83945227195886996</c:v>
                </c:pt>
                <c:pt idx="625">
                  <c:v>0.83945227195886996</c:v>
                </c:pt>
                <c:pt idx="626">
                  <c:v>0.94502310554068303</c:v>
                </c:pt>
                <c:pt idx="627">
                  <c:v>0.94502310554068303</c:v>
                </c:pt>
                <c:pt idx="628">
                  <c:v>0.94502310554068303</c:v>
                </c:pt>
                <c:pt idx="629">
                  <c:v>0.94502310554068303</c:v>
                </c:pt>
                <c:pt idx="630">
                  <c:v>0.94502310554068303</c:v>
                </c:pt>
                <c:pt idx="631">
                  <c:v>0.94502310554068303</c:v>
                </c:pt>
                <c:pt idx="632">
                  <c:v>0.835608334771485</c:v>
                </c:pt>
                <c:pt idx="633">
                  <c:v>0.94573608418326705</c:v>
                </c:pt>
                <c:pt idx="634">
                  <c:v>0.94573608418326705</c:v>
                </c:pt>
                <c:pt idx="635">
                  <c:v>0.94573608418326705</c:v>
                </c:pt>
                <c:pt idx="636">
                  <c:v>0.93908709309753502</c:v>
                </c:pt>
                <c:pt idx="637">
                  <c:v>0.93908709309753502</c:v>
                </c:pt>
                <c:pt idx="638">
                  <c:v>0.93908709309753502</c:v>
                </c:pt>
                <c:pt idx="639">
                  <c:v>0.81021865993678999</c:v>
                </c:pt>
                <c:pt idx="640">
                  <c:v>0.83385204006197999</c:v>
                </c:pt>
                <c:pt idx="641">
                  <c:v>0.83385204006197999</c:v>
                </c:pt>
                <c:pt idx="642">
                  <c:v>0.94156695716474803</c:v>
                </c:pt>
                <c:pt idx="643">
                  <c:v>0.94156695716474803</c:v>
                </c:pt>
                <c:pt idx="644">
                  <c:v>0.94156695716474803</c:v>
                </c:pt>
                <c:pt idx="645">
                  <c:v>0.94156695716474803</c:v>
                </c:pt>
                <c:pt idx="646">
                  <c:v>0.94156695716474803</c:v>
                </c:pt>
                <c:pt idx="647">
                  <c:v>0.94156695716474803</c:v>
                </c:pt>
                <c:pt idx="648">
                  <c:v>0.95051311686871698</c:v>
                </c:pt>
                <c:pt idx="649">
                  <c:v>0.95051311686871698</c:v>
                </c:pt>
                <c:pt idx="650">
                  <c:v>0.95051311686871698</c:v>
                </c:pt>
                <c:pt idx="651">
                  <c:v>0.79708487173958198</c:v>
                </c:pt>
                <c:pt idx="652">
                  <c:v>0.93811243461320204</c:v>
                </c:pt>
                <c:pt idx="653">
                  <c:v>0.93811243461320204</c:v>
                </c:pt>
                <c:pt idx="654">
                  <c:v>0.93811243461320204</c:v>
                </c:pt>
                <c:pt idx="655">
                  <c:v>0.80380284129157997</c:v>
                </c:pt>
                <c:pt idx="656">
                  <c:v>0.78855803322486695</c:v>
                </c:pt>
                <c:pt idx="657">
                  <c:v>0.94843042164927105</c:v>
                </c:pt>
                <c:pt idx="658">
                  <c:v>0.94843042164927105</c:v>
                </c:pt>
                <c:pt idx="659">
                  <c:v>0.94843042164927105</c:v>
                </c:pt>
                <c:pt idx="660">
                  <c:v>0.81284014124201498</c:v>
                </c:pt>
                <c:pt idx="661">
                  <c:v>0.80189373195427904</c:v>
                </c:pt>
                <c:pt idx="662">
                  <c:v>0.82769213719544799</c:v>
                </c:pt>
                <c:pt idx="663">
                  <c:v>0.82769213719544799</c:v>
                </c:pt>
                <c:pt idx="664">
                  <c:v>0.951740940695046</c:v>
                </c:pt>
                <c:pt idx="665">
                  <c:v>0.951740940695046</c:v>
                </c:pt>
                <c:pt idx="666">
                  <c:v>0.951740940695046</c:v>
                </c:pt>
                <c:pt idx="667">
                  <c:v>0.94976330188570801</c:v>
                </c:pt>
                <c:pt idx="668">
                  <c:v>0.94976330188570801</c:v>
                </c:pt>
                <c:pt idx="669">
                  <c:v>0.94976330188570801</c:v>
                </c:pt>
                <c:pt idx="670">
                  <c:v>0.94723727519453405</c:v>
                </c:pt>
                <c:pt idx="671">
                  <c:v>0.94723727519453405</c:v>
                </c:pt>
                <c:pt idx="672">
                  <c:v>0.94723727519453405</c:v>
                </c:pt>
                <c:pt idx="673">
                  <c:v>0.94501969373814099</c:v>
                </c:pt>
                <c:pt idx="674">
                  <c:v>0.94501969373814099</c:v>
                </c:pt>
                <c:pt idx="675">
                  <c:v>0.94501969373814099</c:v>
                </c:pt>
                <c:pt idx="676">
                  <c:v>0.78579972880736604</c:v>
                </c:pt>
                <c:pt idx="677">
                  <c:v>0.94621884895760799</c:v>
                </c:pt>
                <c:pt idx="678">
                  <c:v>0.94621884895760799</c:v>
                </c:pt>
                <c:pt idx="679">
                  <c:v>0.94621884895760799</c:v>
                </c:pt>
                <c:pt idx="680">
                  <c:v>0.83242969834568903</c:v>
                </c:pt>
                <c:pt idx="681">
                  <c:v>0.81888672388086603</c:v>
                </c:pt>
                <c:pt idx="682">
                  <c:v>0.809866427314621</c:v>
                </c:pt>
                <c:pt idx="683">
                  <c:v>0.81666278502424805</c:v>
                </c:pt>
                <c:pt idx="684">
                  <c:v>0.95192188909911102</c:v>
                </c:pt>
                <c:pt idx="685">
                  <c:v>0.95192188909911102</c:v>
                </c:pt>
                <c:pt idx="686">
                  <c:v>0.95192188909911102</c:v>
                </c:pt>
                <c:pt idx="687">
                  <c:v>0.93198425304937504</c:v>
                </c:pt>
                <c:pt idx="688">
                  <c:v>0.93198425304937504</c:v>
                </c:pt>
                <c:pt idx="689">
                  <c:v>0.93198425304937504</c:v>
                </c:pt>
                <c:pt idx="690">
                  <c:v>0.93198425304937504</c:v>
                </c:pt>
                <c:pt idx="691">
                  <c:v>0.93198425304937504</c:v>
                </c:pt>
                <c:pt idx="692">
                  <c:v>0.93198425304937504</c:v>
                </c:pt>
                <c:pt idx="693">
                  <c:v>0.821224029140603</c:v>
                </c:pt>
                <c:pt idx="694">
                  <c:v>0.821224029140603</c:v>
                </c:pt>
                <c:pt idx="695">
                  <c:v>0.82526241612284201</c:v>
                </c:pt>
                <c:pt idx="696">
                  <c:v>0.80087504760609196</c:v>
                </c:pt>
                <c:pt idx="697">
                  <c:v>0.80377222022240602</c:v>
                </c:pt>
                <c:pt idx="698">
                  <c:v>0.94454134247521804</c:v>
                </c:pt>
                <c:pt idx="699">
                  <c:v>0.94454134247521804</c:v>
                </c:pt>
                <c:pt idx="700">
                  <c:v>0.94454134247521804</c:v>
                </c:pt>
                <c:pt idx="701">
                  <c:v>0.94853297946629</c:v>
                </c:pt>
                <c:pt idx="702">
                  <c:v>0.94853297946629</c:v>
                </c:pt>
                <c:pt idx="703">
                  <c:v>0.94853297946629</c:v>
                </c:pt>
                <c:pt idx="704">
                  <c:v>0.81704404937409902</c:v>
                </c:pt>
                <c:pt idx="705">
                  <c:v>0.81704404937409902</c:v>
                </c:pt>
                <c:pt idx="706">
                  <c:v>0.80207289118360303</c:v>
                </c:pt>
                <c:pt idx="707">
                  <c:v>0.80207289118360303</c:v>
                </c:pt>
                <c:pt idx="708">
                  <c:v>0.92613881454755598</c:v>
                </c:pt>
                <c:pt idx="709">
                  <c:v>0.92613881454755598</c:v>
                </c:pt>
                <c:pt idx="710">
                  <c:v>0.92613881454755598</c:v>
                </c:pt>
                <c:pt idx="711">
                  <c:v>0.92613881454755598</c:v>
                </c:pt>
                <c:pt idx="712">
                  <c:v>0.92613881454755598</c:v>
                </c:pt>
                <c:pt idx="713">
                  <c:v>0.92613881454755598</c:v>
                </c:pt>
                <c:pt idx="714">
                  <c:v>0.91365641803992304</c:v>
                </c:pt>
                <c:pt idx="715">
                  <c:v>0.91365641803992304</c:v>
                </c:pt>
                <c:pt idx="716">
                  <c:v>0.91365641803992304</c:v>
                </c:pt>
                <c:pt idx="717">
                  <c:v>0.91365641803992304</c:v>
                </c:pt>
                <c:pt idx="718">
                  <c:v>0.91365641803992304</c:v>
                </c:pt>
                <c:pt idx="719">
                  <c:v>0.91365641803992304</c:v>
                </c:pt>
                <c:pt idx="720">
                  <c:v>0.80097493932251096</c:v>
                </c:pt>
                <c:pt idx="721">
                  <c:v>0.90209294531885198</c:v>
                </c:pt>
                <c:pt idx="722">
                  <c:v>0.90209294531885198</c:v>
                </c:pt>
                <c:pt idx="723">
                  <c:v>0.90209294531885198</c:v>
                </c:pt>
                <c:pt idx="724">
                  <c:v>0.90209294531885198</c:v>
                </c:pt>
                <c:pt idx="725">
                  <c:v>0.90209294531885198</c:v>
                </c:pt>
                <c:pt idx="726">
                  <c:v>0.90209294531885198</c:v>
                </c:pt>
                <c:pt idx="727">
                  <c:v>0.777616766907125</c:v>
                </c:pt>
                <c:pt idx="728">
                  <c:v>0.777616766907125</c:v>
                </c:pt>
                <c:pt idx="729">
                  <c:v>0.82149695957696001</c:v>
                </c:pt>
                <c:pt idx="730">
                  <c:v>0.82149695957696001</c:v>
                </c:pt>
                <c:pt idx="731">
                  <c:v>0.80209278933777695</c:v>
                </c:pt>
                <c:pt idx="732">
                  <c:v>0.896982043345672</c:v>
                </c:pt>
                <c:pt idx="733">
                  <c:v>0.79731978394914804</c:v>
                </c:pt>
                <c:pt idx="734">
                  <c:v>0.79731978394914804</c:v>
                </c:pt>
                <c:pt idx="735">
                  <c:v>0.79793491233453895</c:v>
                </c:pt>
                <c:pt idx="736">
                  <c:v>0.79793491233453895</c:v>
                </c:pt>
                <c:pt idx="737">
                  <c:v>0.81932763143902398</c:v>
                </c:pt>
                <c:pt idx="738">
                  <c:v>0.91673603766589895</c:v>
                </c:pt>
                <c:pt idx="739">
                  <c:v>0.91673603766589895</c:v>
                </c:pt>
                <c:pt idx="740">
                  <c:v>0.91673603766589895</c:v>
                </c:pt>
                <c:pt idx="741">
                  <c:v>0.91673603766589895</c:v>
                </c:pt>
                <c:pt idx="742">
                  <c:v>0.91673603766589895</c:v>
                </c:pt>
                <c:pt idx="743">
                  <c:v>0.91673603766589895</c:v>
                </c:pt>
                <c:pt idx="744">
                  <c:v>0.832670557304931</c:v>
                </c:pt>
                <c:pt idx="745">
                  <c:v>0.82507299599564699</c:v>
                </c:pt>
                <c:pt idx="746">
                  <c:v>0.81689102087107801</c:v>
                </c:pt>
                <c:pt idx="747">
                  <c:v>0.81396418729113795</c:v>
                </c:pt>
                <c:pt idx="748">
                  <c:v>0.81396418729113795</c:v>
                </c:pt>
                <c:pt idx="749">
                  <c:v>0.81062676640217002</c:v>
                </c:pt>
                <c:pt idx="750">
                  <c:v>0.91075421187694205</c:v>
                </c:pt>
                <c:pt idx="751">
                  <c:v>0.91075421187694205</c:v>
                </c:pt>
                <c:pt idx="752">
                  <c:v>0.91075421187694205</c:v>
                </c:pt>
                <c:pt idx="753">
                  <c:v>0.91075421187694205</c:v>
                </c:pt>
                <c:pt idx="754">
                  <c:v>0.91075421187694205</c:v>
                </c:pt>
                <c:pt idx="755">
                  <c:v>0.91075421187694205</c:v>
                </c:pt>
                <c:pt idx="756">
                  <c:v>0.79174146747685703</c:v>
                </c:pt>
                <c:pt idx="757">
                  <c:v>0.79174146747685703</c:v>
                </c:pt>
                <c:pt idx="758">
                  <c:v>0.781541467973356</c:v>
                </c:pt>
                <c:pt idx="759">
                  <c:v>0.78652272751693997</c:v>
                </c:pt>
                <c:pt idx="760">
                  <c:v>0.78873351168011596</c:v>
                </c:pt>
                <c:pt idx="761">
                  <c:v>0.94136288887802599</c:v>
                </c:pt>
                <c:pt idx="762">
                  <c:v>0.94136288887802599</c:v>
                </c:pt>
                <c:pt idx="763">
                  <c:v>0.94136288887802599</c:v>
                </c:pt>
                <c:pt idx="764">
                  <c:v>0.94136288887802599</c:v>
                </c:pt>
                <c:pt idx="765">
                  <c:v>0.94136288887802599</c:v>
                </c:pt>
                <c:pt idx="766">
                  <c:v>0.94136288887802599</c:v>
                </c:pt>
                <c:pt idx="767">
                  <c:v>0.77775084194447797</c:v>
                </c:pt>
                <c:pt idx="768">
                  <c:v>0.77775084194447797</c:v>
                </c:pt>
                <c:pt idx="769">
                  <c:v>0.80315901175360604</c:v>
                </c:pt>
                <c:pt idx="770">
                  <c:v>0.87861144359651799</c:v>
                </c:pt>
                <c:pt idx="771">
                  <c:v>0.79871562900079796</c:v>
                </c:pt>
                <c:pt idx="772">
                  <c:v>0.785559539363888</c:v>
                </c:pt>
                <c:pt idx="773">
                  <c:v>0.79703130660788102</c:v>
                </c:pt>
                <c:pt idx="774">
                  <c:v>0.80238205229262605</c:v>
                </c:pt>
                <c:pt idx="775">
                  <c:v>0.78114467720944603</c:v>
                </c:pt>
                <c:pt idx="776">
                  <c:v>0.94183695341966001</c:v>
                </c:pt>
                <c:pt idx="777">
                  <c:v>0.94183695341966001</c:v>
                </c:pt>
                <c:pt idx="778">
                  <c:v>0.94183695341966001</c:v>
                </c:pt>
                <c:pt idx="779">
                  <c:v>0.783965635384128</c:v>
                </c:pt>
                <c:pt idx="780">
                  <c:v>0.93890040204451597</c:v>
                </c:pt>
                <c:pt idx="781">
                  <c:v>0.93890040204451597</c:v>
                </c:pt>
                <c:pt idx="782">
                  <c:v>0.93890040204451597</c:v>
                </c:pt>
                <c:pt idx="783">
                  <c:v>0.93890040204451597</c:v>
                </c:pt>
                <c:pt idx="784">
                  <c:v>0.93890040204451597</c:v>
                </c:pt>
                <c:pt idx="785">
                  <c:v>0.93890040204451597</c:v>
                </c:pt>
                <c:pt idx="786">
                  <c:v>0.94061974833233097</c:v>
                </c:pt>
                <c:pt idx="787">
                  <c:v>0.94061974833233097</c:v>
                </c:pt>
                <c:pt idx="788">
                  <c:v>0.94061974833233097</c:v>
                </c:pt>
                <c:pt idx="789">
                  <c:v>0.92751453286274399</c:v>
                </c:pt>
                <c:pt idx="790">
                  <c:v>0.92751453286274399</c:v>
                </c:pt>
                <c:pt idx="791">
                  <c:v>0.92751453286274399</c:v>
                </c:pt>
                <c:pt idx="792">
                  <c:v>0.92751453286274399</c:v>
                </c:pt>
                <c:pt idx="793">
                  <c:v>0.92751453286274399</c:v>
                </c:pt>
                <c:pt idx="794">
                  <c:v>0.92751453286274399</c:v>
                </c:pt>
                <c:pt idx="795">
                  <c:v>0.78978185962997005</c:v>
                </c:pt>
                <c:pt idx="796">
                  <c:v>0.78978185962997005</c:v>
                </c:pt>
                <c:pt idx="797">
                  <c:v>0.79559190834563598</c:v>
                </c:pt>
                <c:pt idx="798">
                  <c:v>0.79559190834563598</c:v>
                </c:pt>
                <c:pt idx="799">
                  <c:v>0.78961115052889896</c:v>
                </c:pt>
                <c:pt idx="800">
                  <c:v>0.78961115052889896</c:v>
                </c:pt>
                <c:pt idx="801">
                  <c:v>0.88089786098649303</c:v>
                </c:pt>
                <c:pt idx="802">
                  <c:v>0.93897291901653601</c:v>
                </c:pt>
                <c:pt idx="803">
                  <c:v>0.93897291901653601</c:v>
                </c:pt>
                <c:pt idx="804">
                  <c:v>0.93897291901653601</c:v>
                </c:pt>
                <c:pt idx="805">
                  <c:v>0.93981998356532903</c:v>
                </c:pt>
                <c:pt idx="806">
                  <c:v>0.93981998356532903</c:v>
                </c:pt>
                <c:pt idx="807">
                  <c:v>0.93981998356532903</c:v>
                </c:pt>
                <c:pt idx="808">
                  <c:v>0.87580572515395305</c:v>
                </c:pt>
                <c:pt idx="809">
                  <c:v>0.933577396671604</c:v>
                </c:pt>
                <c:pt idx="810">
                  <c:v>0.933577396671604</c:v>
                </c:pt>
                <c:pt idx="811">
                  <c:v>0.933577396671604</c:v>
                </c:pt>
                <c:pt idx="812">
                  <c:v>0.933577396671604</c:v>
                </c:pt>
                <c:pt idx="813">
                  <c:v>0.933577396671604</c:v>
                </c:pt>
                <c:pt idx="814">
                  <c:v>0.933577396671604</c:v>
                </c:pt>
                <c:pt idx="815">
                  <c:v>0.80868446093449498</c:v>
                </c:pt>
                <c:pt idx="816">
                  <c:v>0.80868446093449498</c:v>
                </c:pt>
                <c:pt idx="817">
                  <c:v>0.919461762337623</c:v>
                </c:pt>
                <c:pt idx="818">
                  <c:v>0.919461762337623</c:v>
                </c:pt>
                <c:pt idx="819">
                  <c:v>0.919461762337623</c:v>
                </c:pt>
                <c:pt idx="820">
                  <c:v>0.919461762337623</c:v>
                </c:pt>
                <c:pt idx="821">
                  <c:v>0.919461762337623</c:v>
                </c:pt>
                <c:pt idx="822">
                  <c:v>0.919461762337623</c:v>
                </c:pt>
                <c:pt idx="823">
                  <c:v>0.79507164541966202</c:v>
                </c:pt>
                <c:pt idx="824">
                  <c:v>0.93921279287921799</c:v>
                </c:pt>
                <c:pt idx="825">
                  <c:v>0.93921279287921799</c:v>
                </c:pt>
                <c:pt idx="826">
                  <c:v>0.93921279287921799</c:v>
                </c:pt>
                <c:pt idx="827">
                  <c:v>0.81006716577173798</c:v>
                </c:pt>
                <c:pt idx="828">
                  <c:v>0.942225534292778</c:v>
                </c:pt>
                <c:pt idx="829">
                  <c:v>0.942225534292778</c:v>
                </c:pt>
                <c:pt idx="830">
                  <c:v>0.942225534292778</c:v>
                </c:pt>
                <c:pt idx="831">
                  <c:v>0.92249714327294796</c:v>
                </c:pt>
                <c:pt idx="832">
                  <c:v>0.92249714327294796</c:v>
                </c:pt>
                <c:pt idx="833">
                  <c:v>0.92249714327294796</c:v>
                </c:pt>
                <c:pt idx="834">
                  <c:v>0.92249714327294796</c:v>
                </c:pt>
                <c:pt idx="835">
                  <c:v>0.92249714327294796</c:v>
                </c:pt>
                <c:pt idx="836">
                  <c:v>0.92249714327294796</c:v>
                </c:pt>
                <c:pt idx="837">
                  <c:v>0.81472012390390003</c:v>
                </c:pt>
                <c:pt idx="838">
                  <c:v>0.81472012390390003</c:v>
                </c:pt>
                <c:pt idx="839">
                  <c:v>0.78861433146729298</c:v>
                </c:pt>
                <c:pt idx="840">
                  <c:v>0.80161518065621096</c:v>
                </c:pt>
                <c:pt idx="841">
                  <c:v>0.91104044744790003</c:v>
                </c:pt>
                <c:pt idx="842">
                  <c:v>0.91104044744790003</c:v>
                </c:pt>
                <c:pt idx="843">
                  <c:v>0.91104044744790003</c:v>
                </c:pt>
                <c:pt idx="844">
                  <c:v>0.91104044744790003</c:v>
                </c:pt>
                <c:pt idx="845">
                  <c:v>0.91104044744790003</c:v>
                </c:pt>
                <c:pt idx="846">
                  <c:v>0.91104044744790003</c:v>
                </c:pt>
                <c:pt idx="847">
                  <c:v>0.92121503698281604</c:v>
                </c:pt>
                <c:pt idx="848">
                  <c:v>0.92121503698281604</c:v>
                </c:pt>
                <c:pt idx="849">
                  <c:v>0.92121503698281604</c:v>
                </c:pt>
                <c:pt idx="850">
                  <c:v>0.92121503698281604</c:v>
                </c:pt>
                <c:pt idx="851">
                  <c:v>0.92121503698281604</c:v>
                </c:pt>
                <c:pt idx="852">
                  <c:v>0.92121503698281604</c:v>
                </c:pt>
                <c:pt idx="853">
                  <c:v>0.803064783408726</c:v>
                </c:pt>
                <c:pt idx="854">
                  <c:v>0.803064783408726</c:v>
                </c:pt>
                <c:pt idx="855">
                  <c:v>0.79059012394987704</c:v>
                </c:pt>
                <c:pt idx="856">
                  <c:v>0.78601270252479305</c:v>
                </c:pt>
                <c:pt idx="857">
                  <c:v>0.78601270252479305</c:v>
                </c:pt>
                <c:pt idx="858">
                  <c:v>0.80881406648670995</c:v>
                </c:pt>
                <c:pt idx="859">
                  <c:v>0.80881406648670995</c:v>
                </c:pt>
                <c:pt idx="860">
                  <c:v>0.94121085709863594</c:v>
                </c:pt>
                <c:pt idx="861">
                  <c:v>0.94121085709863594</c:v>
                </c:pt>
                <c:pt idx="862">
                  <c:v>0.94121085709863594</c:v>
                </c:pt>
                <c:pt idx="863">
                  <c:v>0.84712735465841205</c:v>
                </c:pt>
                <c:pt idx="864">
                  <c:v>0.93838272250260801</c:v>
                </c:pt>
                <c:pt idx="865">
                  <c:v>0.93838272250260801</c:v>
                </c:pt>
                <c:pt idx="866">
                  <c:v>0.93838272250260801</c:v>
                </c:pt>
                <c:pt idx="867">
                  <c:v>0.93734114724336104</c:v>
                </c:pt>
                <c:pt idx="868">
                  <c:v>0.93734114724336104</c:v>
                </c:pt>
                <c:pt idx="869">
                  <c:v>0.93734114724336104</c:v>
                </c:pt>
                <c:pt idx="870">
                  <c:v>0.93837303424943896</c:v>
                </c:pt>
                <c:pt idx="871">
                  <c:v>0.93837303424943896</c:v>
                </c:pt>
                <c:pt idx="872">
                  <c:v>0.93837303424943896</c:v>
                </c:pt>
                <c:pt idx="873">
                  <c:v>0.91134945996087902</c:v>
                </c:pt>
                <c:pt idx="874">
                  <c:v>0.91134945996087902</c:v>
                </c:pt>
                <c:pt idx="875">
                  <c:v>0.91134945996087902</c:v>
                </c:pt>
                <c:pt idx="876">
                  <c:v>0.91134945996087902</c:v>
                </c:pt>
                <c:pt idx="877">
                  <c:v>0.91134945996087902</c:v>
                </c:pt>
                <c:pt idx="878">
                  <c:v>0.91134945996087902</c:v>
                </c:pt>
                <c:pt idx="879">
                  <c:v>0.77013318090702199</c:v>
                </c:pt>
                <c:pt idx="880">
                  <c:v>0.77013318090702199</c:v>
                </c:pt>
                <c:pt idx="881">
                  <c:v>0.78397439542127401</c:v>
                </c:pt>
                <c:pt idx="882">
                  <c:v>0.91905410680789101</c:v>
                </c:pt>
                <c:pt idx="883">
                  <c:v>0.91905410680789101</c:v>
                </c:pt>
                <c:pt idx="884">
                  <c:v>0.91905410680789101</c:v>
                </c:pt>
                <c:pt idx="885">
                  <c:v>0.91905410680789101</c:v>
                </c:pt>
                <c:pt idx="886">
                  <c:v>0.91905410680789101</c:v>
                </c:pt>
                <c:pt idx="887">
                  <c:v>0.91905410680789101</c:v>
                </c:pt>
                <c:pt idx="888">
                  <c:v>0.79322748930836495</c:v>
                </c:pt>
                <c:pt idx="889">
                  <c:v>0.79322748930836495</c:v>
                </c:pt>
                <c:pt idx="890">
                  <c:v>0.78817799933508204</c:v>
                </c:pt>
                <c:pt idx="891">
                  <c:v>0.85325513689799504</c:v>
                </c:pt>
                <c:pt idx="892">
                  <c:v>0.84978266643063705</c:v>
                </c:pt>
                <c:pt idx="893">
                  <c:v>0.84346076525164304</c:v>
                </c:pt>
                <c:pt idx="894">
                  <c:v>0.80761213118673103</c:v>
                </c:pt>
                <c:pt idx="895">
                  <c:v>0.82721478985853603</c:v>
                </c:pt>
                <c:pt idx="896">
                  <c:v>0.78814632901530102</c:v>
                </c:pt>
                <c:pt idx="897">
                  <c:v>0.78814632901530102</c:v>
                </c:pt>
                <c:pt idx="898">
                  <c:v>0.759646117000781</c:v>
                </c:pt>
                <c:pt idx="899">
                  <c:v>0.759646117000781</c:v>
                </c:pt>
                <c:pt idx="900">
                  <c:v>0.76567611558691695</c:v>
                </c:pt>
                <c:pt idx="901">
                  <c:v>0.76567611558691695</c:v>
                </c:pt>
                <c:pt idx="902">
                  <c:v>0.77067999315316704</c:v>
                </c:pt>
                <c:pt idx="903">
                  <c:v>0.77067999315316704</c:v>
                </c:pt>
                <c:pt idx="904">
                  <c:v>0.759246083801566</c:v>
                </c:pt>
                <c:pt idx="905">
                  <c:v>0.759246083801566</c:v>
                </c:pt>
                <c:pt idx="906">
                  <c:v>0.79021329614941804</c:v>
                </c:pt>
                <c:pt idx="907">
                  <c:v>0.82398628026682796</c:v>
                </c:pt>
                <c:pt idx="908">
                  <c:v>0.83803391735856403</c:v>
                </c:pt>
                <c:pt idx="909">
                  <c:v>0.80063825190381599</c:v>
                </c:pt>
                <c:pt idx="910">
                  <c:v>0.80751863358551601</c:v>
                </c:pt>
                <c:pt idx="911">
                  <c:v>0.76879169706019101</c:v>
                </c:pt>
                <c:pt idx="912">
                  <c:v>0.76879169706019101</c:v>
                </c:pt>
                <c:pt idx="913">
                  <c:v>0.79212176255192002</c:v>
                </c:pt>
                <c:pt idx="914">
                  <c:v>0.79305909955499998</c:v>
                </c:pt>
                <c:pt idx="915">
                  <c:v>0.79652950591442495</c:v>
                </c:pt>
                <c:pt idx="916">
                  <c:v>0.79652950591442495</c:v>
                </c:pt>
                <c:pt idx="917">
                  <c:v>0.80339972547369898</c:v>
                </c:pt>
                <c:pt idx="918">
                  <c:v>0.80339972547369898</c:v>
                </c:pt>
                <c:pt idx="919">
                  <c:v>0.83733295244238304</c:v>
                </c:pt>
                <c:pt idx="920">
                  <c:v>0.83733295244238304</c:v>
                </c:pt>
                <c:pt idx="921">
                  <c:v>0.87128052061425398</c:v>
                </c:pt>
                <c:pt idx="922">
                  <c:v>0.84254896000958901</c:v>
                </c:pt>
                <c:pt idx="923">
                  <c:v>0.79016254125668905</c:v>
                </c:pt>
                <c:pt idx="924">
                  <c:v>0.79016254125668905</c:v>
                </c:pt>
                <c:pt idx="925">
                  <c:v>0.79332733150522405</c:v>
                </c:pt>
                <c:pt idx="926">
                  <c:v>0.78896198466645195</c:v>
                </c:pt>
                <c:pt idx="927">
                  <c:v>0.78896198466645195</c:v>
                </c:pt>
                <c:pt idx="928">
                  <c:v>0.76867493741264603</c:v>
                </c:pt>
                <c:pt idx="929">
                  <c:v>0.76867493741264603</c:v>
                </c:pt>
                <c:pt idx="930">
                  <c:v>0.79555744167355102</c:v>
                </c:pt>
                <c:pt idx="931">
                  <c:v>0.79555744167355102</c:v>
                </c:pt>
                <c:pt idx="932">
                  <c:v>0.84753119175387204</c:v>
                </c:pt>
                <c:pt idx="933">
                  <c:v>0.85168221892916596</c:v>
                </c:pt>
                <c:pt idx="934">
                  <c:v>0.85168221892916596</c:v>
                </c:pt>
                <c:pt idx="935">
                  <c:v>0.83932297907542297</c:v>
                </c:pt>
                <c:pt idx="936">
                  <c:v>0.85487135946319603</c:v>
                </c:pt>
                <c:pt idx="937">
                  <c:v>0.85262463898402396</c:v>
                </c:pt>
                <c:pt idx="938">
                  <c:v>0.76999069626769001</c:v>
                </c:pt>
                <c:pt idx="939">
                  <c:v>0.76999069626769001</c:v>
                </c:pt>
                <c:pt idx="940">
                  <c:v>0.78639314788501402</c:v>
                </c:pt>
                <c:pt idx="941">
                  <c:v>0.78639314788501402</c:v>
                </c:pt>
                <c:pt idx="942">
                  <c:v>0.832852879746101</c:v>
                </c:pt>
                <c:pt idx="943">
                  <c:v>0.831515039936777</c:v>
                </c:pt>
                <c:pt idx="944">
                  <c:v>0.83901839748674301</c:v>
                </c:pt>
                <c:pt idx="945">
                  <c:v>0.83901839748674301</c:v>
                </c:pt>
                <c:pt idx="946">
                  <c:v>0.83406021750179005</c:v>
                </c:pt>
                <c:pt idx="947">
                  <c:v>0.830343314100496</c:v>
                </c:pt>
                <c:pt idx="948">
                  <c:v>0.830343314100496</c:v>
                </c:pt>
                <c:pt idx="949">
                  <c:v>0.78785667541750104</c:v>
                </c:pt>
                <c:pt idx="950">
                  <c:v>0.78785667541750104</c:v>
                </c:pt>
                <c:pt idx="951">
                  <c:v>0.83729447674171498</c:v>
                </c:pt>
                <c:pt idx="952">
                  <c:v>0.78573120075404002</c:v>
                </c:pt>
                <c:pt idx="953">
                  <c:v>0.73562598637094501</c:v>
                </c:pt>
                <c:pt idx="954">
                  <c:v>0.73562598637094501</c:v>
                </c:pt>
                <c:pt idx="955">
                  <c:v>0.73416461786740095</c:v>
                </c:pt>
                <c:pt idx="956">
                  <c:v>0.73416461786740095</c:v>
                </c:pt>
                <c:pt idx="957">
                  <c:v>0.78114444505631797</c:v>
                </c:pt>
                <c:pt idx="958">
                  <c:v>0.82820148441536201</c:v>
                </c:pt>
                <c:pt idx="959">
                  <c:v>0.83932302971053396</c:v>
                </c:pt>
                <c:pt idx="960">
                  <c:v>0.83932302971053396</c:v>
                </c:pt>
                <c:pt idx="961">
                  <c:v>0.79090176247291699</c:v>
                </c:pt>
                <c:pt idx="962">
                  <c:v>0.79090176247291699</c:v>
                </c:pt>
                <c:pt idx="963">
                  <c:v>0.828908383064629</c:v>
                </c:pt>
                <c:pt idx="964">
                  <c:v>0.828908383064629</c:v>
                </c:pt>
                <c:pt idx="965">
                  <c:v>0.79942293672072695</c:v>
                </c:pt>
                <c:pt idx="966">
                  <c:v>0.79942293672072695</c:v>
                </c:pt>
                <c:pt idx="967">
                  <c:v>0.82027819603499796</c:v>
                </c:pt>
                <c:pt idx="968">
                  <c:v>0.758859191129025</c:v>
                </c:pt>
                <c:pt idx="969">
                  <c:v>0.758859191129025</c:v>
                </c:pt>
                <c:pt idx="970">
                  <c:v>0.757536856724356</c:v>
                </c:pt>
                <c:pt idx="971">
                  <c:v>0.757536856724356</c:v>
                </c:pt>
                <c:pt idx="972">
                  <c:v>0.76394428116391899</c:v>
                </c:pt>
                <c:pt idx="973">
                  <c:v>0.81632652960341401</c:v>
                </c:pt>
                <c:pt idx="974">
                  <c:v>0.75947578430497298</c:v>
                </c:pt>
                <c:pt idx="975">
                  <c:v>0.80850661378224098</c:v>
                </c:pt>
                <c:pt idx="976">
                  <c:v>0.74089361226172301</c:v>
                </c:pt>
                <c:pt idx="977">
                  <c:v>0.74089361226172301</c:v>
                </c:pt>
                <c:pt idx="978">
                  <c:v>0.74041072832358701</c:v>
                </c:pt>
                <c:pt idx="979">
                  <c:v>0.74041072832358701</c:v>
                </c:pt>
                <c:pt idx="980">
                  <c:v>0.72361334025340496</c:v>
                </c:pt>
                <c:pt idx="981">
                  <c:v>0.72361334025340496</c:v>
                </c:pt>
                <c:pt idx="982">
                  <c:v>0.80775255579691096</c:v>
                </c:pt>
                <c:pt idx="983">
                  <c:v>0.78800329812537295</c:v>
                </c:pt>
                <c:pt idx="984">
                  <c:v>0.721621223516965</c:v>
                </c:pt>
                <c:pt idx="985">
                  <c:v>0.721621223516965</c:v>
                </c:pt>
                <c:pt idx="986">
                  <c:v>0.78807654347422296</c:v>
                </c:pt>
                <c:pt idx="987">
                  <c:v>0.80083387011999096</c:v>
                </c:pt>
                <c:pt idx="988">
                  <c:v>0.80083387011999096</c:v>
                </c:pt>
                <c:pt idx="989">
                  <c:v>0.77562753306239196</c:v>
                </c:pt>
                <c:pt idx="990">
                  <c:v>0.75264767565998802</c:v>
                </c:pt>
                <c:pt idx="991">
                  <c:v>0.80228182507324897</c:v>
                </c:pt>
                <c:pt idx="992">
                  <c:v>0.785540599363306</c:v>
                </c:pt>
                <c:pt idx="993">
                  <c:v>0.81065161847529699</c:v>
                </c:pt>
                <c:pt idx="994">
                  <c:v>0.80597480052120796</c:v>
                </c:pt>
                <c:pt idx="995">
                  <c:v>0.80939735417950898</c:v>
                </c:pt>
                <c:pt idx="996">
                  <c:v>0.78721858611222295</c:v>
                </c:pt>
                <c:pt idx="997">
                  <c:v>0.78721858611222295</c:v>
                </c:pt>
                <c:pt idx="998">
                  <c:v>0.74935315435559302</c:v>
                </c:pt>
                <c:pt idx="999">
                  <c:v>0.77085945131252698</c:v>
                </c:pt>
                <c:pt idx="1000">
                  <c:v>0.75817054807616202</c:v>
                </c:pt>
                <c:pt idx="1001">
                  <c:v>0.75817054807616202</c:v>
                </c:pt>
                <c:pt idx="1002">
                  <c:v>0.79181288718395704</c:v>
                </c:pt>
                <c:pt idx="1003">
                  <c:v>0.79181288718395704</c:v>
                </c:pt>
                <c:pt idx="1004">
                  <c:v>0.75935829600492399</c:v>
                </c:pt>
                <c:pt idx="1005">
                  <c:v>0.75935829600492399</c:v>
                </c:pt>
                <c:pt idx="1006">
                  <c:v>0.74763237127216797</c:v>
                </c:pt>
                <c:pt idx="1007">
                  <c:v>0.77716600709772699</c:v>
                </c:pt>
                <c:pt idx="1008">
                  <c:v>0.77716600709772699</c:v>
                </c:pt>
                <c:pt idx="1009">
                  <c:v>0.74196501608066601</c:v>
                </c:pt>
                <c:pt idx="1010">
                  <c:v>0.74060159878640897</c:v>
                </c:pt>
                <c:pt idx="1011">
                  <c:v>0.73760618393488997</c:v>
                </c:pt>
                <c:pt idx="1012">
                  <c:v>0.74563988042401796</c:v>
                </c:pt>
                <c:pt idx="1013">
                  <c:v>0.74226018596007703</c:v>
                </c:pt>
                <c:pt idx="1014">
                  <c:v>0.76751313066305704</c:v>
                </c:pt>
                <c:pt idx="1015">
                  <c:v>0.76751313066305704</c:v>
                </c:pt>
                <c:pt idx="1016">
                  <c:v>0.78463662667691503</c:v>
                </c:pt>
                <c:pt idx="1017">
                  <c:v>0.76798414865632303</c:v>
                </c:pt>
                <c:pt idx="1018">
                  <c:v>0.79355828411768403</c:v>
                </c:pt>
                <c:pt idx="1019">
                  <c:v>0.79355828411768403</c:v>
                </c:pt>
                <c:pt idx="1020">
                  <c:v>0.79036255642871101</c:v>
                </c:pt>
                <c:pt idx="1021">
                  <c:v>0.79036255642871101</c:v>
                </c:pt>
                <c:pt idx="1022">
                  <c:v>0.72250818868905597</c:v>
                </c:pt>
                <c:pt idx="1023">
                  <c:v>0.72257749358665302</c:v>
                </c:pt>
                <c:pt idx="1024">
                  <c:v>0.73670292800056103</c:v>
                </c:pt>
                <c:pt idx="1025">
                  <c:v>0.72825223332031497</c:v>
                </c:pt>
                <c:pt idx="1026">
                  <c:v>0.72825223332031497</c:v>
                </c:pt>
                <c:pt idx="1027">
                  <c:v>0.76073951340104395</c:v>
                </c:pt>
                <c:pt idx="1028">
                  <c:v>0.76073951340104395</c:v>
                </c:pt>
                <c:pt idx="1029">
                  <c:v>0.73353388958394306</c:v>
                </c:pt>
                <c:pt idx="1030">
                  <c:v>0.73353388958394306</c:v>
                </c:pt>
                <c:pt idx="1031">
                  <c:v>0.74253684079506199</c:v>
                </c:pt>
                <c:pt idx="1032">
                  <c:v>0.762318487915428</c:v>
                </c:pt>
                <c:pt idx="1033">
                  <c:v>0.77249584144092598</c:v>
                </c:pt>
                <c:pt idx="1034">
                  <c:v>0.76900502369132795</c:v>
                </c:pt>
                <c:pt idx="1035">
                  <c:v>0.76238685084693902</c:v>
                </c:pt>
                <c:pt idx="1036">
                  <c:v>0.77697968432714204</c:v>
                </c:pt>
                <c:pt idx="1037">
                  <c:v>0.77700402339904395</c:v>
                </c:pt>
                <c:pt idx="1038">
                  <c:v>0.77700402339904395</c:v>
                </c:pt>
                <c:pt idx="1039">
                  <c:v>0.75787170567708895</c:v>
                </c:pt>
                <c:pt idx="1040">
                  <c:v>0.75617973297400498</c:v>
                </c:pt>
                <c:pt idx="1041">
                  <c:v>0.78225814399124904</c:v>
                </c:pt>
                <c:pt idx="1042">
                  <c:v>0.71939227612262602</c:v>
                </c:pt>
                <c:pt idx="1043">
                  <c:v>0.71939227612262602</c:v>
                </c:pt>
                <c:pt idx="1044">
                  <c:v>0.76142012777673296</c:v>
                </c:pt>
                <c:pt idx="1045">
                  <c:v>0.76142012777673296</c:v>
                </c:pt>
                <c:pt idx="1046">
                  <c:v>0.74296421286375003</c:v>
                </c:pt>
                <c:pt idx="1047">
                  <c:v>0.74296421286375003</c:v>
                </c:pt>
                <c:pt idx="1048">
                  <c:v>0.67923676805137201</c:v>
                </c:pt>
                <c:pt idx="1049">
                  <c:v>0.67923676805137201</c:v>
                </c:pt>
                <c:pt idx="1050">
                  <c:v>0.69680794805480795</c:v>
                </c:pt>
                <c:pt idx="1051">
                  <c:v>0.76810337437540499</c:v>
                </c:pt>
                <c:pt idx="1052">
                  <c:v>0.76810337437540499</c:v>
                </c:pt>
                <c:pt idx="1053">
                  <c:v>0.68476013417245396</c:v>
                </c:pt>
                <c:pt idx="1054">
                  <c:v>0.70414282723663901</c:v>
                </c:pt>
                <c:pt idx="1055">
                  <c:v>0.70414282723663901</c:v>
                </c:pt>
                <c:pt idx="1056">
                  <c:v>0.69936442972218604</c:v>
                </c:pt>
                <c:pt idx="1057">
                  <c:v>0.68434490236046297</c:v>
                </c:pt>
                <c:pt idx="1058">
                  <c:v>0.75898696716304104</c:v>
                </c:pt>
                <c:pt idx="1059">
                  <c:v>0.75898696716304104</c:v>
                </c:pt>
                <c:pt idx="1060">
                  <c:v>0.73988854052946096</c:v>
                </c:pt>
                <c:pt idx="1061">
                  <c:v>0.74073427573866002</c:v>
                </c:pt>
                <c:pt idx="1062">
                  <c:v>0.702558624319777</c:v>
                </c:pt>
                <c:pt idx="1063">
                  <c:v>0.702558624319777</c:v>
                </c:pt>
                <c:pt idx="1064">
                  <c:v>0.67535987740001802</c:v>
                </c:pt>
                <c:pt idx="1065">
                  <c:v>0.67535987740001802</c:v>
                </c:pt>
                <c:pt idx="1066">
                  <c:v>0.72900668716515404</c:v>
                </c:pt>
                <c:pt idx="1067">
                  <c:v>0.72900668716515404</c:v>
                </c:pt>
                <c:pt idx="1068">
                  <c:v>0.74337171719631301</c:v>
                </c:pt>
                <c:pt idx="1069">
                  <c:v>0.74337171719631301</c:v>
                </c:pt>
                <c:pt idx="1070">
                  <c:v>0.67121712663181998</c:v>
                </c:pt>
                <c:pt idx="1071">
                  <c:v>0.67121712663181998</c:v>
                </c:pt>
                <c:pt idx="1072">
                  <c:v>0.65803471663189705</c:v>
                </c:pt>
                <c:pt idx="1073">
                  <c:v>0.65803471663189705</c:v>
                </c:pt>
                <c:pt idx="1074">
                  <c:v>0.68117452323183103</c:v>
                </c:pt>
                <c:pt idx="1075">
                  <c:v>0.68117452323183103</c:v>
                </c:pt>
                <c:pt idx="1076">
                  <c:v>0.72868712001776803</c:v>
                </c:pt>
                <c:pt idx="1077">
                  <c:v>0.73219576335803505</c:v>
                </c:pt>
                <c:pt idx="1078">
                  <c:v>0.72866290864215</c:v>
                </c:pt>
                <c:pt idx="1079">
                  <c:v>0.72866290864215</c:v>
                </c:pt>
                <c:pt idx="1080">
                  <c:v>0.70574915574257002</c:v>
                </c:pt>
                <c:pt idx="1081">
                  <c:v>0.70574915574257002</c:v>
                </c:pt>
                <c:pt idx="1082">
                  <c:v>0.707124407585913</c:v>
                </c:pt>
                <c:pt idx="1083">
                  <c:v>0.707124407585913</c:v>
                </c:pt>
                <c:pt idx="1084">
                  <c:v>0.704688608216405</c:v>
                </c:pt>
                <c:pt idx="1085">
                  <c:v>0.704688608216405</c:v>
                </c:pt>
                <c:pt idx="1086">
                  <c:v>0.70806977583504704</c:v>
                </c:pt>
                <c:pt idx="1087">
                  <c:v>0.70806977583504704</c:v>
                </c:pt>
                <c:pt idx="1088">
                  <c:v>0.70602261419463996</c:v>
                </c:pt>
                <c:pt idx="1089">
                  <c:v>0.70602261419463996</c:v>
                </c:pt>
                <c:pt idx="1090">
                  <c:v>0.70635019471118998</c:v>
                </c:pt>
                <c:pt idx="1091">
                  <c:v>0.70635019471118998</c:v>
                </c:pt>
                <c:pt idx="1092">
                  <c:v>0.68682685842395896</c:v>
                </c:pt>
                <c:pt idx="1093">
                  <c:v>0.68682685842395896</c:v>
                </c:pt>
                <c:pt idx="1094">
                  <c:v>0.70989699448780696</c:v>
                </c:pt>
                <c:pt idx="1095">
                  <c:v>0.70989699448780696</c:v>
                </c:pt>
                <c:pt idx="1096">
                  <c:v>0.70989699448780696</c:v>
                </c:pt>
                <c:pt idx="1097">
                  <c:v>0.70989699448780696</c:v>
                </c:pt>
                <c:pt idx="1098">
                  <c:v>0.68985777158966299</c:v>
                </c:pt>
                <c:pt idx="1099">
                  <c:v>0.68985777158966299</c:v>
                </c:pt>
                <c:pt idx="1100">
                  <c:v>0.70564986747792502</c:v>
                </c:pt>
                <c:pt idx="1101">
                  <c:v>0.70564986747792502</c:v>
                </c:pt>
                <c:pt idx="1102">
                  <c:v>0.68827724821226399</c:v>
                </c:pt>
                <c:pt idx="1103">
                  <c:v>0.68827724821226399</c:v>
                </c:pt>
                <c:pt idx="1104">
                  <c:v>0.69814990425872603</c:v>
                </c:pt>
                <c:pt idx="1105">
                  <c:v>0.69814990425872603</c:v>
                </c:pt>
                <c:pt idx="1106">
                  <c:v>0.69739857439783703</c:v>
                </c:pt>
                <c:pt idx="1107">
                  <c:v>0.69739857439783703</c:v>
                </c:pt>
                <c:pt idx="1108">
                  <c:v>0.69185855535115504</c:v>
                </c:pt>
                <c:pt idx="1109">
                  <c:v>0.69185855535115504</c:v>
                </c:pt>
                <c:pt idx="1110">
                  <c:v>0.71179776520836202</c:v>
                </c:pt>
                <c:pt idx="1111">
                  <c:v>0.71179776520836202</c:v>
                </c:pt>
                <c:pt idx="1112">
                  <c:v>0.71179776520836202</c:v>
                </c:pt>
                <c:pt idx="1113">
                  <c:v>0.71179776520836202</c:v>
                </c:pt>
                <c:pt idx="1114">
                  <c:v>0.709065885125296</c:v>
                </c:pt>
                <c:pt idx="1115">
                  <c:v>0.709065885125296</c:v>
                </c:pt>
                <c:pt idx="1116">
                  <c:v>0.69661359541374002</c:v>
                </c:pt>
                <c:pt idx="1117">
                  <c:v>0.69661359541374002</c:v>
                </c:pt>
                <c:pt idx="1118">
                  <c:v>0.69661359541374002</c:v>
                </c:pt>
                <c:pt idx="1119">
                  <c:v>0.69661359541374002</c:v>
                </c:pt>
                <c:pt idx="1120">
                  <c:v>0.706449162100802</c:v>
                </c:pt>
                <c:pt idx="1121">
                  <c:v>0.706449162100802</c:v>
                </c:pt>
                <c:pt idx="1122">
                  <c:v>0.69661366408537495</c:v>
                </c:pt>
                <c:pt idx="1123">
                  <c:v>0.69661366408537495</c:v>
                </c:pt>
                <c:pt idx="1124">
                  <c:v>0.70732964739045001</c:v>
                </c:pt>
                <c:pt idx="1125">
                  <c:v>0.70732964739045001</c:v>
                </c:pt>
                <c:pt idx="1126">
                  <c:v>0.69538356347879804</c:v>
                </c:pt>
                <c:pt idx="1127">
                  <c:v>0.69538356347879804</c:v>
                </c:pt>
                <c:pt idx="1128">
                  <c:v>0.69538356347879804</c:v>
                </c:pt>
                <c:pt idx="1129">
                  <c:v>0.69538356347879804</c:v>
                </c:pt>
                <c:pt idx="1130">
                  <c:v>0.69763638824830099</c:v>
                </c:pt>
                <c:pt idx="1131">
                  <c:v>0.69763638824830099</c:v>
                </c:pt>
                <c:pt idx="1132">
                  <c:v>0.692921045787257</c:v>
                </c:pt>
                <c:pt idx="1133">
                  <c:v>0.692921045787257</c:v>
                </c:pt>
                <c:pt idx="1134">
                  <c:v>0.69020621299295604</c:v>
                </c:pt>
                <c:pt idx="1135">
                  <c:v>0.69020621299295604</c:v>
                </c:pt>
                <c:pt idx="1136">
                  <c:v>0.69121085900345902</c:v>
                </c:pt>
                <c:pt idx="1137">
                  <c:v>0.69121085900345902</c:v>
                </c:pt>
                <c:pt idx="1138">
                  <c:v>0.69167071975596595</c:v>
                </c:pt>
                <c:pt idx="1139">
                  <c:v>0.69167071975596595</c:v>
                </c:pt>
                <c:pt idx="1140">
                  <c:v>0.67911168897521201</c:v>
                </c:pt>
                <c:pt idx="1141">
                  <c:v>0.67911168897521201</c:v>
                </c:pt>
                <c:pt idx="1142">
                  <c:v>0.67654237244293303</c:v>
                </c:pt>
                <c:pt idx="1143">
                  <c:v>0.67654237244293303</c:v>
                </c:pt>
                <c:pt idx="1144">
                  <c:v>0.67682971838117301</c:v>
                </c:pt>
                <c:pt idx="1145">
                  <c:v>0.67682971838117301</c:v>
                </c:pt>
                <c:pt idx="1146">
                  <c:v>0.67888335981686998</c:v>
                </c:pt>
                <c:pt idx="1147">
                  <c:v>0.67888335981686998</c:v>
                </c:pt>
                <c:pt idx="1148">
                  <c:v>0.69172052727539901</c:v>
                </c:pt>
                <c:pt idx="1149">
                  <c:v>0.69172052727539901</c:v>
                </c:pt>
                <c:pt idx="1150">
                  <c:v>0.68978123963148397</c:v>
                </c:pt>
                <c:pt idx="1151">
                  <c:v>0.68978123963148397</c:v>
                </c:pt>
                <c:pt idx="1152">
                  <c:v>0.70489095334396001</c:v>
                </c:pt>
                <c:pt idx="1153">
                  <c:v>0.70397910608852099</c:v>
                </c:pt>
                <c:pt idx="1154">
                  <c:v>0.70397910608852099</c:v>
                </c:pt>
                <c:pt idx="1155">
                  <c:v>0.70183307662955796</c:v>
                </c:pt>
                <c:pt idx="1156">
                  <c:v>0.70183307662955796</c:v>
                </c:pt>
                <c:pt idx="1157">
                  <c:v>0.70629241104234897</c:v>
                </c:pt>
                <c:pt idx="1158">
                  <c:v>0.70425945254903199</c:v>
                </c:pt>
                <c:pt idx="1159">
                  <c:v>0.70347212165110695</c:v>
                </c:pt>
                <c:pt idx="1160">
                  <c:v>0.70312507320011197</c:v>
                </c:pt>
                <c:pt idx="1161">
                  <c:v>0.70474868702047899</c:v>
                </c:pt>
                <c:pt idx="1162">
                  <c:v>0.70512471696370904</c:v>
                </c:pt>
                <c:pt idx="1163">
                  <c:v>0.70641028750591295</c:v>
                </c:pt>
                <c:pt idx="1164">
                  <c:v>0.70641028750591295</c:v>
                </c:pt>
                <c:pt idx="1165">
                  <c:v>0.70453068813623998</c:v>
                </c:pt>
                <c:pt idx="1166">
                  <c:v>0.70453068813623998</c:v>
                </c:pt>
                <c:pt idx="1167">
                  <c:v>0.704067465207878</c:v>
                </c:pt>
                <c:pt idx="1168">
                  <c:v>0.70343802952308598</c:v>
                </c:pt>
                <c:pt idx="1169">
                  <c:v>0.705113115636822</c:v>
                </c:pt>
                <c:pt idx="1170">
                  <c:v>0.704165293506686</c:v>
                </c:pt>
                <c:pt idx="1171">
                  <c:v>0.70159293552825697</c:v>
                </c:pt>
                <c:pt idx="1172">
                  <c:v>0.70246170127736896</c:v>
                </c:pt>
                <c:pt idx="1173">
                  <c:v>0.69538065915837399</c:v>
                </c:pt>
                <c:pt idx="1174">
                  <c:v>0.70206178884609305</c:v>
                </c:pt>
                <c:pt idx="1175">
                  <c:v>0.70030002462056096</c:v>
                </c:pt>
                <c:pt idx="1176">
                  <c:v>0.70276664371995201</c:v>
                </c:pt>
                <c:pt idx="1177">
                  <c:v>0.699712758757989</c:v>
                </c:pt>
                <c:pt idx="1178">
                  <c:v>0.69902960114740698</c:v>
                </c:pt>
                <c:pt idx="1179">
                  <c:v>0.69542004819727299</c:v>
                </c:pt>
                <c:pt idx="1180">
                  <c:v>0.69330500397002903</c:v>
                </c:pt>
                <c:pt idx="1181">
                  <c:v>0.697916238927344</c:v>
                </c:pt>
                <c:pt idx="1182">
                  <c:v>0.70176642783274001</c:v>
                </c:pt>
                <c:pt idx="1183">
                  <c:v>0.69387527337190102</c:v>
                </c:pt>
                <c:pt idx="1184">
                  <c:v>0.70422699275920997</c:v>
                </c:pt>
                <c:pt idx="1185">
                  <c:v>0.70151739496481202</c:v>
                </c:pt>
                <c:pt idx="1186">
                  <c:v>0.70244204919676201</c:v>
                </c:pt>
                <c:pt idx="1187">
                  <c:v>0.68590430994871099</c:v>
                </c:pt>
                <c:pt idx="1188">
                  <c:v>0.68715984454824597</c:v>
                </c:pt>
                <c:pt idx="1189">
                  <c:v>0.68914155421335099</c:v>
                </c:pt>
                <c:pt idx="1190">
                  <c:v>0.68914155421335099</c:v>
                </c:pt>
                <c:pt idx="1191">
                  <c:v>0.689250491632447</c:v>
                </c:pt>
                <c:pt idx="1192">
                  <c:v>0.689250491632447</c:v>
                </c:pt>
                <c:pt idx="1193">
                  <c:v>0.68608153297030405</c:v>
                </c:pt>
                <c:pt idx="1194">
                  <c:v>0.68693730101398698</c:v>
                </c:pt>
                <c:pt idx="1195">
                  <c:v>0.69073443362375597</c:v>
                </c:pt>
                <c:pt idx="1196">
                  <c:v>0.69073443362375597</c:v>
                </c:pt>
                <c:pt idx="1197">
                  <c:v>0.68546138246019905</c:v>
                </c:pt>
                <c:pt idx="1198">
                  <c:v>0.68700158352391505</c:v>
                </c:pt>
                <c:pt idx="1199">
                  <c:v>0.68778273242677102</c:v>
                </c:pt>
                <c:pt idx="1200">
                  <c:v>0.68731833481397597</c:v>
                </c:pt>
                <c:pt idx="1201">
                  <c:v>0.69234305017880304</c:v>
                </c:pt>
                <c:pt idx="1202">
                  <c:v>0.69234305017880304</c:v>
                </c:pt>
                <c:pt idx="1203">
                  <c:v>0.691278040417174</c:v>
                </c:pt>
                <c:pt idx="1204">
                  <c:v>0.691278040417174</c:v>
                </c:pt>
                <c:pt idx="1205">
                  <c:v>0.68601429677127801</c:v>
                </c:pt>
                <c:pt idx="1206">
                  <c:v>0.68774165237892104</c:v>
                </c:pt>
                <c:pt idx="1207">
                  <c:v>0.69432164806724905</c:v>
                </c:pt>
                <c:pt idx="1208">
                  <c:v>0.69432164806724905</c:v>
                </c:pt>
                <c:pt idx="1209">
                  <c:v>0.68625438132079197</c:v>
                </c:pt>
                <c:pt idx="1210">
                  <c:v>0.690506033566886</c:v>
                </c:pt>
                <c:pt idx="1211">
                  <c:v>0.690506033566886</c:v>
                </c:pt>
                <c:pt idx="1212">
                  <c:v>0.68957318985486105</c:v>
                </c:pt>
                <c:pt idx="1213">
                  <c:v>0.69975483612148803</c:v>
                </c:pt>
                <c:pt idx="1214">
                  <c:v>0.68762273474111102</c:v>
                </c:pt>
                <c:pt idx="1215">
                  <c:v>0.68614439351613599</c:v>
                </c:pt>
                <c:pt idx="1216">
                  <c:v>0.69148790544237304</c:v>
                </c:pt>
                <c:pt idx="1217">
                  <c:v>0.68774622855089995</c:v>
                </c:pt>
                <c:pt idx="1218">
                  <c:v>0.68076645505900402</c:v>
                </c:pt>
                <c:pt idx="1219">
                  <c:v>0.68070866465133695</c:v>
                </c:pt>
                <c:pt idx="1220">
                  <c:v>0.66992461857122898</c:v>
                </c:pt>
                <c:pt idx="1221">
                  <c:v>0.66992461857122898</c:v>
                </c:pt>
                <c:pt idx="1222">
                  <c:v>0.67423150880360405</c:v>
                </c:pt>
                <c:pt idx="1223">
                  <c:v>0.66680976566514005</c:v>
                </c:pt>
                <c:pt idx="1224">
                  <c:v>0.66680976566514005</c:v>
                </c:pt>
                <c:pt idx="1225">
                  <c:v>0.675068140247849</c:v>
                </c:pt>
                <c:pt idx="1226">
                  <c:v>0.67997821812487502</c:v>
                </c:pt>
                <c:pt idx="1227">
                  <c:v>0.67968258219497701</c:v>
                </c:pt>
                <c:pt idx="1228">
                  <c:v>0.67968258219497701</c:v>
                </c:pt>
                <c:pt idx="1229">
                  <c:v>0.67977272158941604</c:v>
                </c:pt>
                <c:pt idx="1230">
                  <c:v>0.68760113181348304</c:v>
                </c:pt>
                <c:pt idx="1231">
                  <c:v>0.68701983129672095</c:v>
                </c:pt>
                <c:pt idx="1232">
                  <c:v>0.67355410640941205</c:v>
                </c:pt>
                <c:pt idx="1233">
                  <c:v>0.67440731074635396</c:v>
                </c:pt>
                <c:pt idx="1234">
                  <c:v>0.68730907401869001</c:v>
                </c:pt>
                <c:pt idx="1235">
                  <c:v>0.68619768929068103</c:v>
                </c:pt>
                <c:pt idx="1236">
                  <c:v>0.68505220713801995</c:v>
                </c:pt>
                <c:pt idx="1237">
                  <c:v>0.68516836099170597</c:v>
                </c:pt>
                <c:pt idx="1238">
                  <c:v>0.68672449309977901</c:v>
                </c:pt>
                <c:pt idx="1239">
                  <c:v>0.68401826835715096</c:v>
                </c:pt>
                <c:pt idx="1240">
                  <c:v>0.68270157046956403</c:v>
                </c:pt>
                <c:pt idx="1241">
                  <c:v>0.68555248543802405</c:v>
                </c:pt>
                <c:pt idx="1242">
                  <c:v>0.66740644154832096</c:v>
                </c:pt>
                <c:pt idx="1243">
                  <c:v>0.68996114147167997</c:v>
                </c:pt>
                <c:pt idx="1244">
                  <c:v>0.68996114147167997</c:v>
                </c:pt>
                <c:pt idx="1245">
                  <c:v>0.66336305521160799</c:v>
                </c:pt>
                <c:pt idx="1246">
                  <c:v>0.687266310379267</c:v>
                </c:pt>
                <c:pt idx="1247">
                  <c:v>0.687266310379267</c:v>
                </c:pt>
                <c:pt idx="1248">
                  <c:v>0.66280994829722994</c:v>
                </c:pt>
                <c:pt idx="1249">
                  <c:v>0.66659844352569397</c:v>
                </c:pt>
                <c:pt idx="1250">
                  <c:v>0.66078187284369205</c:v>
                </c:pt>
                <c:pt idx="1251">
                  <c:v>0.65977264690684001</c:v>
                </c:pt>
                <c:pt idx="1252">
                  <c:v>0.67452268136025395</c:v>
                </c:pt>
                <c:pt idx="1253">
                  <c:v>0.67452268136025395</c:v>
                </c:pt>
                <c:pt idx="1254">
                  <c:v>0.67221177035568203</c:v>
                </c:pt>
                <c:pt idx="1255">
                  <c:v>0.67221177035568203</c:v>
                </c:pt>
                <c:pt idx="1256">
                  <c:v>0.688030180124376</c:v>
                </c:pt>
                <c:pt idx="1257">
                  <c:v>0.688030180124376</c:v>
                </c:pt>
                <c:pt idx="1258">
                  <c:v>0.68629162974035596</c:v>
                </c:pt>
                <c:pt idx="1259">
                  <c:v>0.68629162974035596</c:v>
                </c:pt>
                <c:pt idx="1260">
                  <c:v>0.67304866345760395</c:v>
                </c:pt>
                <c:pt idx="1261">
                  <c:v>0.67304866345760395</c:v>
                </c:pt>
                <c:pt idx="1262">
                  <c:v>0.67036419358323196</c:v>
                </c:pt>
                <c:pt idx="1263">
                  <c:v>0.67036419358323196</c:v>
                </c:pt>
                <c:pt idx="1264">
                  <c:v>0.68548083172367802</c:v>
                </c:pt>
                <c:pt idx="1265">
                  <c:v>0.68548083172367802</c:v>
                </c:pt>
                <c:pt idx="1266">
                  <c:v>0.68810802523700498</c:v>
                </c:pt>
                <c:pt idx="1267">
                  <c:v>0.68790112039453899</c:v>
                </c:pt>
                <c:pt idx="1268">
                  <c:v>0.68771746228698505</c:v>
                </c:pt>
                <c:pt idx="1269">
                  <c:v>0.68756228667556896</c:v>
                </c:pt>
                <c:pt idx="1270">
                  <c:v>0.67194586494655595</c:v>
                </c:pt>
                <c:pt idx="1271">
                  <c:v>0.67328322726475498</c:v>
                </c:pt>
                <c:pt idx="1272">
                  <c:v>0.67280324042454498</c:v>
                </c:pt>
                <c:pt idx="1273">
                  <c:v>0.67245435411829801</c:v>
                </c:pt>
                <c:pt idx="1274">
                  <c:v>0.67137165885660199</c:v>
                </c:pt>
                <c:pt idx="1275">
                  <c:v>0.67137165885660199</c:v>
                </c:pt>
                <c:pt idx="1276">
                  <c:v>0.67759422374353795</c:v>
                </c:pt>
                <c:pt idx="1277">
                  <c:v>0.67759422374353795</c:v>
                </c:pt>
                <c:pt idx="1278">
                  <c:v>0.68251078161173295</c:v>
                </c:pt>
                <c:pt idx="1279">
                  <c:v>0.68417657618956096</c:v>
                </c:pt>
                <c:pt idx="1280">
                  <c:v>0.68352300202028504</c:v>
                </c:pt>
                <c:pt idx="1281">
                  <c:v>0.68285970120186001</c:v>
                </c:pt>
                <c:pt idx="1282">
                  <c:v>0.67387208187756897</c:v>
                </c:pt>
                <c:pt idx="1283">
                  <c:v>0.68830417077834505</c:v>
                </c:pt>
                <c:pt idx="1284">
                  <c:v>0.67305314412876804</c:v>
                </c:pt>
                <c:pt idx="1285">
                  <c:v>0.68476553687267805</c:v>
                </c:pt>
                <c:pt idx="1286">
                  <c:v>0.66949229835511603</c:v>
                </c:pt>
                <c:pt idx="1287">
                  <c:v>0.67145306299503105</c:v>
                </c:pt>
                <c:pt idx="1288">
                  <c:v>0.66292740599031297</c:v>
                </c:pt>
                <c:pt idx="1289">
                  <c:v>0.66292740599031297</c:v>
                </c:pt>
                <c:pt idx="1290">
                  <c:v>0.67710722768574805</c:v>
                </c:pt>
                <c:pt idx="1291">
                  <c:v>0.67411852383180804</c:v>
                </c:pt>
                <c:pt idx="1292">
                  <c:v>0.68543310377325695</c:v>
                </c:pt>
                <c:pt idx="1293">
                  <c:v>0.68627630167131703</c:v>
                </c:pt>
                <c:pt idx="1294">
                  <c:v>0.67077573454300199</c:v>
                </c:pt>
                <c:pt idx="1295">
                  <c:v>0.67164968760073995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1-45ED-8971-7AC6C8E60225}"/>
            </c:ext>
          </c:extLst>
        </c:ser>
        <c:ser>
          <c:idx val="2"/>
          <c:order val="2"/>
          <c:tx>
            <c:strRef>
              <c:f>output!$T$1</c:f>
              <c:strCache>
                <c:ptCount val="1"/>
                <c:pt idx="0">
                  <c:v>Functional-Module 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output!$T$2:$T$1297</c:f>
              <c:numCache>
                <c:formatCode>General</c:formatCode>
                <c:ptCount val="1296"/>
                <c:pt idx="0">
                  <c:v>0.82689282865231595</c:v>
                </c:pt>
                <c:pt idx="1">
                  <c:v>0.82689282865231595</c:v>
                </c:pt>
                <c:pt idx="2">
                  <c:v>0.82689282865231595</c:v>
                </c:pt>
                <c:pt idx="3">
                  <c:v>0.82594780334234197</c:v>
                </c:pt>
                <c:pt idx="4">
                  <c:v>0.82594780334234197</c:v>
                </c:pt>
                <c:pt idx="5">
                  <c:v>0.82594780334234197</c:v>
                </c:pt>
                <c:pt idx="6">
                  <c:v>0.82602502196368499</c:v>
                </c:pt>
                <c:pt idx="7">
                  <c:v>0.82602502196368499</c:v>
                </c:pt>
                <c:pt idx="8">
                  <c:v>0.82602502196368499</c:v>
                </c:pt>
                <c:pt idx="9">
                  <c:v>0.81444219729322398</c:v>
                </c:pt>
                <c:pt idx="10">
                  <c:v>0.81444219729322398</c:v>
                </c:pt>
                <c:pt idx="11">
                  <c:v>0.81444219729322398</c:v>
                </c:pt>
                <c:pt idx="12">
                  <c:v>0.809930089340551</c:v>
                </c:pt>
                <c:pt idx="13">
                  <c:v>0.809930089340551</c:v>
                </c:pt>
                <c:pt idx="14">
                  <c:v>0.809930089340551</c:v>
                </c:pt>
                <c:pt idx="15">
                  <c:v>0.83510476914730603</c:v>
                </c:pt>
                <c:pt idx="16">
                  <c:v>0.83510476914730603</c:v>
                </c:pt>
                <c:pt idx="17">
                  <c:v>0.83510476914730603</c:v>
                </c:pt>
                <c:pt idx="18">
                  <c:v>0.832445678535365</c:v>
                </c:pt>
                <c:pt idx="19">
                  <c:v>0.832445678535365</c:v>
                </c:pt>
                <c:pt idx="20">
                  <c:v>0.832445678535365</c:v>
                </c:pt>
                <c:pt idx="21">
                  <c:v>0.82342329211441301</c:v>
                </c:pt>
                <c:pt idx="22">
                  <c:v>0.82342329211441301</c:v>
                </c:pt>
                <c:pt idx="23">
                  <c:v>0.82342329211441301</c:v>
                </c:pt>
                <c:pt idx="24">
                  <c:v>0.81522421114612498</c:v>
                </c:pt>
                <c:pt idx="25">
                  <c:v>0.81522421114612498</c:v>
                </c:pt>
                <c:pt idx="26">
                  <c:v>0.81522421114612498</c:v>
                </c:pt>
                <c:pt idx="27">
                  <c:v>0.81468098623840401</c:v>
                </c:pt>
                <c:pt idx="28">
                  <c:v>0.81468098623840401</c:v>
                </c:pt>
                <c:pt idx="29">
                  <c:v>0.81468098623840401</c:v>
                </c:pt>
                <c:pt idx="30">
                  <c:v>0.81911686397738603</c:v>
                </c:pt>
                <c:pt idx="31">
                  <c:v>0.81911686397738603</c:v>
                </c:pt>
                <c:pt idx="32">
                  <c:v>0.81911686397738603</c:v>
                </c:pt>
                <c:pt idx="33">
                  <c:v>0.81158944346030404</c:v>
                </c:pt>
                <c:pt idx="34">
                  <c:v>0.81158944346030404</c:v>
                </c:pt>
                <c:pt idx="35">
                  <c:v>0.81158944346030404</c:v>
                </c:pt>
                <c:pt idx="36">
                  <c:v>0.80491806256080101</c:v>
                </c:pt>
                <c:pt idx="37">
                  <c:v>0.80491806256080101</c:v>
                </c:pt>
                <c:pt idx="38">
                  <c:v>0.80491806256080101</c:v>
                </c:pt>
                <c:pt idx="39">
                  <c:v>0.82504437796893204</c:v>
                </c:pt>
                <c:pt idx="40">
                  <c:v>0.82504437796893204</c:v>
                </c:pt>
                <c:pt idx="41">
                  <c:v>0.82504437796893204</c:v>
                </c:pt>
                <c:pt idx="42">
                  <c:v>0.80975014195537398</c:v>
                </c:pt>
                <c:pt idx="43">
                  <c:v>0.80975014195537398</c:v>
                </c:pt>
                <c:pt idx="44">
                  <c:v>0.80975014195537398</c:v>
                </c:pt>
                <c:pt idx="45">
                  <c:v>0.80813608984087004</c:v>
                </c:pt>
                <c:pt idx="46">
                  <c:v>0.80813608984087004</c:v>
                </c:pt>
                <c:pt idx="47">
                  <c:v>0.80813608984087004</c:v>
                </c:pt>
                <c:pt idx="48">
                  <c:v>0.80644165671641699</c:v>
                </c:pt>
                <c:pt idx="49">
                  <c:v>0.80644165671641699</c:v>
                </c:pt>
                <c:pt idx="50">
                  <c:v>0.80644165671641699</c:v>
                </c:pt>
                <c:pt idx="51">
                  <c:v>0.80644165671641699</c:v>
                </c:pt>
                <c:pt idx="52">
                  <c:v>0.80644165671641699</c:v>
                </c:pt>
                <c:pt idx="53">
                  <c:v>0.80644165671641699</c:v>
                </c:pt>
                <c:pt idx="54">
                  <c:v>0.80837087081067105</c:v>
                </c:pt>
                <c:pt idx="55">
                  <c:v>0.80837087081067105</c:v>
                </c:pt>
                <c:pt idx="56">
                  <c:v>0.80837087081067105</c:v>
                </c:pt>
                <c:pt idx="57">
                  <c:v>0.81417907803480405</c:v>
                </c:pt>
                <c:pt idx="58">
                  <c:v>0.81417907803480405</c:v>
                </c:pt>
                <c:pt idx="59">
                  <c:v>0.81417907803480405</c:v>
                </c:pt>
                <c:pt idx="60">
                  <c:v>0.819497225330723</c:v>
                </c:pt>
                <c:pt idx="61">
                  <c:v>0.819497225330723</c:v>
                </c:pt>
                <c:pt idx="62">
                  <c:v>0.819497225330723</c:v>
                </c:pt>
                <c:pt idx="63">
                  <c:v>0.80290611623714203</c:v>
                </c:pt>
                <c:pt idx="64">
                  <c:v>0.80290611623714203</c:v>
                </c:pt>
                <c:pt idx="65">
                  <c:v>0.80290611623714203</c:v>
                </c:pt>
                <c:pt idx="66">
                  <c:v>0.82165132522846096</c:v>
                </c:pt>
                <c:pt idx="67">
                  <c:v>0.82165132522846096</c:v>
                </c:pt>
                <c:pt idx="68">
                  <c:v>0.82165132522846096</c:v>
                </c:pt>
                <c:pt idx="69">
                  <c:v>0.82165132522846096</c:v>
                </c:pt>
                <c:pt idx="70">
                  <c:v>0.82165132522846096</c:v>
                </c:pt>
                <c:pt idx="71">
                  <c:v>0.82165132522846096</c:v>
                </c:pt>
                <c:pt idx="72">
                  <c:v>0.82807641890061501</c:v>
                </c:pt>
                <c:pt idx="73">
                  <c:v>0.82807641890061501</c:v>
                </c:pt>
                <c:pt idx="74">
                  <c:v>0.82807641890061501</c:v>
                </c:pt>
                <c:pt idx="75">
                  <c:v>0.83263615211417397</c:v>
                </c:pt>
                <c:pt idx="76">
                  <c:v>0.83263615211417397</c:v>
                </c:pt>
                <c:pt idx="77">
                  <c:v>0.83263615211417397</c:v>
                </c:pt>
                <c:pt idx="78">
                  <c:v>0.82906344097194096</c:v>
                </c:pt>
                <c:pt idx="79">
                  <c:v>0.82906344097194096</c:v>
                </c:pt>
                <c:pt idx="80">
                  <c:v>0.82906344097194096</c:v>
                </c:pt>
                <c:pt idx="81">
                  <c:v>0.82951997332940997</c:v>
                </c:pt>
                <c:pt idx="82">
                  <c:v>0.82951997332940997</c:v>
                </c:pt>
                <c:pt idx="83">
                  <c:v>0.82951997332940997</c:v>
                </c:pt>
                <c:pt idx="84">
                  <c:v>0.79893063184345603</c:v>
                </c:pt>
                <c:pt idx="85">
                  <c:v>0.79893063184345603</c:v>
                </c:pt>
                <c:pt idx="86">
                  <c:v>0.79893063184345603</c:v>
                </c:pt>
                <c:pt idx="87">
                  <c:v>0.81229016231457096</c:v>
                </c:pt>
                <c:pt idx="88">
                  <c:v>0.81229016231457096</c:v>
                </c:pt>
                <c:pt idx="89">
                  <c:v>0.81229016231457096</c:v>
                </c:pt>
                <c:pt idx="90">
                  <c:v>0.82095298910056103</c:v>
                </c:pt>
                <c:pt idx="91">
                  <c:v>0.82095298910056103</c:v>
                </c:pt>
                <c:pt idx="92">
                  <c:v>0.82095298910056103</c:v>
                </c:pt>
                <c:pt idx="93">
                  <c:v>0.82592558928646098</c:v>
                </c:pt>
                <c:pt idx="94">
                  <c:v>0.82592558928646098</c:v>
                </c:pt>
                <c:pt idx="95">
                  <c:v>0.82592558928646098</c:v>
                </c:pt>
                <c:pt idx="96">
                  <c:v>0.83619773926501395</c:v>
                </c:pt>
                <c:pt idx="97">
                  <c:v>0.83619773926501395</c:v>
                </c:pt>
                <c:pt idx="98">
                  <c:v>0.83619773926501395</c:v>
                </c:pt>
                <c:pt idx="99">
                  <c:v>0.82192835142394904</c:v>
                </c:pt>
                <c:pt idx="100">
                  <c:v>0.82192835142394904</c:v>
                </c:pt>
                <c:pt idx="101">
                  <c:v>0.82192835142394904</c:v>
                </c:pt>
                <c:pt idx="102">
                  <c:v>0.82746773336622603</c:v>
                </c:pt>
                <c:pt idx="103">
                  <c:v>0.82746773336622603</c:v>
                </c:pt>
                <c:pt idx="104">
                  <c:v>0.82746773336622603</c:v>
                </c:pt>
                <c:pt idx="105">
                  <c:v>0.82026441607862299</c:v>
                </c:pt>
                <c:pt idx="106">
                  <c:v>0.82026441607862299</c:v>
                </c:pt>
                <c:pt idx="107">
                  <c:v>0.82026441607862299</c:v>
                </c:pt>
                <c:pt idx="108">
                  <c:v>0.81906492146855103</c:v>
                </c:pt>
                <c:pt idx="109">
                  <c:v>0.81906492146855103</c:v>
                </c:pt>
                <c:pt idx="110">
                  <c:v>0.81906492146855103</c:v>
                </c:pt>
                <c:pt idx="111">
                  <c:v>0.804371962512336</c:v>
                </c:pt>
                <c:pt idx="112">
                  <c:v>0.804371962512336</c:v>
                </c:pt>
                <c:pt idx="113">
                  <c:v>0.804371962512336</c:v>
                </c:pt>
                <c:pt idx="114">
                  <c:v>0.82519057077663704</c:v>
                </c:pt>
                <c:pt idx="115">
                  <c:v>0.82519057077663704</c:v>
                </c:pt>
                <c:pt idx="116">
                  <c:v>0.82519057077663704</c:v>
                </c:pt>
                <c:pt idx="117">
                  <c:v>0.81188267279517901</c:v>
                </c:pt>
                <c:pt idx="118">
                  <c:v>0.81188267279517901</c:v>
                </c:pt>
                <c:pt idx="119">
                  <c:v>0.81188267279517901</c:v>
                </c:pt>
                <c:pt idx="120">
                  <c:v>0.81082699136807901</c:v>
                </c:pt>
                <c:pt idx="121">
                  <c:v>0.81082699136807901</c:v>
                </c:pt>
                <c:pt idx="122">
                  <c:v>0.81082699136807901</c:v>
                </c:pt>
                <c:pt idx="123">
                  <c:v>0.83665811414605396</c:v>
                </c:pt>
                <c:pt idx="124">
                  <c:v>0.83665811414605396</c:v>
                </c:pt>
                <c:pt idx="125">
                  <c:v>0.83665811414605396</c:v>
                </c:pt>
                <c:pt idx="126">
                  <c:v>0.83665811414605396</c:v>
                </c:pt>
                <c:pt idx="127">
                  <c:v>0.83665811414605396</c:v>
                </c:pt>
                <c:pt idx="128">
                  <c:v>0.83665811414605396</c:v>
                </c:pt>
                <c:pt idx="129">
                  <c:v>0.81347890174065596</c:v>
                </c:pt>
                <c:pt idx="130">
                  <c:v>0.81347890174065596</c:v>
                </c:pt>
                <c:pt idx="131">
                  <c:v>0.81347890174065596</c:v>
                </c:pt>
                <c:pt idx="132">
                  <c:v>0.82366306051960203</c:v>
                </c:pt>
                <c:pt idx="133">
                  <c:v>0.82366306051960203</c:v>
                </c:pt>
                <c:pt idx="134">
                  <c:v>0.82366306051960203</c:v>
                </c:pt>
                <c:pt idx="135">
                  <c:v>0.81562869249501002</c:v>
                </c:pt>
                <c:pt idx="136">
                  <c:v>0.81562869249501002</c:v>
                </c:pt>
                <c:pt idx="137">
                  <c:v>0.81562869249501002</c:v>
                </c:pt>
                <c:pt idx="138">
                  <c:v>0.81530779241350704</c:v>
                </c:pt>
                <c:pt idx="139">
                  <c:v>0.81530779241350704</c:v>
                </c:pt>
                <c:pt idx="140">
                  <c:v>0.81530779241350704</c:v>
                </c:pt>
                <c:pt idx="141">
                  <c:v>0.81673592275104401</c:v>
                </c:pt>
                <c:pt idx="142">
                  <c:v>0.81673592275104401</c:v>
                </c:pt>
                <c:pt idx="143">
                  <c:v>0.81673592275104401</c:v>
                </c:pt>
                <c:pt idx="144">
                  <c:v>0.81673592275104401</c:v>
                </c:pt>
                <c:pt idx="145">
                  <c:v>0.81673592275104401</c:v>
                </c:pt>
                <c:pt idx="146">
                  <c:v>0.81673592275104401</c:v>
                </c:pt>
                <c:pt idx="147">
                  <c:v>0.81371660534901602</c:v>
                </c:pt>
                <c:pt idx="148">
                  <c:v>0.81371660534901602</c:v>
                </c:pt>
                <c:pt idx="149">
                  <c:v>0.81371660534901602</c:v>
                </c:pt>
                <c:pt idx="150">
                  <c:v>0.80976605938972401</c:v>
                </c:pt>
                <c:pt idx="151">
                  <c:v>0.80976605938972401</c:v>
                </c:pt>
                <c:pt idx="152">
                  <c:v>0.80976605938972401</c:v>
                </c:pt>
                <c:pt idx="153">
                  <c:v>0.82290379095891097</c:v>
                </c:pt>
                <c:pt idx="154">
                  <c:v>0.82290379095891097</c:v>
                </c:pt>
                <c:pt idx="155">
                  <c:v>0.82290379095891097</c:v>
                </c:pt>
                <c:pt idx="156">
                  <c:v>0.83411157437222305</c:v>
                </c:pt>
                <c:pt idx="157">
                  <c:v>0.83411157437222305</c:v>
                </c:pt>
                <c:pt idx="158">
                  <c:v>0.83411157437222305</c:v>
                </c:pt>
                <c:pt idx="159">
                  <c:v>0.79432801744595605</c:v>
                </c:pt>
                <c:pt idx="160">
                  <c:v>0.79432801744595605</c:v>
                </c:pt>
                <c:pt idx="161">
                  <c:v>0.79432801744595605</c:v>
                </c:pt>
                <c:pt idx="162">
                  <c:v>0.81738823423880203</c:v>
                </c:pt>
                <c:pt idx="163">
                  <c:v>0.81738823423880203</c:v>
                </c:pt>
                <c:pt idx="164">
                  <c:v>0.81738823423880203</c:v>
                </c:pt>
                <c:pt idx="165">
                  <c:v>0.79075984659464305</c:v>
                </c:pt>
                <c:pt idx="166">
                  <c:v>0.79075984659464305</c:v>
                </c:pt>
                <c:pt idx="167">
                  <c:v>0.79075984659464305</c:v>
                </c:pt>
                <c:pt idx="168">
                  <c:v>0.800263848035623</c:v>
                </c:pt>
                <c:pt idx="169">
                  <c:v>0.800263848035623</c:v>
                </c:pt>
                <c:pt idx="170">
                  <c:v>0.800263848035623</c:v>
                </c:pt>
                <c:pt idx="171">
                  <c:v>0.800263848035623</c:v>
                </c:pt>
                <c:pt idx="172">
                  <c:v>0.800263848035623</c:v>
                </c:pt>
                <c:pt idx="173">
                  <c:v>0.800263848035623</c:v>
                </c:pt>
                <c:pt idx="174">
                  <c:v>0.80373066735632404</c:v>
                </c:pt>
                <c:pt idx="175">
                  <c:v>0.80373066735632404</c:v>
                </c:pt>
                <c:pt idx="176">
                  <c:v>0.80373066735632404</c:v>
                </c:pt>
                <c:pt idx="177">
                  <c:v>0.80373066735632404</c:v>
                </c:pt>
                <c:pt idx="178">
                  <c:v>0.80373066735632404</c:v>
                </c:pt>
                <c:pt idx="179">
                  <c:v>0.80373066735632404</c:v>
                </c:pt>
                <c:pt idx="180">
                  <c:v>0.83329535329601401</c:v>
                </c:pt>
                <c:pt idx="181">
                  <c:v>0.83329535329601401</c:v>
                </c:pt>
                <c:pt idx="182">
                  <c:v>0.83329535329601401</c:v>
                </c:pt>
                <c:pt idx="183">
                  <c:v>0.81543271588692401</c:v>
                </c:pt>
                <c:pt idx="184">
                  <c:v>0.81543271588692401</c:v>
                </c:pt>
                <c:pt idx="185">
                  <c:v>0.81543271588692401</c:v>
                </c:pt>
                <c:pt idx="186">
                  <c:v>0.82617903678558502</c:v>
                </c:pt>
                <c:pt idx="187">
                  <c:v>0.82617903678558502</c:v>
                </c:pt>
                <c:pt idx="188">
                  <c:v>0.82617903678558502</c:v>
                </c:pt>
                <c:pt idx="189">
                  <c:v>0.79183858646237504</c:v>
                </c:pt>
                <c:pt idx="190">
                  <c:v>0.79183858646237504</c:v>
                </c:pt>
                <c:pt idx="191">
                  <c:v>0.79183858646237504</c:v>
                </c:pt>
                <c:pt idx="192">
                  <c:v>0.82488347699783304</c:v>
                </c:pt>
                <c:pt idx="193">
                  <c:v>0.82488347699783304</c:v>
                </c:pt>
                <c:pt idx="194">
                  <c:v>0.82488347699783304</c:v>
                </c:pt>
                <c:pt idx="195">
                  <c:v>0.82488347699783304</c:v>
                </c:pt>
                <c:pt idx="196">
                  <c:v>0.82488347699783304</c:v>
                </c:pt>
                <c:pt idx="197">
                  <c:v>0.82488347699783304</c:v>
                </c:pt>
                <c:pt idx="198">
                  <c:v>0.79862631975685805</c:v>
                </c:pt>
                <c:pt idx="199">
                  <c:v>0.79862631975685805</c:v>
                </c:pt>
                <c:pt idx="200">
                  <c:v>0.79862631975685805</c:v>
                </c:pt>
                <c:pt idx="201">
                  <c:v>0.79862631975685805</c:v>
                </c:pt>
                <c:pt idx="202">
                  <c:v>0.79862631975685805</c:v>
                </c:pt>
                <c:pt idx="203">
                  <c:v>0.79862631975685805</c:v>
                </c:pt>
                <c:pt idx="204">
                  <c:v>0.79818444801245803</c:v>
                </c:pt>
                <c:pt idx="205">
                  <c:v>0.79818444801245803</c:v>
                </c:pt>
                <c:pt idx="206">
                  <c:v>0.79818444801245803</c:v>
                </c:pt>
                <c:pt idx="207">
                  <c:v>0.78411143818671203</c:v>
                </c:pt>
                <c:pt idx="208">
                  <c:v>0.78411143818671203</c:v>
                </c:pt>
                <c:pt idx="209">
                  <c:v>0.78411143818671203</c:v>
                </c:pt>
                <c:pt idx="210">
                  <c:v>0.83594252080754206</c:v>
                </c:pt>
                <c:pt idx="211">
                  <c:v>0.83594252080754206</c:v>
                </c:pt>
                <c:pt idx="212">
                  <c:v>0.83594252080754206</c:v>
                </c:pt>
                <c:pt idx="213">
                  <c:v>0.83594252080754206</c:v>
                </c:pt>
                <c:pt idx="214">
                  <c:v>0.83594252080754206</c:v>
                </c:pt>
                <c:pt idx="215">
                  <c:v>0.83594252080754206</c:v>
                </c:pt>
                <c:pt idx="216">
                  <c:v>0.78496902952390202</c:v>
                </c:pt>
                <c:pt idx="217">
                  <c:v>0.78496902952390202</c:v>
                </c:pt>
                <c:pt idx="218">
                  <c:v>0.78496902952390202</c:v>
                </c:pt>
                <c:pt idx="219">
                  <c:v>0.77918967047049403</c:v>
                </c:pt>
                <c:pt idx="220">
                  <c:v>0.77918967047049403</c:v>
                </c:pt>
                <c:pt idx="221">
                  <c:v>0.77918967047049403</c:v>
                </c:pt>
                <c:pt idx="222">
                  <c:v>0.83315904650720396</c:v>
                </c:pt>
                <c:pt idx="223">
                  <c:v>0.83315904650720396</c:v>
                </c:pt>
                <c:pt idx="224">
                  <c:v>0.83315904650720396</c:v>
                </c:pt>
                <c:pt idx="225">
                  <c:v>0.83315904650720396</c:v>
                </c:pt>
                <c:pt idx="226">
                  <c:v>0.83315904650720396</c:v>
                </c:pt>
                <c:pt idx="227">
                  <c:v>0.83315904650720396</c:v>
                </c:pt>
                <c:pt idx="228">
                  <c:v>0.78007417766727805</c:v>
                </c:pt>
                <c:pt idx="229">
                  <c:v>0.78007417766727805</c:v>
                </c:pt>
                <c:pt idx="230">
                  <c:v>0.78007417766727805</c:v>
                </c:pt>
                <c:pt idx="231">
                  <c:v>0.78473290329673395</c:v>
                </c:pt>
                <c:pt idx="232">
                  <c:v>0.78473290329673395</c:v>
                </c:pt>
                <c:pt idx="233">
                  <c:v>0.78473290329673395</c:v>
                </c:pt>
                <c:pt idx="234">
                  <c:v>0.78473290329673395</c:v>
                </c:pt>
                <c:pt idx="235">
                  <c:v>0.78473290329673395</c:v>
                </c:pt>
                <c:pt idx="236">
                  <c:v>0.78473290329673395</c:v>
                </c:pt>
                <c:pt idx="237">
                  <c:v>0.81998997339053903</c:v>
                </c:pt>
                <c:pt idx="238">
                  <c:v>0.81998997339053903</c:v>
                </c:pt>
                <c:pt idx="239">
                  <c:v>0.81998997339053903</c:v>
                </c:pt>
                <c:pt idx="240">
                  <c:v>0.80638932006923503</c:v>
                </c:pt>
                <c:pt idx="241">
                  <c:v>0.80638932006923503</c:v>
                </c:pt>
                <c:pt idx="242">
                  <c:v>0.80638932006923503</c:v>
                </c:pt>
                <c:pt idx="243">
                  <c:v>0.80638932006923503</c:v>
                </c:pt>
                <c:pt idx="244">
                  <c:v>0.80638932006923503</c:v>
                </c:pt>
                <c:pt idx="245">
                  <c:v>0.80638932006923503</c:v>
                </c:pt>
                <c:pt idx="246">
                  <c:v>0.814156767358584</c:v>
                </c:pt>
                <c:pt idx="247">
                  <c:v>0.814156767358584</c:v>
                </c:pt>
                <c:pt idx="248">
                  <c:v>0.814156767358584</c:v>
                </c:pt>
                <c:pt idx="249">
                  <c:v>0.81220365594906396</c:v>
                </c:pt>
                <c:pt idx="250">
                  <c:v>0.81220365594906396</c:v>
                </c:pt>
                <c:pt idx="251">
                  <c:v>0.81220365594906396</c:v>
                </c:pt>
                <c:pt idx="252">
                  <c:v>0.81220365594906396</c:v>
                </c:pt>
                <c:pt idx="253">
                  <c:v>0.81220365594906396</c:v>
                </c:pt>
                <c:pt idx="254">
                  <c:v>0.81220365594906396</c:v>
                </c:pt>
                <c:pt idx="255">
                  <c:v>0.78575399774904897</c:v>
                </c:pt>
                <c:pt idx="256">
                  <c:v>0.78575399774904897</c:v>
                </c:pt>
                <c:pt idx="257">
                  <c:v>0.78575399774904897</c:v>
                </c:pt>
                <c:pt idx="258">
                  <c:v>0.78575399774904897</c:v>
                </c:pt>
                <c:pt idx="259">
                  <c:v>0.78575399774904897</c:v>
                </c:pt>
                <c:pt idx="260">
                  <c:v>0.78575399774904897</c:v>
                </c:pt>
                <c:pt idx="261">
                  <c:v>0.82190276259345696</c:v>
                </c:pt>
                <c:pt idx="262">
                  <c:v>0.82190276259345696</c:v>
                </c:pt>
                <c:pt idx="263">
                  <c:v>0.82190276259345696</c:v>
                </c:pt>
                <c:pt idx="264">
                  <c:v>0.82190276259345696</c:v>
                </c:pt>
                <c:pt idx="265">
                  <c:v>0.82190276259345696</c:v>
                </c:pt>
                <c:pt idx="266">
                  <c:v>0.82190276259345696</c:v>
                </c:pt>
                <c:pt idx="267">
                  <c:v>0.82197100982942795</c:v>
                </c:pt>
                <c:pt idx="268">
                  <c:v>0.82197100982942795</c:v>
                </c:pt>
                <c:pt idx="269">
                  <c:v>0.82197100982942795</c:v>
                </c:pt>
                <c:pt idx="270">
                  <c:v>0.84233097134288504</c:v>
                </c:pt>
                <c:pt idx="271">
                  <c:v>0.84233097134288504</c:v>
                </c:pt>
                <c:pt idx="272">
                  <c:v>0.84233097134288504</c:v>
                </c:pt>
                <c:pt idx="273">
                  <c:v>0.84233097134288504</c:v>
                </c:pt>
                <c:pt idx="274">
                  <c:v>0.84233097134288504</c:v>
                </c:pt>
                <c:pt idx="275">
                  <c:v>0.84233097134288504</c:v>
                </c:pt>
                <c:pt idx="276">
                  <c:v>0.81777485754450296</c:v>
                </c:pt>
                <c:pt idx="277">
                  <c:v>0.81777485754450296</c:v>
                </c:pt>
                <c:pt idx="278">
                  <c:v>0.81777485754450296</c:v>
                </c:pt>
                <c:pt idx="279">
                  <c:v>0.81777485754450296</c:v>
                </c:pt>
                <c:pt idx="280">
                  <c:v>0.81777485754450296</c:v>
                </c:pt>
                <c:pt idx="281">
                  <c:v>0.81777485754450296</c:v>
                </c:pt>
                <c:pt idx="282">
                  <c:v>0.82447049241579295</c:v>
                </c:pt>
                <c:pt idx="283">
                  <c:v>0.82447049241579295</c:v>
                </c:pt>
                <c:pt idx="284">
                  <c:v>0.82447049241579295</c:v>
                </c:pt>
                <c:pt idx="285">
                  <c:v>0.82447049241579295</c:v>
                </c:pt>
                <c:pt idx="286">
                  <c:v>0.82447049241579295</c:v>
                </c:pt>
                <c:pt idx="287">
                  <c:v>0.82447049241579295</c:v>
                </c:pt>
                <c:pt idx="288">
                  <c:v>0.82344534144135195</c:v>
                </c:pt>
                <c:pt idx="289">
                  <c:v>0.82344534144135195</c:v>
                </c:pt>
                <c:pt idx="290">
                  <c:v>0.82344534144135195</c:v>
                </c:pt>
                <c:pt idx="291">
                  <c:v>0.82344534144135195</c:v>
                </c:pt>
                <c:pt idx="292">
                  <c:v>0.82344534144135195</c:v>
                </c:pt>
                <c:pt idx="293">
                  <c:v>0.82344534144135195</c:v>
                </c:pt>
                <c:pt idx="294">
                  <c:v>0.82999235987134701</c:v>
                </c:pt>
                <c:pt idx="295">
                  <c:v>0.82999235987134701</c:v>
                </c:pt>
                <c:pt idx="296">
                  <c:v>0.82999235987134701</c:v>
                </c:pt>
                <c:pt idx="297">
                  <c:v>0.82999235987134701</c:v>
                </c:pt>
                <c:pt idx="298">
                  <c:v>0.82999235987134701</c:v>
                </c:pt>
                <c:pt idx="299">
                  <c:v>0.82999235987134701</c:v>
                </c:pt>
                <c:pt idx="300">
                  <c:v>0.82790530034089305</c:v>
                </c:pt>
                <c:pt idx="301">
                  <c:v>0.82790530034089305</c:v>
                </c:pt>
                <c:pt idx="302">
                  <c:v>0.82790530034089305</c:v>
                </c:pt>
                <c:pt idx="303">
                  <c:v>0.82790530034089305</c:v>
                </c:pt>
                <c:pt idx="304">
                  <c:v>0.82790530034089305</c:v>
                </c:pt>
                <c:pt idx="305">
                  <c:v>0.82790530034089305</c:v>
                </c:pt>
                <c:pt idx="306">
                  <c:v>0.81490982429693803</c:v>
                </c:pt>
                <c:pt idx="307">
                  <c:v>0.81490982429693803</c:v>
                </c:pt>
                <c:pt idx="308">
                  <c:v>0.81490982429693803</c:v>
                </c:pt>
                <c:pt idx="309">
                  <c:v>0.81490982429693803</c:v>
                </c:pt>
                <c:pt idx="310">
                  <c:v>0.81490982429693803</c:v>
                </c:pt>
                <c:pt idx="311">
                  <c:v>0.81490982429693803</c:v>
                </c:pt>
                <c:pt idx="312">
                  <c:v>0.70271922829563505</c:v>
                </c:pt>
                <c:pt idx="313">
                  <c:v>0.83116454352809099</c:v>
                </c:pt>
                <c:pt idx="314">
                  <c:v>0.83116454352809099</c:v>
                </c:pt>
                <c:pt idx="315">
                  <c:v>0.83116454352809099</c:v>
                </c:pt>
                <c:pt idx="316">
                  <c:v>0.831639201824247</c:v>
                </c:pt>
                <c:pt idx="317">
                  <c:v>0.831639201824247</c:v>
                </c:pt>
                <c:pt idx="318">
                  <c:v>0.831639201824247</c:v>
                </c:pt>
                <c:pt idx="319">
                  <c:v>0.831639201824247</c:v>
                </c:pt>
                <c:pt idx="320">
                  <c:v>0.831639201824247</c:v>
                </c:pt>
                <c:pt idx="321">
                  <c:v>0.831639201824247</c:v>
                </c:pt>
                <c:pt idx="322">
                  <c:v>0.83610988328313895</c:v>
                </c:pt>
                <c:pt idx="323">
                  <c:v>0.83610988328313895</c:v>
                </c:pt>
                <c:pt idx="324">
                  <c:v>0.83610988328313895</c:v>
                </c:pt>
                <c:pt idx="325">
                  <c:v>0.83610988328313895</c:v>
                </c:pt>
                <c:pt idx="326">
                  <c:v>0.83610988328313895</c:v>
                </c:pt>
                <c:pt idx="327">
                  <c:v>0.83610988328313895</c:v>
                </c:pt>
                <c:pt idx="328">
                  <c:v>0.81962466189944205</c:v>
                </c:pt>
                <c:pt idx="329">
                  <c:v>0.81962466189944205</c:v>
                </c:pt>
                <c:pt idx="330">
                  <c:v>0.81962466189944205</c:v>
                </c:pt>
                <c:pt idx="331">
                  <c:v>0.70097023659258595</c:v>
                </c:pt>
                <c:pt idx="332">
                  <c:v>0.82690676295810395</c:v>
                </c:pt>
                <c:pt idx="333">
                  <c:v>0.82690676295810395</c:v>
                </c:pt>
                <c:pt idx="334">
                  <c:v>0.82690676295810395</c:v>
                </c:pt>
                <c:pt idx="335">
                  <c:v>0.82690676295810395</c:v>
                </c:pt>
                <c:pt idx="336">
                  <c:v>0.82690676295810395</c:v>
                </c:pt>
                <c:pt idx="337">
                  <c:v>0.82690676295810395</c:v>
                </c:pt>
                <c:pt idx="338">
                  <c:v>0.82440933394790705</c:v>
                </c:pt>
                <c:pt idx="339">
                  <c:v>0.82440933394790705</c:v>
                </c:pt>
                <c:pt idx="340">
                  <c:v>0.82440933394790705</c:v>
                </c:pt>
                <c:pt idx="341">
                  <c:v>0.83192517368858598</c:v>
                </c:pt>
                <c:pt idx="342">
                  <c:v>0.83192517368858598</c:v>
                </c:pt>
                <c:pt idx="343">
                  <c:v>0.83192517368858598</c:v>
                </c:pt>
                <c:pt idx="344">
                  <c:v>0.83192517368858598</c:v>
                </c:pt>
                <c:pt idx="345">
                  <c:v>0.83192517368858598</c:v>
                </c:pt>
                <c:pt idx="346">
                  <c:v>0.83192517368858598</c:v>
                </c:pt>
                <c:pt idx="347">
                  <c:v>0.81554618446309102</c:v>
                </c:pt>
                <c:pt idx="348">
                  <c:v>0.81554618446309102</c:v>
                </c:pt>
                <c:pt idx="349">
                  <c:v>0.81554618446309102</c:v>
                </c:pt>
                <c:pt idx="350">
                  <c:v>0.82849531636209695</c:v>
                </c:pt>
                <c:pt idx="351">
                  <c:v>0.82849531636209695</c:v>
                </c:pt>
                <c:pt idx="352">
                  <c:v>0.82849531636209695</c:v>
                </c:pt>
                <c:pt idx="353">
                  <c:v>0.82849531636209695</c:v>
                </c:pt>
                <c:pt idx="354">
                  <c:v>0.82849531636209695</c:v>
                </c:pt>
                <c:pt idx="355">
                  <c:v>0.82849531636209695</c:v>
                </c:pt>
                <c:pt idx="356">
                  <c:v>0.82520081000113998</c:v>
                </c:pt>
                <c:pt idx="357">
                  <c:v>0.82520081000113998</c:v>
                </c:pt>
                <c:pt idx="358">
                  <c:v>0.82520081000113998</c:v>
                </c:pt>
                <c:pt idx="359">
                  <c:v>0.82520081000113998</c:v>
                </c:pt>
                <c:pt idx="360">
                  <c:v>0.82520081000113998</c:v>
                </c:pt>
                <c:pt idx="361">
                  <c:v>0.82520081000113998</c:v>
                </c:pt>
                <c:pt idx="362">
                  <c:v>0.787774153330279</c:v>
                </c:pt>
                <c:pt idx="363">
                  <c:v>0.787774153330279</c:v>
                </c:pt>
                <c:pt idx="364">
                  <c:v>0.787774153330279</c:v>
                </c:pt>
                <c:pt idx="365">
                  <c:v>0.787774153330279</c:v>
                </c:pt>
                <c:pt idx="366">
                  <c:v>0.787774153330279</c:v>
                </c:pt>
                <c:pt idx="367">
                  <c:v>0.787774153330279</c:v>
                </c:pt>
                <c:pt idx="368">
                  <c:v>0.83786256674022597</c:v>
                </c:pt>
                <c:pt idx="369">
                  <c:v>0.83786256674022597</c:v>
                </c:pt>
                <c:pt idx="370">
                  <c:v>0.83786256674022597</c:v>
                </c:pt>
                <c:pt idx="371">
                  <c:v>0.83786256674022597</c:v>
                </c:pt>
                <c:pt idx="372">
                  <c:v>0.83786256674022597</c:v>
                </c:pt>
                <c:pt idx="373">
                  <c:v>0.83786256674022597</c:v>
                </c:pt>
                <c:pt idx="374">
                  <c:v>0.81418998995780401</c:v>
                </c:pt>
                <c:pt idx="375">
                  <c:v>0.81418998995780401</c:v>
                </c:pt>
                <c:pt idx="376">
                  <c:v>0.81418998995780401</c:v>
                </c:pt>
                <c:pt idx="377">
                  <c:v>0.80956197081713499</c:v>
                </c:pt>
                <c:pt idx="378">
                  <c:v>0.80956197081713499</c:v>
                </c:pt>
                <c:pt idx="379">
                  <c:v>0.80956197081713499</c:v>
                </c:pt>
                <c:pt idx="380">
                  <c:v>0.83719012882916899</c:v>
                </c:pt>
                <c:pt idx="381">
                  <c:v>0.83719012882916899</c:v>
                </c:pt>
                <c:pt idx="382">
                  <c:v>0.83719012882916899</c:v>
                </c:pt>
                <c:pt idx="383">
                  <c:v>0.83719012882916899</c:v>
                </c:pt>
                <c:pt idx="384">
                  <c:v>0.83719012882916899</c:v>
                </c:pt>
                <c:pt idx="385">
                  <c:v>0.83719012882916899</c:v>
                </c:pt>
                <c:pt idx="386">
                  <c:v>0.82896507450832901</c:v>
                </c:pt>
                <c:pt idx="387">
                  <c:v>0.82896507450832901</c:v>
                </c:pt>
                <c:pt idx="388">
                  <c:v>0.82896507450832901</c:v>
                </c:pt>
                <c:pt idx="389">
                  <c:v>0.77717129388060902</c:v>
                </c:pt>
                <c:pt idx="390">
                  <c:v>0.83093924038329503</c:v>
                </c:pt>
                <c:pt idx="391">
                  <c:v>0.83093924038329503</c:v>
                </c:pt>
                <c:pt idx="392">
                  <c:v>0.83093924038329503</c:v>
                </c:pt>
                <c:pt idx="393">
                  <c:v>0.81612737020408199</c:v>
                </c:pt>
                <c:pt idx="394">
                  <c:v>0.81612737020408199</c:v>
                </c:pt>
                <c:pt idx="395">
                  <c:v>0.81612737020408199</c:v>
                </c:pt>
                <c:pt idx="396">
                  <c:v>0.83021736350699304</c:v>
                </c:pt>
                <c:pt idx="397">
                  <c:v>0.83021736350699304</c:v>
                </c:pt>
                <c:pt idx="398">
                  <c:v>0.83021736350699304</c:v>
                </c:pt>
                <c:pt idx="399">
                  <c:v>0.83021736350699304</c:v>
                </c:pt>
                <c:pt idx="400">
                  <c:v>0.83021736350699304</c:v>
                </c:pt>
                <c:pt idx="401">
                  <c:v>0.83021736350699304</c:v>
                </c:pt>
                <c:pt idx="402">
                  <c:v>0.82266797478809806</c:v>
                </c:pt>
                <c:pt idx="403">
                  <c:v>0.82266797478809806</c:v>
                </c:pt>
                <c:pt idx="404">
                  <c:v>0.82266797478809806</c:v>
                </c:pt>
                <c:pt idx="405">
                  <c:v>0.70082200560585695</c:v>
                </c:pt>
                <c:pt idx="406">
                  <c:v>0.82903229546075996</c:v>
                </c:pt>
                <c:pt idx="407">
                  <c:v>0.82903229546075996</c:v>
                </c:pt>
                <c:pt idx="408">
                  <c:v>0.82903229546075996</c:v>
                </c:pt>
                <c:pt idx="409">
                  <c:v>0.82903229546075996</c:v>
                </c:pt>
                <c:pt idx="410">
                  <c:v>0.82903229546075996</c:v>
                </c:pt>
                <c:pt idx="411">
                  <c:v>0.82903229546075996</c:v>
                </c:pt>
                <c:pt idx="412">
                  <c:v>0.82461940344203399</c:v>
                </c:pt>
                <c:pt idx="413">
                  <c:v>0.82461940344203399</c:v>
                </c:pt>
                <c:pt idx="414">
                  <c:v>0.82461940344203399</c:v>
                </c:pt>
                <c:pt idx="415">
                  <c:v>0.78613839960450405</c:v>
                </c:pt>
                <c:pt idx="416">
                  <c:v>0.78613839960450405</c:v>
                </c:pt>
                <c:pt idx="417">
                  <c:v>0.78613839960450405</c:v>
                </c:pt>
                <c:pt idx="418">
                  <c:v>0.78613839960450405</c:v>
                </c:pt>
                <c:pt idx="419">
                  <c:v>0.78613839960450405</c:v>
                </c:pt>
                <c:pt idx="420">
                  <c:v>0.78613839960450405</c:v>
                </c:pt>
                <c:pt idx="421">
                  <c:v>0.82745248518922399</c:v>
                </c:pt>
                <c:pt idx="422">
                  <c:v>0.82745248518922399</c:v>
                </c:pt>
                <c:pt idx="423">
                  <c:v>0.82745248518922399</c:v>
                </c:pt>
                <c:pt idx="424">
                  <c:v>0.82745248518922399</c:v>
                </c:pt>
                <c:pt idx="425">
                  <c:v>0.82745248518922399</c:v>
                </c:pt>
                <c:pt idx="426">
                  <c:v>0.82745248518922399</c:v>
                </c:pt>
                <c:pt idx="427">
                  <c:v>0.82236621206812699</c:v>
                </c:pt>
                <c:pt idx="428">
                  <c:v>0.82236621206812699</c:v>
                </c:pt>
                <c:pt idx="429">
                  <c:v>0.82236621206812699</c:v>
                </c:pt>
                <c:pt idx="430">
                  <c:v>0.82236621206812699</c:v>
                </c:pt>
                <c:pt idx="431">
                  <c:v>0.82236621206812699</c:v>
                </c:pt>
                <c:pt idx="432">
                  <c:v>0.82236621206812699</c:v>
                </c:pt>
                <c:pt idx="433">
                  <c:v>0.77979936041390796</c:v>
                </c:pt>
                <c:pt idx="434">
                  <c:v>0.810239565741392</c:v>
                </c:pt>
                <c:pt idx="435">
                  <c:v>0.810239565741392</c:v>
                </c:pt>
                <c:pt idx="436">
                  <c:v>0.810239565741392</c:v>
                </c:pt>
                <c:pt idx="437">
                  <c:v>0.77548064015151597</c:v>
                </c:pt>
                <c:pt idx="438">
                  <c:v>0.77242163860063695</c:v>
                </c:pt>
                <c:pt idx="439">
                  <c:v>0.70091768739110005</c:v>
                </c:pt>
                <c:pt idx="440">
                  <c:v>0.70346610647312602</c:v>
                </c:pt>
                <c:pt idx="441">
                  <c:v>0.77436506416894502</c:v>
                </c:pt>
                <c:pt idx="442">
                  <c:v>0.77440010704426498</c:v>
                </c:pt>
                <c:pt idx="443">
                  <c:v>0.77722297534742202</c:v>
                </c:pt>
                <c:pt idx="444">
                  <c:v>0.69046167500627798</c:v>
                </c:pt>
                <c:pt idx="445">
                  <c:v>0.76827967512634898</c:v>
                </c:pt>
                <c:pt idx="446">
                  <c:v>0.76749012388651905</c:v>
                </c:pt>
                <c:pt idx="447">
                  <c:v>0.77743779947670899</c:v>
                </c:pt>
                <c:pt idx="448">
                  <c:v>0.69345267735866301</c:v>
                </c:pt>
                <c:pt idx="449">
                  <c:v>0.77028039734523301</c:v>
                </c:pt>
                <c:pt idx="450">
                  <c:v>0.69817993137313905</c:v>
                </c:pt>
                <c:pt idx="451">
                  <c:v>0.79297030260401102</c:v>
                </c:pt>
                <c:pt idx="452">
                  <c:v>0.76457940545464598</c:v>
                </c:pt>
                <c:pt idx="453">
                  <c:v>0.78196523340123603</c:v>
                </c:pt>
                <c:pt idx="454">
                  <c:v>0.78585122495052195</c:v>
                </c:pt>
                <c:pt idx="455">
                  <c:v>0.76976135274818003</c:v>
                </c:pt>
                <c:pt idx="456">
                  <c:v>0.78128334391883003</c:v>
                </c:pt>
                <c:pt idx="457">
                  <c:v>0.67429048467135999</c:v>
                </c:pt>
                <c:pt idx="458">
                  <c:v>0.78198610744742303</c:v>
                </c:pt>
                <c:pt idx="459">
                  <c:v>0.67320945977409596</c:v>
                </c:pt>
                <c:pt idx="460">
                  <c:v>0.77413336218876905</c:v>
                </c:pt>
                <c:pt idx="461">
                  <c:v>0.77159080787151102</c:v>
                </c:pt>
                <c:pt idx="462">
                  <c:v>0.78253807592614</c:v>
                </c:pt>
                <c:pt idx="463">
                  <c:v>0.68135406858692305</c:v>
                </c:pt>
                <c:pt idx="464">
                  <c:v>0.68168255267284095</c:v>
                </c:pt>
                <c:pt idx="465">
                  <c:v>0.77649578696545096</c:v>
                </c:pt>
                <c:pt idx="466">
                  <c:v>0.79390918210957495</c:v>
                </c:pt>
                <c:pt idx="467">
                  <c:v>0.78250447266329004</c:v>
                </c:pt>
                <c:pt idx="468">
                  <c:v>0.776342450092809</c:v>
                </c:pt>
                <c:pt idx="469">
                  <c:v>0.773213664674963</c:v>
                </c:pt>
                <c:pt idx="470">
                  <c:v>0.77835991542981697</c:v>
                </c:pt>
                <c:pt idx="471">
                  <c:v>0.75889316547507202</c:v>
                </c:pt>
                <c:pt idx="472">
                  <c:v>0.77478138012055497</c:v>
                </c:pt>
                <c:pt idx="473">
                  <c:v>0.66285513781487704</c:v>
                </c:pt>
                <c:pt idx="474">
                  <c:v>0.75978909720791099</c:v>
                </c:pt>
                <c:pt idx="475">
                  <c:v>0.75978909720791099</c:v>
                </c:pt>
                <c:pt idx="476">
                  <c:v>0.85039355145516804</c:v>
                </c:pt>
                <c:pt idx="477">
                  <c:v>0.85039355145516804</c:v>
                </c:pt>
                <c:pt idx="478">
                  <c:v>0.85039355145516804</c:v>
                </c:pt>
                <c:pt idx="479">
                  <c:v>0.845293274486976</c:v>
                </c:pt>
                <c:pt idx="480">
                  <c:v>0.845293274486976</c:v>
                </c:pt>
                <c:pt idx="481">
                  <c:v>0.845293274486976</c:v>
                </c:pt>
                <c:pt idx="482">
                  <c:v>0.714737561089138</c:v>
                </c:pt>
                <c:pt idx="483">
                  <c:v>0.714737561089138</c:v>
                </c:pt>
                <c:pt idx="484">
                  <c:v>0.77338186027701505</c:v>
                </c:pt>
                <c:pt idx="485">
                  <c:v>0.77985259294837805</c:v>
                </c:pt>
                <c:pt idx="486">
                  <c:v>0.85034985278590802</c:v>
                </c:pt>
                <c:pt idx="487">
                  <c:v>0.85034985278590802</c:v>
                </c:pt>
                <c:pt idx="488">
                  <c:v>0.85034985278590802</c:v>
                </c:pt>
                <c:pt idx="489">
                  <c:v>0.78379951475216703</c:v>
                </c:pt>
                <c:pt idx="490">
                  <c:v>0.78627460504232405</c:v>
                </c:pt>
                <c:pt idx="491">
                  <c:v>0.78744371819160597</c:v>
                </c:pt>
                <c:pt idx="492">
                  <c:v>0.78669536752157099</c:v>
                </c:pt>
                <c:pt idx="493">
                  <c:v>0.853008702278783</c:v>
                </c:pt>
                <c:pt idx="494">
                  <c:v>0.853008702278783</c:v>
                </c:pt>
                <c:pt idx="495">
                  <c:v>0.853008702278783</c:v>
                </c:pt>
                <c:pt idx="496">
                  <c:v>0.77963369767220503</c:v>
                </c:pt>
                <c:pt idx="497">
                  <c:v>0.78400897959927895</c:v>
                </c:pt>
                <c:pt idx="498">
                  <c:v>0.76841921995849405</c:v>
                </c:pt>
                <c:pt idx="499">
                  <c:v>0.78005256148312296</c:v>
                </c:pt>
                <c:pt idx="500">
                  <c:v>0.78140524816755597</c:v>
                </c:pt>
                <c:pt idx="501">
                  <c:v>0.75821060860886103</c:v>
                </c:pt>
                <c:pt idx="502">
                  <c:v>0.75821060860886103</c:v>
                </c:pt>
                <c:pt idx="503">
                  <c:v>0.71665935551629401</c:v>
                </c:pt>
                <c:pt idx="504">
                  <c:v>0.71665935551629401</c:v>
                </c:pt>
                <c:pt idx="505">
                  <c:v>0.66687677892137798</c:v>
                </c:pt>
                <c:pt idx="506">
                  <c:v>0.77445536800600001</c:v>
                </c:pt>
                <c:pt idx="507">
                  <c:v>0.66115331189682502</c:v>
                </c:pt>
                <c:pt idx="508">
                  <c:v>0.71464843746700801</c:v>
                </c:pt>
                <c:pt idx="509">
                  <c:v>0.71464843746700801</c:v>
                </c:pt>
                <c:pt idx="510">
                  <c:v>0.77448363303268597</c:v>
                </c:pt>
                <c:pt idx="511">
                  <c:v>0.74988363167296102</c:v>
                </c:pt>
                <c:pt idx="512">
                  <c:v>0.773705211266695</c:v>
                </c:pt>
                <c:pt idx="513">
                  <c:v>0.75930605666954198</c:v>
                </c:pt>
                <c:pt idx="514">
                  <c:v>0.77715833858453098</c:v>
                </c:pt>
                <c:pt idx="515">
                  <c:v>0.78440146474827999</c:v>
                </c:pt>
                <c:pt idx="516">
                  <c:v>0.77183818655119696</c:v>
                </c:pt>
                <c:pt idx="517">
                  <c:v>0.78291333440876099</c:v>
                </c:pt>
                <c:pt idx="518">
                  <c:v>0.68487109013817804</c:v>
                </c:pt>
                <c:pt idx="519">
                  <c:v>0.68487109013817804</c:v>
                </c:pt>
                <c:pt idx="520">
                  <c:v>0.71460041360807003</c:v>
                </c:pt>
                <c:pt idx="521">
                  <c:v>0.72556834201123899</c:v>
                </c:pt>
                <c:pt idx="522">
                  <c:v>0.77541050335477402</c:v>
                </c:pt>
                <c:pt idx="523">
                  <c:v>0.77078434423266895</c:v>
                </c:pt>
                <c:pt idx="524">
                  <c:v>0.77182031364916703</c:v>
                </c:pt>
                <c:pt idx="525">
                  <c:v>0.76874648961972902</c:v>
                </c:pt>
                <c:pt idx="526">
                  <c:v>0.71612448832341702</c:v>
                </c:pt>
                <c:pt idx="527">
                  <c:v>0.71612448832341702</c:v>
                </c:pt>
                <c:pt idx="528">
                  <c:v>0.73466937774289498</c:v>
                </c:pt>
                <c:pt idx="529">
                  <c:v>0.76895124457723596</c:v>
                </c:pt>
                <c:pt idx="530">
                  <c:v>0.72967795859455598</c:v>
                </c:pt>
                <c:pt idx="531">
                  <c:v>0.67072758329378002</c:v>
                </c:pt>
                <c:pt idx="532">
                  <c:v>0.67072758329378002</c:v>
                </c:pt>
                <c:pt idx="533">
                  <c:v>0.73857541796385295</c:v>
                </c:pt>
                <c:pt idx="534">
                  <c:v>0.73857541796385295</c:v>
                </c:pt>
                <c:pt idx="535">
                  <c:v>0.77348963913290003</c:v>
                </c:pt>
                <c:pt idx="536">
                  <c:v>0.664913001897663</c:v>
                </c:pt>
                <c:pt idx="537">
                  <c:v>0.717152323391548</c:v>
                </c:pt>
                <c:pt idx="538">
                  <c:v>0.717152323391548</c:v>
                </c:pt>
                <c:pt idx="539">
                  <c:v>0.77647962852062302</c:v>
                </c:pt>
                <c:pt idx="540">
                  <c:v>0.74960434889092398</c:v>
                </c:pt>
                <c:pt idx="541">
                  <c:v>0.76975439594282502</c:v>
                </c:pt>
                <c:pt idx="542">
                  <c:v>0.75962121338188204</c:v>
                </c:pt>
                <c:pt idx="543">
                  <c:v>0.75962121338188204</c:v>
                </c:pt>
                <c:pt idx="544">
                  <c:v>0.77408259603241802</c:v>
                </c:pt>
                <c:pt idx="545">
                  <c:v>0.78107496721744896</c:v>
                </c:pt>
                <c:pt idx="546">
                  <c:v>0.72543016767636603</c:v>
                </c:pt>
                <c:pt idx="547">
                  <c:v>0.73675814054938504</c:v>
                </c:pt>
                <c:pt idx="548">
                  <c:v>0.71703526782964899</c:v>
                </c:pt>
                <c:pt idx="549">
                  <c:v>0.77281026753131499</c:v>
                </c:pt>
                <c:pt idx="550">
                  <c:v>0.84429488123340501</c:v>
                </c:pt>
                <c:pt idx="551">
                  <c:v>0.84429488123340501</c:v>
                </c:pt>
                <c:pt idx="552">
                  <c:v>0.84429488123340501</c:v>
                </c:pt>
                <c:pt idx="553">
                  <c:v>0.83134428365788604</c:v>
                </c:pt>
                <c:pt idx="554">
                  <c:v>0.83134428365788604</c:v>
                </c:pt>
                <c:pt idx="555">
                  <c:v>0.83134428365788604</c:v>
                </c:pt>
                <c:pt idx="556">
                  <c:v>0.76301274627849003</c:v>
                </c:pt>
                <c:pt idx="557">
                  <c:v>0.68737331238732602</c:v>
                </c:pt>
                <c:pt idx="558">
                  <c:v>0.68737331238732602</c:v>
                </c:pt>
                <c:pt idx="559">
                  <c:v>0.75573995554523998</c:v>
                </c:pt>
                <c:pt idx="560">
                  <c:v>0.717840647283426</c:v>
                </c:pt>
                <c:pt idx="561">
                  <c:v>0.717840647283426</c:v>
                </c:pt>
                <c:pt idx="562">
                  <c:v>0.77962583551216602</c:v>
                </c:pt>
                <c:pt idx="563">
                  <c:v>0.73618580311119597</c:v>
                </c:pt>
                <c:pt idx="564">
                  <c:v>0.73618580311119597</c:v>
                </c:pt>
                <c:pt idx="565">
                  <c:v>0.68945578775282601</c:v>
                </c:pt>
                <c:pt idx="566">
                  <c:v>0.73854718667503705</c:v>
                </c:pt>
                <c:pt idx="567">
                  <c:v>0.73854718667503705</c:v>
                </c:pt>
                <c:pt idx="568">
                  <c:v>0.722697869710482</c:v>
                </c:pt>
                <c:pt idx="569">
                  <c:v>0.68466727066098099</c:v>
                </c:pt>
                <c:pt idx="570">
                  <c:v>0.78938884098838302</c:v>
                </c:pt>
                <c:pt idx="571">
                  <c:v>0.83069098851429002</c:v>
                </c:pt>
                <c:pt idx="572">
                  <c:v>0.83069098851429002</c:v>
                </c:pt>
                <c:pt idx="573">
                  <c:v>0.83069098851429002</c:v>
                </c:pt>
                <c:pt idx="574">
                  <c:v>0.83254301443378798</c:v>
                </c:pt>
                <c:pt idx="575">
                  <c:v>0.83254301443378798</c:v>
                </c:pt>
                <c:pt idx="576">
                  <c:v>0.83254301443378798</c:v>
                </c:pt>
                <c:pt idx="577">
                  <c:v>0.77000777738511705</c:v>
                </c:pt>
                <c:pt idx="578">
                  <c:v>0.83891653779401298</c:v>
                </c:pt>
                <c:pt idx="579">
                  <c:v>0.83891653779401298</c:v>
                </c:pt>
                <c:pt idx="580">
                  <c:v>0.83891653779401298</c:v>
                </c:pt>
                <c:pt idx="581">
                  <c:v>0.67231396696192303</c:v>
                </c:pt>
                <c:pt idx="582">
                  <c:v>0.67231396696192303</c:v>
                </c:pt>
                <c:pt idx="583">
                  <c:v>0.76926578902474896</c:v>
                </c:pt>
                <c:pt idx="584">
                  <c:v>0.68263698249092797</c:v>
                </c:pt>
                <c:pt idx="585">
                  <c:v>0.66005760277425896</c:v>
                </c:pt>
                <c:pt idx="586">
                  <c:v>0.75217889730715704</c:v>
                </c:pt>
                <c:pt idx="587">
                  <c:v>0.75217889730715704</c:v>
                </c:pt>
                <c:pt idx="588">
                  <c:v>0.708178948451884</c:v>
                </c:pt>
                <c:pt idx="589">
                  <c:v>0.708178948451884</c:v>
                </c:pt>
                <c:pt idx="590">
                  <c:v>0.83418774917197103</c:v>
                </c:pt>
                <c:pt idx="591">
                  <c:v>0.83418774917197103</c:v>
                </c:pt>
                <c:pt idx="592">
                  <c:v>0.83418774917197103</c:v>
                </c:pt>
                <c:pt idx="593">
                  <c:v>0.75736004530969603</c:v>
                </c:pt>
                <c:pt idx="594">
                  <c:v>0.75736004530969603</c:v>
                </c:pt>
                <c:pt idx="595">
                  <c:v>0.74219133267216697</c:v>
                </c:pt>
                <c:pt idx="596">
                  <c:v>0.74219133267216697</c:v>
                </c:pt>
                <c:pt idx="597">
                  <c:v>0.70615789707022203</c:v>
                </c:pt>
                <c:pt idx="598">
                  <c:v>0.70615789707022203</c:v>
                </c:pt>
                <c:pt idx="599">
                  <c:v>0.77888051413762904</c:v>
                </c:pt>
                <c:pt idx="600">
                  <c:v>0.67905555145908303</c:v>
                </c:pt>
                <c:pt idx="601">
                  <c:v>0.75196865678989699</c:v>
                </c:pt>
                <c:pt idx="602">
                  <c:v>0.75196865678989699</c:v>
                </c:pt>
                <c:pt idx="603">
                  <c:v>0.756778263243996</c:v>
                </c:pt>
                <c:pt idx="604">
                  <c:v>0.756778263243996</c:v>
                </c:pt>
                <c:pt idx="605">
                  <c:v>0.66528063975160201</c:v>
                </c:pt>
                <c:pt idx="606">
                  <c:v>0.72444211903712896</c:v>
                </c:pt>
                <c:pt idx="607">
                  <c:v>0.72444211903712896</c:v>
                </c:pt>
                <c:pt idx="608">
                  <c:v>0.75845170400134598</c:v>
                </c:pt>
                <c:pt idx="609">
                  <c:v>0.65633638405862305</c:v>
                </c:pt>
                <c:pt idx="610">
                  <c:v>0.68916360094548401</c:v>
                </c:pt>
                <c:pt idx="611">
                  <c:v>0.84818952209537102</c:v>
                </c:pt>
                <c:pt idx="612">
                  <c:v>0.84818952209537102</c:v>
                </c:pt>
                <c:pt idx="613">
                  <c:v>0.84818952209537102</c:v>
                </c:pt>
                <c:pt idx="614">
                  <c:v>0.83847360737697996</c:v>
                </c:pt>
                <c:pt idx="615">
                  <c:v>0.83847360737697996</c:v>
                </c:pt>
                <c:pt idx="616">
                  <c:v>0.83847360737697996</c:v>
                </c:pt>
                <c:pt idx="617">
                  <c:v>0.83491966767547698</c:v>
                </c:pt>
                <c:pt idx="618">
                  <c:v>0.83491966767547698</c:v>
                </c:pt>
                <c:pt idx="619">
                  <c:v>0.83491966767547698</c:v>
                </c:pt>
                <c:pt idx="620">
                  <c:v>0.74393286569697203</c:v>
                </c:pt>
                <c:pt idx="621">
                  <c:v>0.74393286569697203</c:v>
                </c:pt>
                <c:pt idx="622">
                  <c:v>0.75293323021813596</c:v>
                </c:pt>
                <c:pt idx="623">
                  <c:v>0.75293323021813596</c:v>
                </c:pt>
                <c:pt idx="624">
                  <c:v>0.73769840541116105</c:v>
                </c:pt>
                <c:pt idx="625">
                  <c:v>0.73769840541116105</c:v>
                </c:pt>
                <c:pt idx="626">
                  <c:v>0.84362915558899598</c:v>
                </c:pt>
                <c:pt idx="627">
                  <c:v>0.84362915558899598</c:v>
                </c:pt>
                <c:pt idx="628">
                  <c:v>0.84362915558899598</c:v>
                </c:pt>
                <c:pt idx="629">
                  <c:v>0.84362915558899598</c:v>
                </c:pt>
                <c:pt idx="630">
                  <c:v>0.84362915558899598</c:v>
                </c:pt>
                <c:pt idx="631">
                  <c:v>0.84362915558899598</c:v>
                </c:pt>
                <c:pt idx="632">
                  <c:v>0.65047140729846797</c:v>
                </c:pt>
                <c:pt idx="633">
                  <c:v>0.84148832387490902</c:v>
                </c:pt>
                <c:pt idx="634">
                  <c:v>0.84148832387490902</c:v>
                </c:pt>
                <c:pt idx="635">
                  <c:v>0.84148832387490902</c:v>
                </c:pt>
                <c:pt idx="636">
                  <c:v>0.82826327828298896</c:v>
                </c:pt>
                <c:pt idx="637">
                  <c:v>0.82826327828298896</c:v>
                </c:pt>
                <c:pt idx="638">
                  <c:v>0.82826327828298896</c:v>
                </c:pt>
                <c:pt idx="639">
                  <c:v>0.741336948572767</c:v>
                </c:pt>
                <c:pt idx="640">
                  <c:v>0.724672426787762</c:v>
                </c:pt>
                <c:pt idx="641">
                  <c:v>0.724672426787762</c:v>
                </c:pt>
                <c:pt idx="642">
                  <c:v>0.83263217369145204</c:v>
                </c:pt>
                <c:pt idx="643">
                  <c:v>0.83263217369145204</c:v>
                </c:pt>
                <c:pt idx="644">
                  <c:v>0.83263217369145204</c:v>
                </c:pt>
                <c:pt idx="645">
                  <c:v>0.83263217369145204</c:v>
                </c:pt>
                <c:pt idx="646">
                  <c:v>0.83263217369145204</c:v>
                </c:pt>
                <c:pt idx="647">
                  <c:v>0.83263217369145204</c:v>
                </c:pt>
                <c:pt idx="648">
                  <c:v>0.84112163232817405</c:v>
                </c:pt>
                <c:pt idx="649">
                  <c:v>0.84112163232817405</c:v>
                </c:pt>
                <c:pt idx="650">
                  <c:v>0.84112163232817405</c:v>
                </c:pt>
                <c:pt idx="651">
                  <c:v>0.761289876092756</c:v>
                </c:pt>
                <c:pt idx="652">
                  <c:v>0.83377713352781502</c:v>
                </c:pt>
                <c:pt idx="653">
                  <c:v>0.83377713352781502</c:v>
                </c:pt>
                <c:pt idx="654">
                  <c:v>0.83377713352781502</c:v>
                </c:pt>
                <c:pt idx="655">
                  <c:v>0.68046180742796702</c:v>
                </c:pt>
                <c:pt idx="656">
                  <c:v>0.78055685282190101</c:v>
                </c:pt>
                <c:pt idx="657">
                  <c:v>0.83509126307106696</c:v>
                </c:pt>
                <c:pt idx="658">
                  <c:v>0.83509126307106696</c:v>
                </c:pt>
                <c:pt idx="659">
                  <c:v>0.83509126307106696</c:v>
                </c:pt>
                <c:pt idx="660">
                  <c:v>0.74042187258641501</c:v>
                </c:pt>
                <c:pt idx="661">
                  <c:v>0.73638847673674701</c:v>
                </c:pt>
                <c:pt idx="662">
                  <c:v>0.74610197992652805</c:v>
                </c:pt>
                <c:pt idx="663">
                  <c:v>0.74610197992652805</c:v>
                </c:pt>
                <c:pt idx="664">
                  <c:v>0.84006098611908897</c:v>
                </c:pt>
                <c:pt idx="665">
                  <c:v>0.84006098611908897</c:v>
                </c:pt>
                <c:pt idx="666">
                  <c:v>0.84006098611908897</c:v>
                </c:pt>
                <c:pt idx="667">
                  <c:v>0.83935439039973003</c:v>
                </c:pt>
                <c:pt idx="668">
                  <c:v>0.83935439039973003</c:v>
                </c:pt>
                <c:pt idx="669">
                  <c:v>0.83935439039973003</c:v>
                </c:pt>
                <c:pt idx="670">
                  <c:v>0.83701334592112098</c:v>
                </c:pt>
                <c:pt idx="671">
                  <c:v>0.83701334592112098</c:v>
                </c:pt>
                <c:pt idx="672">
                  <c:v>0.83701334592112098</c:v>
                </c:pt>
                <c:pt idx="673">
                  <c:v>0.83965140410919004</c:v>
                </c:pt>
                <c:pt idx="674">
                  <c:v>0.83965140410919004</c:v>
                </c:pt>
                <c:pt idx="675">
                  <c:v>0.83965140410919004</c:v>
                </c:pt>
                <c:pt idx="676">
                  <c:v>0.771518575046515</c:v>
                </c:pt>
                <c:pt idx="677">
                  <c:v>0.83863040280100998</c:v>
                </c:pt>
                <c:pt idx="678">
                  <c:v>0.83863040280100998</c:v>
                </c:pt>
                <c:pt idx="679">
                  <c:v>0.83863040280100998</c:v>
                </c:pt>
                <c:pt idx="680">
                  <c:v>0.74434882282241199</c:v>
                </c:pt>
                <c:pt idx="681">
                  <c:v>0.724850913913484</c:v>
                </c:pt>
                <c:pt idx="682">
                  <c:v>0.71998719865867</c:v>
                </c:pt>
                <c:pt idx="683">
                  <c:v>0.72024798217818597</c:v>
                </c:pt>
                <c:pt idx="684">
                  <c:v>0.84297635362108403</c:v>
                </c:pt>
                <c:pt idx="685">
                  <c:v>0.84297635362108403</c:v>
                </c:pt>
                <c:pt idx="686">
                  <c:v>0.84297635362108403</c:v>
                </c:pt>
                <c:pt idx="687">
                  <c:v>0.84107310193429996</c:v>
                </c:pt>
                <c:pt idx="688">
                  <c:v>0.84107310193429996</c:v>
                </c:pt>
                <c:pt idx="689">
                  <c:v>0.84107310193429996</c:v>
                </c:pt>
                <c:pt idx="690">
                  <c:v>0.84107310193429996</c:v>
                </c:pt>
                <c:pt idx="691">
                  <c:v>0.84107310193429996</c:v>
                </c:pt>
                <c:pt idx="692">
                  <c:v>0.84107310193429996</c:v>
                </c:pt>
                <c:pt idx="693">
                  <c:v>0.72378330757493203</c:v>
                </c:pt>
                <c:pt idx="694">
                  <c:v>0.72378330757493203</c:v>
                </c:pt>
                <c:pt idx="695">
                  <c:v>0.72904174574375602</c:v>
                </c:pt>
                <c:pt idx="696">
                  <c:v>0.74433760754624001</c:v>
                </c:pt>
                <c:pt idx="697">
                  <c:v>0.72021458848087405</c:v>
                </c:pt>
                <c:pt idx="698">
                  <c:v>0.84346442355592299</c:v>
                </c:pt>
                <c:pt idx="699">
                  <c:v>0.84346442355592299</c:v>
                </c:pt>
                <c:pt idx="700">
                  <c:v>0.84346442355592299</c:v>
                </c:pt>
                <c:pt idx="701">
                  <c:v>0.84100735444744601</c:v>
                </c:pt>
                <c:pt idx="702">
                  <c:v>0.84100735444744601</c:v>
                </c:pt>
                <c:pt idx="703">
                  <c:v>0.84100735444744601</c:v>
                </c:pt>
                <c:pt idx="704">
                  <c:v>0.75228822866925704</c:v>
                </c:pt>
                <c:pt idx="705">
                  <c:v>0.75228822866925704</c:v>
                </c:pt>
                <c:pt idx="706">
                  <c:v>0.73734628058879403</c:v>
                </c:pt>
                <c:pt idx="707">
                  <c:v>0.73734628058879403</c:v>
                </c:pt>
                <c:pt idx="708">
                  <c:v>0.839943056155807</c:v>
                </c:pt>
                <c:pt idx="709">
                  <c:v>0.839943056155807</c:v>
                </c:pt>
                <c:pt idx="710">
                  <c:v>0.839943056155807</c:v>
                </c:pt>
                <c:pt idx="711">
                  <c:v>0.839943056155807</c:v>
                </c:pt>
                <c:pt idx="712">
                  <c:v>0.839943056155807</c:v>
                </c:pt>
                <c:pt idx="713">
                  <c:v>0.839943056155807</c:v>
                </c:pt>
                <c:pt idx="714">
                  <c:v>0.83809779476816304</c:v>
                </c:pt>
                <c:pt idx="715">
                  <c:v>0.83809779476816304</c:v>
                </c:pt>
                <c:pt idx="716">
                  <c:v>0.83809779476816304</c:v>
                </c:pt>
                <c:pt idx="717">
                  <c:v>0.83809779476816304</c:v>
                </c:pt>
                <c:pt idx="718">
                  <c:v>0.83809779476816304</c:v>
                </c:pt>
                <c:pt idx="719">
                  <c:v>0.83809779476816304</c:v>
                </c:pt>
                <c:pt idx="720">
                  <c:v>0.74981031007575105</c:v>
                </c:pt>
                <c:pt idx="721">
                  <c:v>0.83927950774825799</c:v>
                </c:pt>
                <c:pt idx="722">
                  <c:v>0.83927950774825799</c:v>
                </c:pt>
                <c:pt idx="723">
                  <c:v>0.83927950774825799</c:v>
                </c:pt>
                <c:pt idx="724">
                  <c:v>0.83927950774825799</c:v>
                </c:pt>
                <c:pt idx="725">
                  <c:v>0.83927950774825799</c:v>
                </c:pt>
                <c:pt idx="726">
                  <c:v>0.83927950774825799</c:v>
                </c:pt>
                <c:pt idx="727">
                  <c:v>0.73970458992275201</c:v>
                </c:pt>
                <c:pt idx="728">
                  <c:v>0.73970458992275201</c:v>
                </c:pt>
                <c:pt idx="729">
                  <c:v>0.72447366279664405</c:v>
                </c:pt>
                <c:pt idx="730">
                  <c:v>0.72447366279664405</c:v>
                </c:pt>
                <c:pt idx="731">
                  <c:v>0.72808536816035496</c:v>
                </c:pt>
                <c:pt idx="732">
                  <c:v>0.797273287622007</c:v>
                </c:pt>
                <c:pt idx="733">
                  <c:v>0.68306162188836705</c:v>
                </c:pt>
                <c:pt idx="734">
                  <c:v>0.68306162188836705</c:v>
                </c:pt>
                <c:pt idx="735">
                  <c:v>0.74101166934251095</c:v>
                </c:pt>
                <c:pt idx="736">
                  <c:v>0.74101166934251095</c:v>
                </c:pt>
                <c:pt idx="737">
                  <c:v>0.73228210879628897</c:v>
                </c:pt>
                <c:pt idx="738">
                  <c:v>0.84393472578550099</c:v>
                </c:pt>
                <c:pt idx="739">
                  <c:v>0.84393472578550099</c:v>
                </c:pt>
                <c:pt idx="740">
                  <c:v>0.84393472578550099</c:v>
                </c:pt>
                <c:pt idx="741">
                  <c:v>0.84393472578550099</c:v>
                </c:pt>
                <c:pt idx="742">
                  <c:v>0.84393472578550099</c:v>
                </c:pt>
                <c:pt idx="743">
                  <c:v>0.84393472578550099</c:v>
                </c:pt>
                <c:pt idx="744">
                  <c:v>0.75361706320349897</c:v>
                </c:pt>
                <c:pt idx="745">
                  <c:v>0.74038218042332105</c:v>
                </c:pt>
                <c:pt idx="746">
                  <c:v>0.72969431199576296</c:v>
                </c:pt>
                <c:pt idx="747">
                  <c:v>0.74277079680029201</c:v>
                </c:pt>
                <c:pt idx="748">
                  <c:v>0.74277079680029201</c:v>
                </c:pt>
                <c:pt idx="749">
                  <c:v>0.71921611173177802</c:v>
                </c:pt>
                <c:pt idx="750">
                  <c:v>0.83542001147360501</c:v>
                </c:pt>
                <c:pt idx="751">
                  <c:v>0.83542001147360501</c:v>
                </c:pt>
                <c:pt idx="752">
                  <c:v>0.83542001147360501</c:v>
                </c:pt>
                <c:pt idx="753">
                  <c:v>0.83542001147360501</c:v>
                </c:pt>
                <c:pt idx="754">
                  <c:v>0.83542001147360501</c:v>
                </c:pt>
                <c:pt idx="755">
                  <c:v>0.83542001147360501</c:v>
                </c:pt>
                <c:pt idx="756">
                  <c:v>0.72854325486819704</c:v>
                </c:pt>
                <c:pt idx="757">
                  <c:v>0.72854325486819704</c:v>
                </c:pt>
                <c:pt idx="758">
                  <c:v>0.65272452665020197</c:v>
                </c:pt>
                <c:pt idx="759">
                  <c:v>0.74266505051992704</c:v>
                </c:pt>
                <c:pt idx="760">
                  <c:v>0.72741431363502196</c:v>
                </c:pt>
                <c:pt idx="761">
                  <c:v>0.84319108279951505</c:v>
                </c:pt>
                <c:pt idx="762">
                  <c:v>0.84319108279951505</c:v>
                </c:pt>
                <c:pt idx="763">
                  <c:v>0.84319108279951505</c:v>
                </c:pt>
                <c:pt idx="764">
                  <c:v>0.84319108279951505</c:v>
                </c:pt>
                <c:pt idx="765">
                  <c:v>0.84319108279951505</c:v>
                </c:pt>
                <c:pt idx="766">
                  <c:v>0.84319108279951505</c:v>
                </c:pt>
                <c:pt idx="767">
                  <c:v>0.73699157074254196</c:v>
                </c:pt>
                <c:pt idx="768">
                  <c:v>0.73699157074254196</c:v>
                </c:pt>
                <c:pt idx="769">
                  <c:v>0.70293055377089297</c:v>
                </c:pt>
                <c:pt idx="770">
                  <c:v>0.79488430071657601</c:v>
                </c:pt>
                <c:pt idx="771">
                  <c:v>0.73096014628602701</c:v>
                </c:pt>
                <c:pt idx="772">
                  <c:v>0.64945512463664501</c:v>
                </c:pt>
                <c:pt idx="773">
                  <c:v>0.75820018712112902</c:v>
                </c:pt>
                <c:pt idx="774">
                  <c:v>0.68926125392780802</c:v>
                </c:pt>
                <c:pt idx="775">
                  <c:v>0.750719709354841</c:v>
                </c:pt>
                <c:pt idx="776">
                  <c:v>0.84126720730248805</c:v>
                </c:pt>
                <c:pt idx="777">
                  <c:v>0.84126720730248805</c:v>
                </c:pt>
                <c:pt idx="778">
                  <c:v>0.84126720730248805</c:v>
                </c:pt>
                <c:pt idx="779">
                  <c:v>0.73443859165763004</c:v>
                </c:pt>
                <c:pt idx="780">
                  <c:v>0.83434188685829802</c:v>
                </c:pt>
                <c:pt idx="781">
                  <c:v>0.83434188685829802</c:v>
                </c:pt>
                <c:pt idx="782">
                  <c:v>0.83434188685829802</c:v>
                </c:pt>
                <c:pt idx="783">
                  <c:v>0.83434188685829802</c:v>
                </c:pt>
                <c:pt idx="784">
                  <c:v>0.83434188685829802</c:v>
                </c:pt>
                <c:pt idx="785">
                  <c:v>0.83434188685829802</c:v>
                </c:pt>
                <c:pt idx="786">
                  <c:v>0.842303512728244</c:v>
                </c:pt>
                <c:pt idx="787">
                  <c:v>0.842303512728244</c:v>
                </c:pt>
                <c:pt idx="788">
                  <c:v>0.842303512728244</c:v>
                </c:pt>
                <c:pt idx="789">
                  <c:v>0.83881499716174601</c:v>
                </c:pt>
                <c:pt idx="790">
                  <c:v>0.83881499716174601</c:v>
                </c:pt>
                <c:pt idx="791">
                  <c:v>0.83881499716174601</c:v>
                </c:pt>
                <c:pt idx="792">
                  <c:v>0.83881499716174601</c:v>
                </c:pt>
                <c:pt idx="793">
                  <c:v>0.83881499716174601</c:v>
                </c:pt>
                <c:pt idx="794">
                  <c:v>0.83881499716174601</c:v>
                </c:pt>
                <c:pt idx="795">
                  <c:v>0.74028353134142999</c:v>
                </c:pt>
                <c:pt idx="796">
                  <c:v>0.74028353134142999</c:v>
                </c:pt>
                <c:pt idx="797">
                  <c:v>0.724932582850775</c:v>
                </c:pt>
                <c:pt idx="798">
                  <c:v>0.724932582850775</c:v>
                </c:pt>
                <c:pt idx="799">
                  <c:v>0.74452355752703603</c:v>
                </c:pt>
                <c:pt idx="800">
                  <c:v>0.74452355752703603</c:v>
                </c:pt>
                <c:pt idx="801">
                  <c:v>0.796253738690475</c:v>
                </c:pt>
                <c:pt idx="802">
                  <c:v>0.84203633497161001</c:v>
                </c:pt>
                <c:pt idx="803">
                  <c:v>0.84203633497161001</c:v>
                </c:pt>
                <c:pt idx="804">
                  <c:v>0.84203633497161001</c:v>
                </c:pt>
                <c:pt idx="805">
                  <c:v>0.83232035264069004</c:v>
                </c:pt>
                <c:pt idx="806">
                  <c:v>0.83232035264069004</c:v>
                </c:pt>
                <c:pt idx="807">
                  <c:v>0.83232035264069004</c:v>
                </c:pt>
                <c:pt idx="808">
                  <c:v>0.79081478232504998</c:v>
                </c:pt>
                <c:pt idx="809">
                  <c:v>0.84421000328489404</c:v>
                </c:pt>
                <c:pt idx="810">
                  <c:v>0.84421000328489404</c:v>
                </c:pt>
                <c:pt idx="811">
                  <c:v>0.84421000328489404</c:v>
                </c:pt>
                <c:pt idx="812">
                  <c:v>0.84421000328489404</c:v>
                </c:pt>
                <c:pt idx="813">
                  <c:v>0.84421000328489404</c:v>
                </c:pt>
                <c:pt idx="814">
                  <c:v>0.84421000328489404</c:v>
                </c:pt>
                <c:pt idx="815">
                  <c:v>0.74398454019217097</c:v>
                </c:pt>
                <c:pt idx="816">
                  <c:v>0.74398454019217097</c:v>
                </c:pt>
                <c:pt idx="817">
                  <c:v>0.83764640674987001</c:v>
                </c:pt>
                <c:pt idx="818">
                  <c:v>0.83764640674987001</c:v>
                </c:pt>
                <c:pt idx="819">
                  <c:v>0.83764640674987001</c:v>
                </c:pt>
                <c:pt idx="820">
                  <c:v>0.83764640674987001</c:v>
                </c:pt>
                <c:pt idx="821">
                  <c:v>0.83764640674987001</c:v>
                </c:pt>
                <c:pt idx="822">
                  <c:v>0.83764640674987001</c:v>
                </c:pt>
                <c:pt idx="823">
                  <c:v>0.73766299440530003</c:v>
                </c:pt>
                <c:pt idx="824">
                  <c:v>0.833372290433125</c:v>
                </c:pt>
                <c:pt idx="825">
                  <c:v>0.833372290433125</c:v>
                </c:pt>
                <c:pt idx="826">
                  <c:v>0.833372290433125</c:v>
                </c:pt>
                <c:pt idx="827">
                  <c:v>0.69499895491981001</c:v>
                </c:pt>
                <c:pt idx="828">
                  <c:v>0.82246008284599303</c:v>
                </c:pt>
                <c:pt idx="829">
                  <c:v>0.82246008284599303</c:v>
                </c:pt>
                <c:pt idx="830">
                  <c:v>0.82246008284599303</c:v>
                </c:pt>
                <c:pt idx="831">
                  <c:v>0.842097008245837</c:v>
                </c:pt>
                <c:pt idx="832">
                  <c:v>0.842097008245837</c:v>
                </c:pt>
                <c:pt idx="833">
                  <c:v>0.842097008245837</c:v>
                </c:pt>
                <c:pt idx="834">
                  <c:v>0.842097008245837</c:v>
                </c:pt>
                <c:pt idx="835">
                  <c:v>0.842097008245837</c:v>
                </c:pt>
                <c:pt idx="836">
                  <c:v>0.842097008245837</c:v>
                </c:pt>
                <c:pt idx="837">
                  <c:v>0.74857501704934504</c:v>
                </c:pt>
                <c:pt idx="838">
                  <c:v>0.74857501704934504</c:v>
                </c:pt>
                <c:pt idx="839">
                  <c:v>0.64693487009079298</c:v>
                </c:pt>
                <c:pt idx="840">
                  <c:v>0.67706648425212701</c:v>
                </c:pt>
                <c:pt idx="841">
                  <c:v>0.82832761692546597</c:v>
                </c:pt>
                <c:pt idx="842">
                  <c:v>0.82832761692546597</c:v>
                </c:pt>
                <c:pt idx="843">
                  <c:v>0.82832761692546597</c:v>
                </c:pt>
                <c:pt idx="844">
                  <c:v>0.82832761692546597</c:v>
                </c:pt>
                <c:pt idx="845">
                  <c:v>0.82832761692546597</c:v>
                </c:pt>
                <c:pt idx="846">
                  <c:v>0.82832761692546597</c:v>
                </c:pt>
                <c:pt idx="847">
                  <c:v>0.83932387295031996</c:v>
                </c:pt>
                <c:pt idx="848">
                  <c:v>0.83932387295031996</c:v>
                </c:pt>
                <c:pt idx="849">
                  <c:v>0.83932387295031996</c:v>
                </c:pt>
                <c:pt idx="850">
                  <c:v>0.83932387295031996</c:v>
                </c:pt>
                <c:pt idx="851">
                  <c:v>0.83932387295031996</c:v>
                </c:pt>
                <c:pt idx="852">
                  <c:v>0.83932387295031996</c:v>
                </c:pt>
                <c:pt idx="853">
                  <c:v>0.69734170657487304</c:v>
                </c:pt>
                <c:pt idx="854">
                  <c:v>0.69734170657487304</c:v>
                </c:pt>
                <c:pt idx="855">
                  <c:v>0.64079553993559901</c:v>
                </c:pt>
                <c:pt idx="856">
                  <c:v>0.65063072553120205</c:v>
                </c:pt>
                <c:pt idx="857">
                  <c:v>0.65063072553120205</c:v>
                </c:pt>
                <c:pt idx="858">
                  <c:v>0.74616793617342403</c:v>
                </c:pt>
                <c:pt idx="859">
                  <c:v>0.74616793617342403</c:v>
                </c:pt>
                <c:pt idx="860">
                  <c:v>0.828748323650635</c:v>
                </c:pt>
                <c:pt idx="861">
                  <c:v>0.828748323650635</c:v>
                </c:pt>
                <c:pt idx="862">
                  <c:v>0.828748323650635</c:v>
                </c:pt>
                <c:pt idx="863">
                  <c:v>0.78580416262632902</c:v>
                </c:pt>
                <c:pt idx="864">
                  <c:v>0.839073466396698</c:v>
                </c:pt>
                <c:pt idx="865">
                  <c:v>0.839073466396698</c:v>
                </c:pt>
                <c:pt idx="866">
                  <c:v>0.839073466396698</c:v>
                </c:pt>
                <c:pt idx="867">
                  <c:v>0.84011734624060697</c:v>
                </c:pt>
                <c:pt idx="868">
                  <c:v>0.84011734624060697</c:v>
                </c:pt>
                <c:pt idx="869">
                  <c:v>0.84011734624060697</c:v>
                </c:pt>
                <c:pt idx="870">
                  <c:v>0.83136171753774901</c:v>
                </c:pt>
                <c:pt idx="871">
                  <c:v>0.83136171753774901</c:v>
                </c:pt>
                <c:pt idx="872">
                  <c:v>0.83136171753774901</c:v>
                </c:pt>
                <c:pt idx="873">
                  <c:v>0.83326029123279099</c:v>
                </c:pt>
                <c:pt idx="874">
                  <c:v>0.83326029123279099</c:v>
                </c:pt>
                <c:pt idx="875">
                  <c:v>0.83326029123279099</c:v>
                </c:pt>
                <c:pt idx="876">
                  <c:v>0.83326029123279099</c:v>
                </c:pt>
                <c:pt idx="877">
                  <c:v>0.83326029123279099</c:v>
                </c:pt>
                <c:pt idx="878">
                  <c:v>0.83326029123279099</c:v>
                </c:pt>
                <c:pt idx="879">
                  <c:v>0.75233047747940696</c:v>
                </c:pt>
                <c:pt idx="880">
                  <c:v>0.75233047747940696</c:v>
                </c:pt>
                <c:pt idx="881">
                  <c:v>0.661295441478577</c:v>
                </c:pt>
                <c:pt idx="882">
                  <c:v>0.83281297327943105</c:v>
                </c:pt>
                <c:pt idx="883">
                  <c:v>0.83281297327943105</c:v>
                </c:pt>
                <c:pt idx="884">
                  <c:v>0.83281297327943105</c:v>
                </c:pt>
                <c:pt idx="885">
                  <c:v>0.83281297327943105</c:v>
                </c:pt>
                <c:pt idx="886">
                  <c:v>0.83281297327943105</c:v>
                </c:pt>
                <c:pt idx="887">
                  <c:v>0.83281297327943105</c:v>
                </c:pt>
                <c:pt idx="888">
                  <c:v>0.64555588037851896</c:v>
                </c:pt>
                <c:pt idx="889">
                  <c:v>0.64555588037851896</c:v>
                </c:pt>
                <c:pt idx="890">
                  <c:v>0.65697172103484602</c:v>
                </c:pt>
                <c:pt idx="891">
                  <c:v>0.70881292701099696</c:v>
                </c:pt>
                <c:pt idx="892">
                  <c:v>0.69361412193591798</c:v>
                </c:pt>
                <c:pt idx="893">
                  <c:v>0.71123994129724699</c:v>
                </c:pt>
                <c:pt idx="894">
                  <c:v>0.704092814050997</c:v>
                </c:pt>
                <c:pt idx="895">
                  <c:v>0.67371637255792605</c:v>
                </c:pt>
                <c:pt idx="896">
                  <c:v>0.659747675719078</c:v>
                </c:pt>
                <c:pt idx="897">
                  <c:v>0.659747675719078</c:v>
                </c:pt>
                <c:pt idx="898">
                  <c:v>0.75058397272852195</c:v>
                </c:pt>
                <c:pt idx="899">
                  <c:v>0.75058397272852195</c:v>
                </c:pt>
                <c:pt idx="900">
                  <c:v>0.75644214747588701</c:v>
                </c:pt>
                <c:pt idx="901">
                  <c:v>0.75644214747588701</c:v>
                </c:pt>
                <c:pt idx="902">
                  <c:v>0.65721302756337097</c:v>
                </c:pt>
                <c:pt idx="903">
                  <c:v>0.65721302756337097</c:v>
                </c:pt>
                <c:pt idx="904">
                  <c:v>0.75739969700396503</c:v>
                </c:pt>
                <c:pt idx="905">
                  <c:v>0.75739969700396503</c:v>
                </c:pt>
                <c:pt idx="906">
                  <c:v>0.65278041217118399</c:v>
                </c:pt>
                <c:pt idx="907">
                  <c:v>0.78049319867747702</c:v>
                </c:pt>
                <c:pt idx="908">
                  <c:v>0.68917238864677899</c:v>
                </c:pt>
                <c:pt idx="909">
                  <c:v>0.67969428710179702</c:v>
                </c:pt>
                <c:pt idx="910">
                  <c:v>0.69370067265078394</c:v>
                </c:pt>
                <c:pt idx="911">
                  <c:v>0.65925090547333198</c:v>
                </c:pt>
                <c:pt idx="912">
                  <c:v>0.65925090547333198</c:v>
                </c:pt>
                <c:pt idx="913">
                  <c:v>0.70638287095587704</c:v>
                </c:pt>
                <c:pt idx="914">
                  <c:v>0.64670309341981902</c:v>
                </c:pt>
                <c:pt idx="915">
                  <c:v>0.68124981350167402</c:v>
                </c:pt>
                <c:pt idx="916">
                  <c:v>0.68124981350167402</c:v>
                </c:pt>
                <c:pt idx="917">
                  <c:v>0.69588886353100599</c:v>
                </c:pt>
                <c:pt idx="918">
                  <c:v>0.69588886353100599</c:v>
                </c:pt>
                <c:pt idx="919">
                  <c:v>0.76825842275305201</c:v>
                </c:pt>
                <c:pt idx="920">
                  <c:v>0.76825842275305201</c:v>
                </c:pt>
                <c:pt idx="921">
                  <c:v>0.78067163836258102</c:v>
                </c:pt>
                <c:pt idx="922">
                  <c:v>0.81533147274130402</c:v>
                </c:pt>
                <c:pt idx="923">
                  <c:v>0.61536934725236603</c:v>
                </c:pt>
                <c:pt idx="924">
                  <c:v>0.61536934725236603</c:v>
                </c:pt>
                <c:pt idx="925">
                  <c:v>0.693612785083214</c:v>
                </c:pt>
                <c:pt idx="926">
                  <c:v>0.61600496354998602</c:v>
                </c:pt>
                <c:pt idx="927">
                  <c:v>0.61600496354998602</c:v>
                </c:pt>
                <c:pt idx="928">
                  <c:v>0.62551769879704899</c:v>
                </c:pt>
                <c:pt idx="929">
                  <c:v>0.62551769879704899</c:v>
                </c:pt>
                <c:pt idx="930">
                  <c:v>0.65460180901097098</c:v>
                </c:pt>
                <c:pt idx="931">
                  <c:v>0.65460180901097098</c:v>
                </c:pt>
                <c:pt idx="932">
                  <c:v>0.78570140341546402</c:v>
                </c:pt>
                <c:pt idx="933">
                  <c:v>0.713285176724331</c:v>
                </c:pt>
                <c:pt idx="934">
                  <c:v>0.713285176724331</c:v>
                </c:pt>
                <c:pt idx="935">
                  <c:v>0.81498590765019197</c:v>
                </c:pt>
                <c:pt idx="936">
                  <c:v>0.78143847894146301</c:v>
                </c:pt>
                <c:pt idx="937">
                  <c:v>0.78358979222274405</c:v>
                </c:pt>
                <c:pt idx="938">
                  <c:v>0.62276011553489496</c:v>
                </c:pt>
                <c:pt idx="939">
                  <c:v>0.62276011553489496</c:v>
                </c:pt>
                <c:pt idx="940">
                  <c:v>0.59463881449172495</c:v>
                </c:pt>
                <c:pt idx="941">
                  <c:v>0.59463881449172495</c:v>
                </c:pt>
                <c:pt idx="942">
                  <c:v>0.69124916828307503</c:v>
                </c:pt>
                <c:pt idx="943">
                  <c:v>0.78557812458239795</c:v>
                </c:pt>
                <c:pt idx="944">
                  <c:v>0.72074892505368804</c:v>
                </c:pt>
                <c:pt idx="945">
                  <c:v>0.72074892505368804</c:v>
                </c:pt>
                <c:pt idx="946">
                  <c:v>0.68054962388737505</c:v>
                </c:pt>
                <c:pt idx="947">
                  <c:v>0.75660095836536101</c:v>
                </c:pt>
                <c:pt idx="948">
                  <c:v>0.75660095836536101</c:v>
                </c:pt>
                <c:pt idx="949">
                  <c:v>0.59067820870405796</c:v>
                </c:pt>
                <c:pt idx="950">
                  <c:v>0.59067820870405796</c:v>
                </c:pt>
                <c:pt idx="951">
                  <c:v>0.78011873385281905</c:v>
                </c:pt>
                <c:pt idx="952">
                  <c:v>0.67954217742339895</c:v>
                </c:pt>
                <c:pt idx="953">
                  <c:v>0.65212704632719098</c:v>
                </c:pt>
                <c:pt idx="954">
                  <c:v>0.65212704632719098</c:v>
                </c:pt>
                <c:pt idx="955">
                  <c:v>0.64814913693447496</c:v>
                </c:pt>
                <c:pt idx="956">
                  <c:v>0.64814913693447496</c:v>
                </c:pt>
                <c:pt idx="957">
                  <c:v>0.68133844293423895</c:v>
                </c:pt>
                <c:pt idx="958">
                  <c:v>0.791312893213028</c:v>
                </c:pt>
                <c:pt idx="959">
                  <c:v>0.71793375972154305</c:v>
                </c:pt>
                <c:pt idx="960">
                  <c:v>0.71793375972154305</c:v>
                </c:pt>
                <c:pt idx="961">
                  <c:v>0.69711334779439604</c:v>
                </c:pt>
                <c:pt idx="962">
                  <c:v>0.69711334779439604</c:v>
                </c:pt>
                <c:pt idx="963">
                  <c:v>0.72306589244853103</c:v>
                </c:pt>
                <c:pt idx="964">
                  <c:v>0.72306589244853103</c:v>
                </c:pt>
                <c:pt idx="965">
                  <c:v>0.70142146751288803</c:v>
                </c:pt>
                <c:pt idx="966">
                  <c:v>0.70142146751288803</c:v>
                </c:pt>
                <c:pt idx="967">
                  <c:v>0.79833086032449396</c:v>
                </c:pt>
                <c:pt idx="968">
                  <c:v>0.61776385076334595</c:v>
                </c:pt>
                <c:pt idx="969">
                  <c:v>0.61776385076334595</c:v>
                </c:pt>
                <c:pt idx="970">
                  <c:v>0.60984103087638397</c:v>
                </c:pt>
                <c:pt idx="971">
                  <c:v>0.60984103087638397</c:v>
                </c:pt>
                <c:pt idx="972">
                  <c:v>0.79983409326795696</c:v>
                </c:pt>
                <c:pt idx="973">
                  <c:v>0.78069606039016604</c:v>
                </c:pt>
                <c:pt idx="974">
                  <c:v>0.80304796477724805</c:v>
                </c:pt>
                <c:pt idx="975">
                  <c:v>0.78450535349905903</c:v>
                </c:pt>
                <c:pt idx="976">
                  <c:v>0.57809738468773997</c:v>
                </c:pt>
                <c:pt idx="977">
                  <c:v>0.57809738468773997</c:v>
                </c:pt>
                <c:pt idx="978">
                  <c:v>0.57963708079415599</c:v>
                </c:pt>
                <c:pt idx="979">
                  <c:v>0.57963708079415599</c:v>
                </c:pt>
                <c:pt idx="980">
                  <c:v>0.60289856012727805</c:v>
                </c:pt>
                <c:pt idx="981">
                  <c:v>0.60289856012727805</c:v>
                </c:pt>
                <c:pt idx="982">
                  <c:v>0.80868845074539697</c:v>
                </c:pt>
                <c:pt idx="983">
                  <c:v>0.80915100792538797</c:v>
                </c:pt>
                <c:pt idx="984">
                  <c:v>0.59669059234413901</c:v>
                </c:pt>
                <c:pt idx="985">
                  <c:v>0.59669059234413901</c:v>
                </c:pt>
                <c:pt idx="986">
                  <c:v>0.70479187833679202</c:v>
                </c:pt>
                <c:pt idx="987">
                  <c:v>0.736640308973186</c:v>
                </c:pt>
                <c:pt idx="988">
                  <c:v>0.736640308973186</c:v>
                </c:pt>
                <c:pt idx="989">
                  <c:v>0.800932090763952</c:v>
                </c:pt>
                <c:pt idx="990">
                  <c:v>0.79995305866135202</c:v>
                </c:pt>
                <c:pt idx="991">
                  <c:v>0.71620539456741095</c:v>
                </c:pt>
                <c:pt idx="992">
                  <c:v>0.70997078202211905</c:v>
                </c:pt>
                <c:pt idx="993">
                  <c:v>0.77264063293403396</c:v>
                </c:pt>
                <c:pt idx="994">
                  <c:v>0.78105162332397704</c:v>
                </c:pt>
                <c:pt idx="995">
                  <c:v>0.72232215836173197</c:v>
                </c:pt>
                <c:pt idx="996">
                  <c:v>0.72667087856666501</c:v>
                </c:pt>
                <c:pt idx="997">
                  <c:v>0.72667087856666501</c:v>
                </c:pt>
                <c:pt idx="998">
                  <c:v>0.80242202766854098</c:v>
                </c:pt>
                <c:pt idx="999">
                  <c:v>0.80198390916029305</c:v>
                </c:pt>
                <c:pt idx="1000">
                  <c:v>0.74399229723744498</c:v>
                </c:pt>
                <c:pt idx="1001">
                  <c:v>0.74399229723744498</c:v>
                </c:pt>
                <c:pt idx="1002">
                  <c:v>0.76163457002318702</c:v>
                </c:pt>
                <c:pt idx="1003">
                  <c:v>0.76163457002318702</c:v>
                </c:pt>
                <c:pt idx="1004">
                  <c:v>0.73417305038996505</c:v>
                </c:pt>
                <c:pt idx="1005">
                  <c:v>0.73417305038996505</c:v>
                </c:pt>
                <c:pt idx="1006">
                  <c:v>0.77323924478254003</c:v>
                </c:pt>
                <c:pt idx="1007">
                  <c:v>0.74595172883931204</c:v>
                </c:pt>
                <c:pt idx="1008">
                  <c:v>0.74595172883931204</c:v>
                </c:pt>
                <c:pt idx="1009">
                  <c:v>0.71466085774736199</c:v>
                </c:pt>
                <c:pt idx="1010">
                  <c:v>0.72466214851520605</c:v>
                </c:pt>
                <c:pt idx="1011">
                  <c:v>0.76843102971892197</c:v>
                </c:pt>
                <c:pt idx="1012">
                  <c:v>0.70349113687737197</c:v>
                </c:pt>
                <c:pt idx="1013">
                  <c:v>0.694692191517013</c:v>
                </c:pt>
                <c:pt idx="1014">
                  <c:v>0.74482318721384</c:v>
                </c:pt>
                <c:pt idx="1015">
                  <c:v>0.74482318721384</c:v>
                </c:pt>
                <c:pt idx="1016">
                  <c:v>0.77930986182305395</c:v>
                </c:pt>
                <c:pt idx="1017">
                  <c:v>0.78023891741071505</c:v>
                </c:pt>
                <c:pt idx="1018">
                  <c:v>0.73117456077100995</c:v>
                </c:pt>
                <c:pt idx="1019">
                  <c:v>0.73117456077100995</c:v>
                </c:pt>
                <c:pt idx="1020">
                  <c:v>0.71858144287848102</c:v>
                </c:pt>
                <c:pt idx="1021">
                  <c:v>0.71858144287848102</c:v>
                </c:pt>
                <c:pt idx="1022">
                  <c:v>0.76409751261913506</c:v>
                </c:pt>
                <c:pt idx="1023">
                  <c:v>0.76484686645867095</c:v>
                </c:pt>
                <c:pt idx="1024">
                  <c:v>0.76150639388096297</c:v>
                </c:pt>
                <c:pt idx="1025">
                  <c:v>0.72006897020989202</c:v>
                </c:pt>
                <c:pt idx="1026">
                  <c:v>0.72006897020989202</c:v>
                </c:pt>
                <c:pt idx="1027">
                  <c:v>0.72882756509136104</c:v>
                </c:pt>
                <c:pt idx="1028">
                  <c:v>0.72882756509136104</c:v>
                </c:pt>
                <c:pt idx="1029">
                  <c:v>0.70674113870827004</c:v>
                </c:pt>
                <c:pt idx="1030">
                  <c:v>0.70674113870827004</c:v>
                </c:pt>
                <c:pt idx="1031">
                  <c:v>0.75967566696938305</c:v>
                </c:pt>
                <c:pt idx="1032">
                  <c:v>0.66864426726668602</c:v>
                </c:pt>
                <c:pt idx="1033">
                  <c:v>0.64543183452102504</c:v>
                </c:pt>
                <c:pt idx="1034">
                  <c:v>0.63661668882201405</c:v>
                </c:pt>
                <c:pt idx="1035">
                  <c:v>0.66986755529164599</c:v>
                </c:pt>
                <c:pt idx="1036">
                  <c:v>0.67046362743029098</c:v>
                </c:pt>
                <c:pt idx="1037">
                  <c:v>0.64874255648214696</c:v>
                </c:pt>
                <c:pt idx="1038">
                  <c:v>0.64874255648214696</c:v>
                </c:pt>
                <c:pt idx="1039">
                  <c:v>0.60622673534414695</c:v>
                </c:pt>
                <c:pt idx="1040">
                  <c:v>0.59271559578267197</c:v>
                </c:pt>
                <c:pt idx="1041">
                  <c:v>0.67208136503105498</c:v>
                </c:pt>
                <c:pt idx="1042">
                  <c:v>0.65600441965396705</c:v>
                </c:pt>
                <c:pt idx="1043">
                  <c:v>0.65600441965396705</c:v>
                </c:pt>
                <c:pt idx="1044">
                  <c:v>0.61012795873617498</c:v>
                </c:pt>
                <c:pt idx="1045">
                  <c:v>0.61012795873617498</c:v>
                </c:pt>
                <c:pt idx="1046">
                  <c:v>0.61860016756658398</c:v>
                </c:pt>
                <c:pt idx="1047">
                  <c:v>0.61860016756658398</c:v>
                </c:pt>
                <c:pt idx="1048">
                  <c:v>0.64373595893368496</c:v>
                </c:pt>
                <c:pt idx="1049">
                  <c:v>0.64373595893368496</c:v>
                </c:pt>
                <c:pt idx="1050">
                  <c:v>0.65621140251929599</c:v>
                </c:pt>
                <c:pt idx="1051">
                  <c:v>0.68379636649188202</c:v>
                </c:pt>
                <c:pt idx="1052">
                  <c:v>0.68379636649188202</c:v>
                </c:pt>
                <c:pt idx="1053">
                  <c:v>0.66441622248768295</c:v>
                </c:pt>
                <c:pt idx="1054">
                  <c:v>0.60992496980783695</c:v>
                </c:pt>
                <c:pt idx="1055">
                  <c:v>0.60992496980783695</c:v>
                </c:pt>
                <c:pt idx="1056">
                  <c:v>0.656316958679665</c:v>
                </c:pt>
                <c:pt idx="1057">
                  <c:v>0.65938836929454703</c:v>
                </c:pt>
                <c:pt idx="1058">
                  <c:v>0.66148636444087205</c:v>
                </c:pt>
                <c:pt idx="1059">
                  <c:v>0.66148636444087205</c:v>
                </c:pt>
                <c:pt idx="1060">
                  <c:v>0.52945262375001201</c:v>
                </c:pt>
                <c:pt idx="1061">
                  <c:v>0.54462380538797495</c:v>
                </c:pt>
                <c:pt idx="1062">
                  <c:v>0.615363238790269</c:v>
                </c:pt>
                <c:pt idx="1063">
                  <c:v>0.615363238790269</c:v>
                </c:pt>
                <c:pt idx="1064">
                  <c:v>0.65454492944895004</c:v>
                </c:pt>
                <c:pt idx="1065">
                  <c:v>0.65454492944895004</c:v>
                </c:pt>
                <c:pt idx="1066">
                  <c:v>0.58713876732884995</c:v>
                </c:pt>
                <c:pt idx="1067">
                  <c:v>0.58713876732884995</c:v>
                </c:pt>
                <c:pt idx="1068">
                  <c:v>0.55694154235557602</c:v>
                </c:pt>
                <c:pt idx="1069">
                  <c:v>0.55694154235557602</c:v>
                </c:pt>
                <c:pt idx="1070">
                  <c:v>0.64852944271542701</c:v>
                </c:pt>
                <c:pt idx="1071">
                  <c:v>0.64852944271542701</c:v>
                </c:pt>
                <c:pt idx="1072">
                  <c:v>0.58503792809231003</c:v>
                </c:pt>
                <c:pt idx="1073">
                  <c:v>0.58503792809231003</c:v>
                </c:pt>
                <c:pt idx="1074">
                  <c:v>0.55274522146027005</c:v>
                </c:pt>
                <c:pt idx="1075">
                  <c:v>0.55274522146027005</c:v>
                </c:pt>
                <c:pt idx="1076">
                  <c:v>0.51073137322500295</c:v>
                </c:pt>
                <c:pt idx="1077">
                  <c:v>0.52139158947808395</c:v>
                </c:pt>
                <c:pt idx="1078">
                  <c:v>0.52364287085814498</c:v>
                </c:pt>
                <c:pt idx="1079">
                  <c:v>0.52364287085814498</c:v>
                </c:pt>
                <c:pt idx="1080">
                  <c:v>0.26329504859402297</c:v>
                </c:pt>
                <c:pt idx="1081">
                  <c:v>0.26329504859402297</c:v>
                </c:pt>
                <c:pt idx="1082">
                  <c:v>0.26359329040812501</c:v>
                </c:pt>
                <c:pt idx="1083">
                  <c:v>0.26359329040812501</c:v>
                </c:pt>
                <c:pt idx="1084">
                  <c:v>0.26291946180083298</c:v>
                </c:pt>
                <c:pt idx="1085">
                  <c:v>0.26291946180083298</c:v>
                </c:pt>
                <c:pt idx="1086">
                  <c:v>0.263239934663208</c:v>
                </c:pt>
                <c:pt idx="1087">
                  <c:v>0.263239934663208</c:v>
                </c:pt>
                <c:pt idx="1088">
                  <c:v>0.26191886291077099</c:v>
                </c:pt>
                <c:pt idx="1089">
                  <c:v>0.26191886291077099</c:v>
                </c:pt>
                <c:pt idx="1090">
                  <c:v>0.263791013282963</c:v>
                </c:pt>
                <c:pt idx="1091">
                  <c:v>0.263791013282963</c:v>
                </c:pt>
                <c:pt idx="1092">
                  <c:v>0.225136629952152</c:v>
                </c:pt>
                <c:pt idx="1093">
                  <c:v>0.225136629952152</c:v>
                </c:pt>
                <c:pt idx="1094">
                  <c:v>0.25672514763163801</c:v>
                </c:pt>
                <c:pt idx="1095">
                  <c:v>0.25672514763163801</c:v>
                </c:pt>
                <c:pt idx="1096">
                  <c:v>0.25672514763163801</c:v>
                </c:pt>
                <c:pt idx="1097">
                  <c:v>0.25672514763163801</c:v>
                </c:pt>
                <c:pt idx="1098">
                  <c:v>0.22272452702762499</c:v>
                </c:pt>
                <c:pt idx="1099">
                  <c:v>0.22272452702762499</c:v>
                </c:pt>
                <c:pt idx="1100">
                  <c:v>0.263362962584413</c:v>
                </c:pt>
                <c:pt idx="1101">
                  <c:v>0.263362962584413</c:v>
                </c:pt>
                <c:pt idx="1102">
                  <c:v>0.225136629952152</c:v>
                </c:pt>
                <c:pt idx="1103">
                  <c:v>0.225136629952152</c:v>
                </c:pt>
                <c:pt idx="1104">
                  <c:v>0.25927424513291403</c:v>
                </c:pt>
                <c:pt idx="1105">
                  <c:v>0.25927424513291403</c:v>
                </c:pt>
                <c:pt idx="1106">
                  <c:v>0.25909941995808899</c:v>
                </c:pt>
                <c:pt idx="1107">
                  <c:v>0.25909941995808899</c:v>
                </c:pt>
                <c:pt idx="1108">
                  <c:v>0.22272452702762499</c:v>
                </c:pt>
                <c:pt idx="1109">
                  <c:v>0.22272452702762499</c:v>
                </c:pt>
                <c:pt idx="1110">
                  <c:v>0.25690239713638202</c:v>
                </c:pt>
                <c:pt idx="1111">
                  <c:v>0.25690239713638202</c:v>
                </c:pt>
                <c:pt idx="1112">
                  <c:v>0.25690239713638202</c:v>
                </c:pt>
                <c:pt idx="1113">
                  <c:v>0.25690239713638202</c:v>
                </c:pt>
                <c:pt idx="1114">
                  <c:v>0.252338423899237</c:v>
                </c:pt>
                <c:pt idx="1115">
                  <c:v>0.252338423899237</c:v>
                </c:pt>
                <c:pt idx="1116">
                  <c:v>0.21603570080652201</c:v>
                </c:pt>
                <c:pt idx="1117">
                  <c:v>0.21603570080652201</c:v>
                </c:pt>
                <c:pt idx="1118">
                  <c:v>0.21566946751591601</c:v>
                </c:pt>
                <c:pt idx="1119">
                  <c:v>0.21566946751591601</c:v>
                </c:pt>
                <c:pt idx="1120">
                  <c:v>0.26287519302187101</c:v>
                </c:pt>
                <c:pt idx="1121">
                  <c:v>0.26287519302187101</c:v>
                </c:pt>
                <c:pt idx="1122">
                  <c:v>0.258904147604543</c:v>
                </c:pt>
                <c:pt idx="1123">
                  <c:v>0.258904147604543</c:v>
                </c:pt>
                <c:pt idx="1124">
                  <c:v>0.25215858681048198</c:v>
                </c:pt>
                <c:pt idx="1125">
                  <c:v>0.25215858681048198</c:v>
                </c:pt>
                <c:pt idx="1126">
                  <c:v>0.21566946751591601</c:v>
                </c:pt>
                <c:pt idx="1127">
                  <c:v>0.21566946751591601</c:v>
                </c:pt>
                <c:pt idx="1128">
                  <c:v>0.21566946751591601</c:v>
                </c:pt>
                <c:pt idx="1129">
                  <c:v>0.21566946751591601</c:v>
                </c:pt>
                <c:pt idx="1130">
                  <c:v>0.25907897277936798</c:v>
                </c:pt>
                <c:pt idx="1131">
                  <c:v>0.25907897277936798</c:v>
                </c:pt>
                <c:pt idx="1132">
                  <c:v>0.22746657578990601</c:v>
                </c:pt>
                <c:pt idx="1133">
                  <c:v>0.22746657578990601</c:v>
                </c:pt>
                <c:pt idx="1134">
                  <c:v>0.22826090550589401</c:v>
                </c:pt>
                <c:pt idx="1135">
                  <c:v>0.22826090550589401</c:v>
                </c:pt>
                <c:pt idx="1136">
                  <c:v>0.22746657578990601</c:v>
                </c:pt>
                <c:pt idx="1137">
                  <c:v>0.22746657578990601</c:v>
                </c:pt>
                <c:pt idx="1138">
                  <c:v>0.22826090550589401</c:v>
                </c:pt>
                <c:pt idx="1139">
                  <c:v>0.22826090550589401</c:v>
                </c:pt>
                <c:pt idx="1140">
                  <c:v>0.21678084989393501</c:v>
                </c:pt>
                <c:pt idx="1141">
                  <c:v>0.21678084989393501</c:v>
                </c:pt>
                <c:pt idx="1142">
                  <c:v>0.215969629454072</c:v>
                </c:pt>
                <c:pt idx="1143">
                  <c:v>0.215969629454072</c:v>
                </c:pt>
                <c:pt idx="1144">
                  <c:v>0.215969629454072</c:v>
                </c:pt>
                <c:pt idx="1145">
                  <c:v>0.215969629454072</c:v>
                </c:pt>
                <c:pt idx="1146">
                  <c:v>0.21678084989393501</c:v>
                </c:pt>
                <c:pt idx="1147">
                  <c:v>0.21678084989393501</c:v>
                </c:pt>
                <c:pt idx="1148">
                  <c:v>0.20870933831899999</c:v>
                </c:pt>
                <c:pt idx="1149">
                  <c:v>0.20870933831899999</c:v>
                </c:pt>
                <c:pt idx="1150">
                  <c:v>0.20870933831899999</c:v>
                </c:pt>
                <c:pt idx="1151">
                  <c:v>0.20870933831899999</c:v>
                </c:pt>
                <c:pt idx="1152">
                  <c:v>0.163748657852399</c:v>
                </c:pt>
                <c:pt idx="1153">
                  <c:v>0.150181392658365</c:v>
                </c:pt>
                <c:pt idx="1154">
                  <c:v>0.150181392658365</c:v>
                </c:pt>
                <c:pt idx="1155">
                  <c:v>0.15211114774348999</c:v>
                </c:pt>
                <c:pt idx="1156">
                  <c:v>0.15211114774348999</c:v>
                </c:pt>
                <c:pt idx="1157">
                  <c:v>0.163748657852399</c:v>
                </c:pt>
                <c:pt idx="1158">
                  <c:v>0.16537467411256099</c:v>
                </c:pt>
                <c:pt idx="1159">
                  <c:v>0.16849641528616</c:v>
                </c:pt>
                <c:pt idx="1160">
                  <c:v>0.168074487680831</c:v>
                </c:pt>
                <c:pt idx="1161">
                  <c:v>0.169840685051482</c:v>
                </c:pt>
                <c:pt idx="1162">
                  <c:v>0.16537467411256099</c:v>
                </c:pt>
                <c:pt idx="1163">
                  <c:v>0.150181392658365</c:v>
                </c:pt>
                <c:pt idx="1164">
                  <c:v>0.150181392658365</c:v>
                </c:pt>
                <c:pt idx="1165">
                  <c:v>0.15211114774348999</c:v>
                </c:pt>
                <c:pt idx="1166">
                  <c:v>0.15211114774348999</c:v>
                </c:pt>
                <c:pt idx="1167">
                  <c:v>0.16810571356002599</c:v>
                </c:pt>
                <c:pt idx="1168">
                  <c:v>0.169840685051482</c:v>
                </c:pt>
                <c:pt idx="1169">
                  <c:v>0.16810571356002599</c:v>
                </c:pt>
                <c:pt idx="1170">
                  <c:v>0.169439280648677</c:v>
                </c:pt>
                <c:pt idx="1171">
                  <c:v>0.16840467596799599</c:v>
                </c:pt>
                <c:pt idx="1172">
                  <c:v>0.16998701797959101</c:v>
                </c:pt>
                <c:pt idx="1173">
                  <c:v>0.15933610629308501</c:v>
                </c:pt>
                <c:pt idx="1174">
                  <c:v>0.16849641528616</c:v>
                </c:pt>
                <c:pt idx="1175">
                  <c:v>0.15735049316026101</c:v>
                </c:pt>
                <c:pt idx="1176">
                  <c:v>0.16685950181026701</c:v>
                </c:pt>
                <c:pt idx="1177">
                  <c:v>0.15735049316026101</c:v>
                </c:pt>
                <c:pt idx="1178">
                  <c:v>0.16051417679986499</c:v>
                </c:pt>
                <c:pt idx="1179">
                  <c:v>0.1609585892715</c:v>
                </c:pt>
                <c:pt idx="1180">
                  <c:v>0.160870440568154</c:v>
                </c:pt>
                <c:pt idx="1181">
                  <c:v>0.16051417679986499</c:v>
                </c:pt>
                <c:pt idx="1182">
                  <c:v>0.16685950181026701</c:v>
                </c:pt>
                <c:pt idx="1183">
                  <c:v>0.160870440568154</c:v>
                </c:pt>
                <c:pt idx="1184">
                  <c:v>0.14811896577811801</c:v>
                </c:pt>
                <c:pt idx="1185">
                  <c:v>0.14793273260565201</c:v>
                </c:pt>
                <c:pt idx="1186">
                  <c:v>0.147991981651134</c:v>
                </c:pt>
                <c:pt idx="1187">
                  <c:v>0.117729997414826</c:v>
                </c:pt>
                <c:pt idx="1188">
                  <c:v>0.113065830976738</c:v>
                </c:pt>
                <c:pt idx="1189">
                  <c:v>9.5621527665886802E-2</c:v>
                </c:pt>
                <c:pt idx="1190">
                  <c:v>9.5621527665886802E-2</c:v>
                </c:pt>
                <c:pt idx="1191">
                  <c:v>9.7225382887904596E-2</c:v>
                </c:pt>
                <c:pt idx="1192">
                  <c:v>9.7225382887904596E-2</c:v>
                </c:pt>
                <c:pt idx="1193">
                  <c:v>0.109637403468357</c:v>
                </c:pt>
                <c:pt idx="1194">
                  <c:v>0.11440971583078</c:v>
                </c:pt>
                <c:pt idx="1195">
                  <c:v>9.7225382887904596E-2</c:v>
                </c:pt>
                <c:pt idx="1196">
                  <c:v>9.7225382887904596E-2</c:v>
                </c:pt>
                <c:pt idx="1197">
                  <c:v>0.115594620253669</c:v>
                </c:pt>
                <c:pt idx="1198">
                  <c:v>0.11911718018506499</c:v>
                </c:pt>
                <c:pt idx="1199">
                  <c:v>0.114322797099794</c:v>
                </c:pt>
                <c:pt idx="1200">
                  <c:v>0.109637403468357</c:v>
                </c:pt>
                <c:pt idx="1201">
                  <c:v>0.223583966129004</c:v>
                </c:pt>
                <c:pt idx="1202">
                  <c:v>0.223583966129004</c:v>
                </c:pt>
                <c:pt idx="1203">
                  <c:v>0.22359678431513899</c:v>
                </c:pt>
                <c:pt idx="1204">
                  <c:v>0.22359678431513899</c:v>
                </c:pt>
                <c:pt idx="1205">
                  <c:v>0.109812630219802</c:v>
                </c:pt>
                <c:pt idx="1206">
                  <c:v>0.113065830976738</c:v>
                </c:pt>
                <c:pt idx="1207">
                  <c:v>0.20508031366139101</c:v>
                </c:pt>
                <c:pt idx="1208">
                  <c:v>0.20508031366139101</c:v>
                </c:pt>
                <c:pt idx="1209">
                  <c:v>0.117151152442579</c:v>
                </c:pt>
                <c:pt idx="1210">
                  <c:v>9.5621527665886802E-2</c:v>
                </c:pt>
                <c:pt idx="1211">
                  <c:v>9.5621527665886802E-2</c:v>
                </c:pt>
                <c:pt idx="1212">
                  <c:v>0.11148846115018</c:v>
                </c:pt>
                <c:pt idx="1213">
                  <c:v>0.14781660357339399</c:v>
                </c:pt>
                <c:pt idx="1214">
                  <c:v>0.117215668571611</c:v>
                </c:pt>
                <c:pt idx="1215">
                  <c:v>0.115594620253669</c:v>
                </c:pt>
                <c:pt idx="1216">
                  <c:v>0.11148846115018</c:v>
                </c:pt>
                <c:pt idx="1217">
                  <c:v>0.111404242511169</c:v>
                </c:pt>
                <c:pt idx="1218">
                  <c:v>0.108961789619372</c:v>
                </c:pt>
                <c:pt idx="1219">
                  <c:v>0.104693083735426</c:v>
                </c:pt>
                <c:pt idx="1220">
                  <c:v>0.204633457762812</c:v>
                </c:pt>
                <c:pt idx="1221">
                  <c:v>0.204633457762812</c:v>
                </c:pt>
                <c:pt idx="1222">
                  <c:v>0.108031177618756</c:v>
                </c:pt>
                <c:pt idx="1223">
                  <c:v>0.20809840097212501</c:v>
                </c:pt>
                <c:pt idx="1224">
                  <c:v>0.20809840097212501</c:v>
                </c:pt>
                <c:pt idx="1225">
                  <c:v>0.1064015404364</c:v>
                </c:pt>
                <c:pt idx="1226">
                  <c:v>0.108961789619372</c:v>
                </c:pt>
                <c:pt idx="1227">
                  <c:v>0.20199397420156501</c:v>
                </c:pt>
                <c:pt idx="1228">
                  <c:v>0.20199397420156501</c:v>
                </c:pt>
                <c:pt idx="1229">
                  <c:v>0.104571959704418</c:v>
                </c:pt>
                <c:pt idx="1230">
                  <c:v>8.71978986629008E-2</c:v>
                </c:pt>
                <c:pt idx="1231">
                  <c:v>9.0575972639751395E-2</c:v>
                </c:pt>
                <c:pt idx="1232">
                  <c:v>0.108031177618756</c:v>
                </c:pt>
                <c:pt idx="1233">
                  <c:v>0.1064015404364</c:v>
                </c:pt>
                <c:pt idx="1234">
                  <c:v>8.71978986629008E-2</c:v>
                </c:pt>
                <c:pt idx="1235">
                  <c:v>9.0575972639751395E-2</c:v>
                </c:pt>
                <c:pt idx="1236">
                  <c:v>0.16431806997287501</c:v>
                </c:pt>
                <c:pt idx="1237">
                  <c:v>0.14671214943622099</c:v>
                </c:pt>
                <c:pt idx="1238">
                  <c:v>0.16275514139017799</c:v>
                </c:pt>
                <c:pt idx="1239">
                  <c:v>0.162578173030967</c:v>
                </c:pt>
                <c:pt idx="1240">
                  <c:v>0.16296840362849599</c:v>
                </c:pt>
                <c:pt idx="1241">
                  <c:v>0.14506520310090301</c:v>
                </c:pt>
                <c:pt idx="1242">
                  <c:v>0.10246184751608001</c:v>
                </c:pt>
                <c:pt idx="1243">
                  <c:v>4.83877273356269E-2</c:v>
                </c:pt>
                <c:pt idx="1244">
                  <c:v>4.83877273356269E-2</c:v>
                </c:pt>
                <c:pt idx="1245">
                  <c:v>0.10731476662027201</c:v>
                </c:pt>
                <c:pt idx="1246">
                  <c:v>5.1719970532366003E-2</c:v>
                </c:pt>
                <c:pt idx="1247">
                  <c:v>5.1719970532366003E-2</c:v>
                </c:pt>
                <c:pt idx="1248">
                  <c:v>0.107157961110792</c:v>
                </c:pt>
                <c:pt idx="1249">
                  <c:v>0.100245379144561</c:v>
                </c:pt>
                <c:pt idx="1250">
                  <c:v>0.10739647833702801</c:v>
                </c:pt>
                <c:pt idx="1251">
                  <c:v>0.107325296431414</c:v>
                </c:pt>
                <c:pt idx="1252">
                  <c:v>4.0827644255818203E-2</c:v>
                </c:pt>
                <c:pt idx="1253">
                  <c:v>4.0827644255818203E-2</c:v>
                </c:pt>
                <c:pt idx="1254">
                  <c:v>4.0788104731610798E-2</c:v>
                </c:pt>
                <c:pt idx="1255">
                  <c:v>4.0788104731610798E-2</c:v>
                </c:pt>
                <c:pt idx="1256">
                  <c:v>3.3452488252823001E-2</c:v>
                </c:pt>
                <c:pt idx="1257">
                  <c:v>3.3452488252823001E-2</c:v>
                </c:pt>
                <c:pt idx="1258">
                  <c:v>3.1626092020966799E-2</c:v>
                </c:pt>
                <c:pt idx="1259">
                  <c:v>3.1626092020966799E-2</c:v>
                </c:pt>
                <c:pt idx="1260">
                  <c:v>2.9492092213218999E-2</c:v>
                </c:pt>
                <c:pt idx="1261">
                  <c:v>2.9492092213218999E-2</c:v>
                </c:pt>
                <c:pt idx="1262">
                  <c:v>2.7665695981362801E-2</c:v>
                </c:pt>
                <c:pt idx="1263">
                  <c:v>2.7665695981362801E-2</c:v>
                </c:pt>
                <c:pt idx="1264">
                  <c:v>2.3647801444907399E-2</c:v>
                </c:pt>
                <c:pt idx="1265">
                  <c:v>2.3647801444907399E-2</c:v>
                </c:pt>
                <c:pt idx="1266">
                  <c:v>4.7675002251452499E-2</c:v>
                </c:pt>
                <c:pt idx="1267">
                  <c:v>4.5806159120473498E-2</c:v>
                </c:pt>
                <c:pt idx="1268">
                  <c:v>4.3976435446089597E-2</c:v>
                </c:pt>
                <c:pt idx="1269">
                  <c:v>4.3956727720937901E-2</c:v>
                </c:pt>
                <c:pt idx="1270">
                  <c:v>3.84257537543354E-2</c:v>
                </c:pt>
                <c:pt idx="1271">
                  <c:v>3.6276839475011903E-2</c:v>
                </c:pt>
                <c:pt idx="1272">
                  <c:v>3.4712124912208597E-2</c:v>
                </c:pt>
                <c:pt idx="1273">
                  <c:v>3.45696903916584E-2</c:v>
                </c:pt>
                <c:pt idx="1274">
                  <c:v>2.3725101921956902E-2</c:v>
                </c:pt>
                <c:pt idx="1275">
                  <c:v>2.3725101921956902E-2</c:v>
                </c:pt>
                <c:pt idx="1276">
                  <c:v>1.9881588158815799E-2</c:v>
                </c:pt>
                <c:pt idx="1277">
                  <c:v>1.9881588158815799E-2</c:v>
                </c:pt>
                <c:pt idx="1278">
                  <c:v>3.3054352184015E-2</c:v>
                </c:pt>
                <c:pt idx="1279">
                  <c:v>3.1210438380869902E-2</c:v>
                </c:pt>
                <c:pt idx="1280">
                  <c:v>2.94715249937329E-2</c:v>
                </c:pt>
                <c:pt idx="1281">
                  <c:v>2.9338267807363198E-2</c:v>
                </c:pt>
                <c:pt idx="1282">
                  <c:v>2.9378582202111599E-2</c:v>
                </c:pt>
                <c:pt idx="1283">
                  <c:v>3.3147047297094501E-2</c:v>
                </c:pt>
                <c:pt idx="1284">
                  <c:v>2.9436823320341001E-2</c:v>
                </c:pt>
                <c:pt idx="1285">
                  <c:v>3.1432309307458398E-2</c:v>
                </c:pt>
                <c:pt idx="1286">
                  <c:v>2.5550732914525E-2</c:v>
                </c:pt>
                <c:pt idx="1287">
                  <c:v>2.56078431372549E-2</c:v>
                </c:pt>
                <c:pt idx="1288">
                  <c:v>1.3900990099009899E-2</c:v>
                </c:pt>
                <c:pt idx="1289">
                  <c:v>1.3900990099009899E-2</c:v>
                </c:pt>
                <c:pt idx="1290">
                  <c:v>1.7705676906925399E-2</c:v>
                </c:pt>
                <c:pt idx="1291">
                  <c:v>1.5802756746262799E-2</c:v>
                </c:pt>
                <c:pt idx="1292">
                  <c:v>1.9802756746262799E-2</c:v>
                </c:pt>
                <c:pt idx="1293">
                  <c:v>1.9802756746262799E-2</c:v>
                </c:pt>
                <c:pt idx="1294">
                  <c:v>4.0000000000000001E-3</c:v>
                </c:pt>
                <c:pt idx="1295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1-45ED-8971-7AC6C8E60225}"/>
            </c:ext>
          </c:extLst>
        </c:ser>
        <c:ser>
          <c:idx val="3"/>
          <c:order val="3"/>
          <c:tx>
            <c:strRef>
              <c:f>output!$X$1</c:f>
              <c:strCache>
                <c:ptCount val="1"/>
                <c:pt idx="0">
                  <c:v>Functional-Inline F1-Score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output!$X$2:$X$1297</c:f>
              <c:numCache>
                <c:formatCode>General</c:formatCode>
                <c:ptCount val="1296"/>
                <c:pt idx="0">
                  <c:v>0.89318551677939095</c:v>
                </c:pt>
                <c:pt idx="1">
                  <c:v>0.89318551677939095</c:v>
                </c:pt>
                <c:pt idx="2">
                  <c:v>0.89318551677939095</c:v>
                </c:pt>
                <c:pt idx="3">
                  <c:v>0.89514186170541499</c:v>
                </c:pt>
                <c:pt idx="4">
                  <c:v>0.89514186170541499</c:v>
                </c:pt>
                <c:pt idx="5">
                  <c:v>0.89514186170541499</c:v>
                </c:pt>
                <c:pt idx="6">
                  <c:v>0.89646127055256997</c:v>
                </c:pt>
                <c:pt idx="7">
                  <c:v>0.89646127055256997</c:v>
                </c:pt>
                <c:pt idx="8">
                  <c:v>0.89646127055256997</c:v>
                </c:pt>
                <c:pt idx="9">
                  <c:v>0.88913230821772105</c:v>
                </c:pt>
                <c:pt idx="10">
                  <c:v>0.88913230821772105</c:v>
                </c:pt>
                <c:pt idx="11">
                  <c:v>0.88913230821772105</c:v>
                </c:pt>
                <c:pt idx="12">
                  <c:v>0.89176959323329397</c:v>
                </c:pt>
                <c:pt idx="13">
                  <c:v>0.89176959323329397</c:v>
                </c:pt>
                <c:pt idx="14">
                  <c:v>0.89176959323329397</c:v>
                </c:pt>
                <c:pt idx="15">
                  <c:v>0.88331102523118898</c:v>
                </c:pt>
                <c:pt idx="16">
                  <c:v>0.88331102523118898</c:v>
                </c:pt>
                <c:pt idx="17">
                  <c:v>0.88331102523118898</c:v>
                </c:pt>
                <c:pt idx="18">
                  <c:v>0.88382549730762805</c:v>
                </c:pt>
                <c:pt idx="19">
                  <c:v>0.88382549730762805</c:v>
                </c:pt>
                <c:pt idx="20">
                  <c:v>0.88382549730762805</c:v>
                </c:pt>
                <c:pt idx="21">
                  <c:v>0.89231145499409803</c:v>
                </c:pt>
                <c:pt idx="22">
                  <c:v>0.89231145499409803</c:v>
                </c:pt>
                <c:pt idx="23">
                  <c:v>0.89231145499409803</c:v>
                </c:pt>
                <c:pt idx="24">
                  <c:v>0.891258745192678</c:v>
                </c:pt>
                <c:pt idx="25">
                  <c:v>0.891258745192678</c:v>
                </c:pt>
                <c:pt idx="26">
                  <c:v>0.891258745192678</c:v>
                </c:pt>
                <c:pt idx="27">
                  <c:v>0.88900959662715295</c:v>
                </c:pt>
                <c:pt idx="28">
                  <c:v>0.88900959662715295</c:v>
                </c:pt>
                <c:pt idx="29">
                  <c:v>0.88900959662715295</c:v>
                </c:pt>
                <c:pt idx="30">
                  <c:v>0.882179112613517</c:v>
                </c:pt>
                <c:pt idx="31">
                  <c:v>0.882179112613517</c:v>
                </c:pt>
                <c:pt idx="32">
                  <c:v>0.882179112613517</c:v>
                </c:pt>
                <c:pt idx="33">
                  <c:v>0.88274711388986604</c:v>
                </c:pt>
                <c:pt idx="34">
                  <c:v>0.88274711388986604</c:v>
                </c:pt>
                <c:pt idx="35">
                  <c:v>0.88274711388986604</c:v>
                </c:pt>
                <c:pt idx="36">
                  <c:v>0.88846458122627403</c:v>
                </c:pt>
                <c:pt idx="37">
                  <c:v>0.88846458122627403</c:v>
                </c:pt>
                <c:pt idx="38">
                  <c:v>0.88846458122627403</c:v>
                </c:pt>
                <c:pt idx="39">
                  <c:v>0.88352950212071701</c:v>
                </c:pt>
                <c:pt idx="40">
                  <c:v>0.88352950212071701</c:v>
                </c:pt>
                <c:pt idx="41">
                  <c:v>0.88352950212071701</c:v>
                </c:pt>
                <c:pt idx="42">
                  <c:v>0.87809550948978798</c:v>
                </c:pt>
                <c:pt idx="43">
                  <c:v>0.87809550948978798</c:v>
                </c:pt>
                <c:pt idx="44">
                  <c:v>0.87809550948978798</c:v>
                </c:pt>
                <c:pt idx="45">
                  <c:v>0.89007530280471603</c:v>
                </c:pt>
                <c:pt idx="46">
                  <c:v>0.89007530280471603</c:v>
                </c:pt>
                <c:pt idx="47">
                  <c:v>0.89007530280471603</c:v>
                </c:pt>
                <c:pt idx="48">
                  <c:v>0.86986142883685902</c:v>
                </c:pt>
                <c:pt idx="49">
                  <c:v>0.86986142883685902</c:v>
                </c:pt>
                <c:pt idx="50">
                  <c:v>0.86986142883685902</c:v>
                </c:pt>
                <c:pt idx="51">
                  <c:v>0.86986142883685902</c:v>
                </c:pt>
                <c:pt idx="52">
                  <c:v>0.86986142883685902</c:v>
                </c:pt>
                <c:pt idx="53">
                  <c:v>0.86986142883685902</c:v>
                </c:pt>
                <c:pt idx="54">
                  <c:v>0.88130271262415305</c:v>
                </c:pt>
                <c:pt idx="55">
                  <c:v>0.88130271262415305</c:v>
                </c:pt>
                <c:pt idx="56">
                  <c:v>0.88130271262415305</c:v>
                </c:pt>
                <c:pt idx="57">
                  <c:v>0.89283606413118299</c:v>
                </c:pt>
                <c:pt idx="58">
                  <c:v>0.89283606413118299</c:v>
                </c:pt>
                <c:pt idx="59">
                  <c:v>0.89283606413118299</c:v>
                </c:pt>
                <c:pt idx="60">
                  <c:v>0.88115613691567396</c:v>
                </c:pt>
                <c:pt idx="61">
                  <c:v>0.88115613691567396</c:v>
                </c:pt>
                <c:pt idx="62">
                  <c:v>0.88115613691567396</c:v>
                </c:pt>
                <c:pt idx="63">
                  <c:v>0.89036939399298398</c:v>
                </c:pt>
                <c:pt idx="64">
                  <c:v>0.89036939399298398</c:v>
                </c:pt>
                <c:pt idx="65">
                  <c:v>0.89036939399298398</c:v>
                </c:pt>
                <c:pt idx="66">
                  <c:v>0.86744379737583899</c:v>
                </c:pt>
                <c:pt idx="67">
                  <c:v>0.86744379737583899</c:v>
                </c:pt>
                <c:pt idx="68">
                  <c:v>0.86744379737583899</c:v>
                </c:pt>
                <c:pt idx="69">
                  <c:v>0.86744379737583899</c:v>
                </c:pt>
                <c:pt idx="70">
                  <c:v>0.86744379737583899</c:v>
                </c:pt>
                <c:pt idx="71">
                  <c:v>0.86744379737583899</c:v>
                </c:pt>
                <c:pt idx="72">
                  <c:v>0.84559671199147901</c:v>
                </c:pt>
                <c:pt idx="73">
                  <c:v>0.84559671199147901</c:v>
                </c:pt>
                <c:pt idx="74">
                  <c:v>0.84559671199147901</c:v>
                </c:pt>
                <c:pt idx="75">
                  <c:v>0.84591181279535299</c:v>
                </c:pt>
                <c:pt idx="76">
                  <c:v>0.84591181279535299</c:v>
                </c:pt>
                <c:pt idx="77">
                  <c:v>0.84591181279535299</c:v>
                </c:pt>
                <c:pt idx="78">
                  <c:v>0.838514367738741</c:v>
                </c:pt>
                <c:pt idx="79">
                  <c:v>0.838514367738741</c:v>
                </c:pt>
                <c:pt idx="80">
                  <c:v>0.838514367738741</c:v>
                </c:pt>
                <c:pt idx="81">
                  <c:v>0.88438337168783598</c:v>
                </c:pt>
                <c:pt idx="82">
                  <c:v>0.88438337168783598</c:v>
                </c:pt>
                <c:pt idx="83">
                  <c:v>0.88438337168783598</c:v>
                </c:pt>
                <c:pt idx="84">
                  <c:v>0.885163183313185</c:v>
                </c:pt>
                <c:pt idx="85">
                  <c:v>0.885163183313185</c:v>
                </c:pt>
                <c:pt idx="86">
                  <c:v>0.885163183313185</c:v>
                </c:pt>
                <c:pt idx="87">
                  <c:v>0.88489587636269895</c:v>
                </c:pt>
                <c:pt idx="88">
                  <c:v>0.88489587636269895</c:v>
                </c:pt>
                <c:pt idx="89">
                  <c:v>0.88489587636269895</c:v>
                </c:pt>
                <c:pt idx="90">
                  <c:v>0.88091128970155297</c:v>
                </c:pt>
                <c:pt idx="91">
                  <c:v>0.88091128970155297</c:v>
                </c:pt>
                <c:pt idx="92">
                  <c:v>0.88091128970155297</c:v>
                </c:pt>
                <c:pt idx="93">
                  <c:v>0.85038460732013699</c:v>
                </c:pt>
                <c:pt idx="94">
                  <c:v>0.85038460732013699</c:v>
                </c:pt>
                <c:pt idx="95">
                  <c:v>0.85038460732013699</c:v>
                </c:pt>
                <c:pt idx="96">
                  <c:v>0.83437981531361005</c:v>
                </c:pt>
                <c:pt idx="97">
                  <c:v>0.83437981531361005</c:v>
                </c:pt>
                <c:pt idx="98">
                  <c:v>0.83437981531361005</c:v>
                </c:pt>
                <c:pt idx="99">
                  <c:v>0.84216662548332</c:v>
                </c:pt>
                <c:pt idx="100">
                  <c:v>0.84216662548332</c:v>
                </c:pt>
                <c:pt idx="101">
                  <c:v>0.84216662548332</c:v>
                </c:pt>
                <c:pt idx="102">
                  <c:v>0.89733851777290097</c:v>
                </c:pt>
                <c:pt idx="103">
                  <c:v>0.89733851777290097</c:v>
                </c:pt>
                <c:pt idx="104">
                  <c:v>0.89733851777290097</c:v>
                </c:pt>
                <c:pt idx="105">
                  <c:v>0.83231625563453204</c:v>
                </c:pt>
                <c:pt idx="106">
                  <c:v>0.83231625563453204</c:v>
                </c:pt>
                <c:pt idx="107">
                  <c:v>0.83231625563453204</c:v>
                </c:pt>
                <c:pt idx="108">
                  <c:v>0.84369851893605197</c:v>
                </c:pt>
                <c:pt idx="109">
                  <c:v>0.84369851893605197</c:v>
                </c:pt>
                <c:pt idx="110">
                  <c:v>0.84369851893605197</c:v>
                </c:pt>
                <c:pt idx="111">
                  <c:v>0.87974052495923805</c:v>
                </c:pt>
                <c:pt idx="112">
                  <c:v>0.87974052495923805</c:v>
                </c:pt>
                <c:pt idx="113">
                  <c:v>0.87974052495923805</c:v>
                </c:pt>
                <c:pt idx="114">
                  <c:v>0.83642504016146502</c:v>
                </c:pt>
                <c:pt idx="115">
                  <c:v>0.83642504016146502</c:v>
                </c:pt>
                <c:pt idx="116">
                  <c:v>0.83642504016146502</c:v>
                </c:pt>
                <c:pt idx="117">
                  <c:v>0.87842732707742999</c:v>
                </c:pt>
                <c:pt idx="118">
                  <c:v>0.87842732707742999</c:v>
                </c:pt>
                <c:pt idx="119">
                  <c:v>0.87842732707742999</c:v>
                </c:pt>
                <c:pt idx="120">
                  <c:v>0.88898298693727296</c:v>
                </c:pt>
                <c:pt idx="121">
                  <c:v>0.88898298693727296</c:v>
                </c:pt>
                <c:pt idx="122">
                  <c:v>0.88898298693727296</c:v>
                </c:pt>
                <c:pt idx="123">
                  <c:v>0.82008590319598196</c:v>
                </c:pt>
                <c:pt idx="124">
                  <c:v>0.82008590319598196</c:v>
                </c:pt>
                <c:pt idx="125">
                  <c:v>0.82008590319598196</c:v>
                </c:pt>
                <c:pt idx="126">
                  <c:v>0.82008590319598196</c:v>
                </c:pt>
                <c:pt idx="127">
                  <c:v>0.82008590319598196</c:v>
                </c:pt>
                <c:pt idx="128">
                  <c:v>0.82008590319598196</c:v>
                </c:pt>
                <c:pt idx="129">
                  <c:v>0.88029024167245695</c:v>
                </c:pt>
                <c:pt idx="130">
                  <c:v>0.88029024167245695</c:v>
                </c:pt>
                <c:pt idx="131">
                  <c:v>0.88029024167245695</c:v>
                </c:pt>
                <c:pt idx="132">
                  <c:v>0.87844705328044304</c:v>
                </c:pt>
                <c:pt idx="133">
                  <c:v>0.87844705328044304</c:v>
                </c:pt>
                <c:pt idx="134">
                  <c:v>0.87844705328044304</c:v>
                </c:pt>
                <c:pt idx="135">
                  <c:v>0.88870511109745398</c:v>
                </c:pt>
                <c:pt idx="136">
                  <c:v>0.88870511109745398</c:v>
                </c:pt>
                <c:pt idx="137">
                  <c:v>0.88870511109745398</c:v>
                </c:pt>
                <c:pt idx="138">
                  <c:v>0.84404631897341398</c:v>
                </c:pt>
                <c:pt idx="139">
                  <c:v>0.84404631897341398</c:v>
                </c:pt>
                <c:pt idx="140">
                  <c:v>0.84404631897341398</c:v>
                </c:pt>
                <c:pt idx="141">
                  <c:v>0.81321483962386398</c:v>
                </c:pt>
                <c:pt idx="142">
                  <c:v>0.81321483962386398</c:v>
                </c:pt>
                <c:pt idx="143">
                  <c:v>0.81321483962386398</c:v>
                </c:pt>
                <c:pt idx="144">
                  <c:v>0.81321483962386398</c:v>
                </c:pt>
                <c:pt idx="145">
                  <c:v>0.81321483962386398</c:v>
                </c:pt>
                <c:pt idx="146">
                  <c:v>0.81321483962386398</c:v>
                </c:pt>
                <c:pt idx="147">
                  <c:v>0.83668869125422496</c:v>
                </c:pt>
                <c:pt idx="148">
                  <c:v>0.83668869125422496</c:v>
                </c:pt>
                <c:pt idx="149">
                  <c:v>0.83668869125422496</c:v>
                </c:pt>
                <c:pt idx="150">
                  <c:v>0.84843685529448198</c:v>
                </c:pt>
                <c:pt idx="151">
                  <c:v>0.84843685529448198</c:v>
                </c:pt>
                <c:pt idx="152">
                  <c:v>0.84843685529448198</c:v>
                </c:pt>
                <c:pt idx="153">
                  <c:v>0.89521261429543297</c:v>
                </c:pt>
                <c:pt idx="154">
                  <c:v>0.89521261429543297</c:v>
                </c:pt>
                <c:pt idx="155">
                  <c:v>0.89521261429543297</c:v>
                </c:pt>
                <c:pt idx="156">
                  <c:v>0.83517376390049003</c:v>
                </c:pt>
                <c:pt idx="157">
                  <c:v>0.83517376390049003</c:v>
                </c:pt>
                <c:pt idx="158">
                  <c:v>0.83517376390049003</c:v>
                </c:pt>
                <c:pt idx="159">
                  <c:v>0.811663312998259</c:v>
                </c:pt>
                <c:pt idx="160">
                  <c:v>0.811663312998259</c:v>
                </c:pt>
                <c:pt idx="161">
                  <c:v>0.811663312998259</c:v>
                </c:pt>
                <c:pt idx="162">
                  <c:v>0.89591774972233196</c:v>
                </c:pt>
                <c:pt idx="163">
                  <c:v>0.89591774972233196</c:v>
                </c:pt>
                <c:pt idx="164">
                  <c:v>0.89591774972233196</c:v>
                </c:pt>
                <c:pt idx="165">
                  <c:v>0.82190053031751997</c:v>
                </c:pt>
                <c:pt idx="166">
                  <c:v>0.82190053031751997</c:v>
                </c:pt>
                <c:pt idx="167">
                  <c:v>0.82190053031751997</c:v>
                </c:pt>
                <c:pt idx="168">
                  <c:v>0.80458274864422497</c:v>
                </c:pt>
                <c:pt idx="169">
                  <c:v>0.80458274864422497</c:v>
                </c:pt>
                <c:pt idx="170">
                  <c:v>0.80458274864422497</c:v>
                </c:pt>
                <c:pt idx="171">
                  <c:v>0.80458274864422497</c:v>
                </c:pt>
                <c:pt idx="172">
                  <c:v>0.80458274864422497</c:v>
                </c:pt>
                <c:pt idx="173">
                  <c:v>0.80458274864422497</c:v>
                </c:pt>
                <c:pt idx="174">
                  <c:v>0.87138522355939496</c:v>
                </c:pt>
                <c:pt idx="175">
                  <c:v>0.87138522355939496</c:v>
                </c:pt>
                <c:pt idx="176">
                  <c:v>0.87138522355939496</c:v>
                </c:pt>
                <c:pt idx="177">
                  <c:v>0.87138522355939496</c:v>
                </c:pt>
                <c:pt idx="178">
                  <c:v>0.87138522355939496</c:v>
                </c:pt>
                <c:pt idx="179">
                  <c:v>0.87138522355939496</c:v>
                </c:pt>
                <c:pt idx="180">
                  <c:v>0.844615089154228</c:v>
                </c:pt>
                <c:pt idx="181">
                  <c:v>0.844615089154228</c:v>
                </c:pt>
                <c:pt idx="182">
                  <c:v>0.844615089154228</c:v>
                </c:pt>
                <c:pt idx="183">
                  <c:v>0.84295278014333697</c:v>
                </c:pt>
                <c:pt idx="184">
                  <c:v>0.84295278014333697</c:v>
                </c:pt>
                <c:pt idx="185">
                  <c:v>0.84295278014333697</c:v>
                </c:pt>
                <c:pt idx="186">
                  <c:v>0.83549931583836101</c:v>
                </c:pt>
                <c:pt idx="187">
                  <c:v>0.83549931583836101</c:v>
                </c:pt>
                <c:pt idx="188">
                  <c:v>0.83549931583836101</c:v>
                </c:pt>
                <c:pt idx="189">
                  <c:v>0.820419120768066</c:v>
                </c:pt>
                <c:pt idx="190">
                  <c:v>0.820419120768066</c:v>
                </c:pt>
                <c:pt idx="191">
                  <c:v>0.820419120768066</c:v>
                </c:pt>
                <c:pt idx="192">
                  <c:v>0.80645872846834799</c:v>
                </c:pt>
                <c:pt idx="193">
                  <c:v>0.80645872846834799</c:v>
                </c:pt>
                <c:pt idx="194">
                  <c:v>0.80645872846834799</c:v>
                </c:pt>
                <c:pt idx="195">
                  <c:v>0.80645872846834799</c:v>
                </c:pt>
                <c:pt idx="196">
                  <c:v>0.80645872846834799</c:v>
                </c:pt>
                <c:pt idx="197">
                  <c:v>0.80645872846834799</c:v>
                </c:pt>
                <c:pt idx="198">
                  <c:v>0.80440128111573095</c:v>
                </c:pt>
                <c:pt idx="199">
                  <c:v>0.80440128111573095</c:v>
                </c:pt>
                <c:pt idx="200">
                  <c:v>0.80440128111573095</c:v>
                </c:pt>
                <c:pt idx="201">
                  <c:v>0.80440128111573095</c:v>
                </c:pt>
                <c:pt idx="202">
                  <c:v>0.80440128111573095</c:v>
                </c:pt>
                <c:pt idx="203">
                  <c:v>0.80440128111573095</c:v>
                </c:pt>
                <c:pt idx="204">
                  <c:v>0.81232891730322898</c:v>
                </c:pt>
                <c:pt idx="205">
                  <c:v>0.81232891730322898</c:v>
                </c:pt>
                <c:pt idx="206">
                  <c:v>0.81232891730322898</c:v>
                </c:pt>
                <c:pt idx="207">
                  <c:v>0.81149513502067205</c:v>
                </c:pt>
                <c:pt idx="208">
                  <c:v>0.81149513502067205</c:v>
                </c:pt>
                <c:pt idx="209">
                  <c:v>0.81149513502067205</c:v>
                </c:pt>
                <c:pt idx="210">
                  <c:v>0.87084817608300902</c:v>
                </c:pt>
                <c:pt idx="211">
                  <c:v>0.87084817608300902</c:v>
                </c:pt>
                <c:pt idx="212">
                  <c:v>0.87084817608300902</c:v>
                </c:pt>
                <c:pt idx="213">
                  <c:v>0.87084817608300902</c:v>
                </c:pt>
                <c:pt idx="214">
                  <c:v>0.87084817608300902</c:v>
                </c:pt>
                <c:pt idx="215">
                  <c:v>0.87084817608300902</c:v>
                </c:pt>
                <c:pt idx="216">
                  <c:v>0.81169396834441399</c:v>
                </c:pt>
                <c:pt idx="217">
                  <c:v>0.81169396834441399</c:v>
                </c:pt>
                <c:pt idx="218">
                  <c:v>0.81169396834441399</c:v>
                </c:pt>
                <c:pt idx="219">
                  <c:v>0.81898066716661599</c:v>
                </c:pt>
                <c:pt idx="220">
                  <c:v>0.81898066716661599</c:v>
                </c:pt>
                <c:pt idx="221">
                  <c:v>0.81898066716661599</c:v>
                </c:pt>
                <c:pt idx="222">
                  <c:v>0.86553310566455699</c:v>
                </c:pt>
                <c:pt idx="223">
                  <c:v>0.86553310566455699</c:v>
                </c:pt>
                <c:pt idx="224">
                  <c:v>0.86553310566455699</c:v>
                </c:pt>
                <c:pt idx="225">
                  <c:v>0.86553310566455699</c:v>
                </c:pt>
                <c:pt idx="226">
                  <c:v>0.86553310566455699</c:v>
                </c:pt>
                <c:pt idx="227">
                  <c:v>0.86553310566455699</c:v>
                </c:pt>
                <c:pt idx="228">
                  <c:v>0.818129127720022</c:v>
                </c:pt>
                <c:pt idx="229">
                  <c:v>0.818129127720022</c:v>
                </c:pt>
                <c:pt idx="230">
                  <c:v>0.818129127720022</c:v>
                </c:pt>
                <c:pt idx="231">
                  <c:v>0.79517798629046099</c:v>
                </c:pt>
                <c:pt idx="232">
                  <c:v>0.79517798629046099</c:v>
                </c:pt>
                <c:pt idx="233">
                  <c:v>0.79517798629046099</c:v>
                </c:pt>
                <c:pt idx="234">
                  <c:v>0.79517798629046099</c:v>
                </c:pt>
                <c:pt idx="235">
                  <c:v>0.79517798629046099</c:v>
                </c:pt>
                <c:pt idx="236">
                  <c:v>0.79517798629046099</c:v>
                </c:pt>
                <c:pt idx="237">
                  <c:v>0.88635895967504796</c:v>
                </c:pt>
                <c:pt idx="238">
                  <c:v>0.88635895967504796</c:v>
                </c:pt>
                <c:pt idx="239">
                  <c:v>0.88635895967504796</c:v>
                </c:pt>
                <c:pt idx="240">
                  <c:v>0.80645477078022898</c:v>
                </c:pt>
                <c:pt idx="241">
                  <c:v>0.80645477078022898</c:v>
                </c:pt>
                <c:pt idx="242">
                  <c:v>0.80645477078022898</c:v>
                </c:pt>
                <c:pt idx="243">
                  <c:v>0.80645477078022898</c:v>
                </c:pt>
                <c:pt idx="244">
                  <c:v>0.80645477078022898</c:v>
                </c:pt>
                <c:pt idx="245">
                  <c:v>0.80645477078022898</c:v>
                </c:pt>
                <c:pt idx="246">
                  <c:v>0.88939970128252799</c:v>
                </c:pt>
                <c:pt idx="247">
                  <c:v>0.88939970128252799</c:v>
                </c:pt>
                <c:pt idx="248">
                  <c:v>0.88939970128252799</c:v>
                </c:pt>
                <c:pt idx="249">
                  <c:v>0.86354695412874305</c:v>
                </c:pt>
                <c:pt idx="250">
                  <c:v>0.86354695412874305</c:v>
                </c:pt>
                <c:pt idx="251">
                  <c:v>0.86354695412874305</c:v>
                </c:pt>
                <c:pt idx="252">
                  <c:v>0.86354695412874305</c:v>
                </c:pt>
                <c:pt idx="253">
                  <c:v>0.86354695412874305</c:v>
                </c:pt>
                <c:pt idx="254">
                  <c:v>0.86354695412874305</c:v>
                </c:pt>
                <c:pt idx="255">
                  <c:v>0.79599935820480705</c:v>
                </c:pt>
                <c:pt idx="256">
                  <c:v>0.79599935820480705</c:v>
                </c:pt>
                <c:pt idx="257">
                  <c:v>0.79599935820480705</c:v>
                </c:pt>
                <c:pt idx="258">
                  <c:v>0.79599935820480705</c:v>
                </c:pt>
                <c:pt idx="259">
                  <c:v>0.79599935820480705</c:v>
                </c:pt>
                <c:pt idx="260">
                  <c:v>0.79599935820480705</c:v>
                </c:pt>
                <c:pt idx="261">
                  <c:v>0.86068699693374495</c:v>
                </c:pt>
                <c:pt idx="262">
                  <c:v>0.86068699693374495</c:v>
                </c:pt>
                <c:pt idx="263">
                  <c:v>0.86068699693374495</c:v>
                </c:pt>
                <c:pt idx="264">
                  <c:v>0.86068699693374495</c:v>
                </c:pt>
                <c:pt idx="265">
                  <c:v>0.86068699693374495</c:v>
                </c:pt>
                <c:pt idx="266">
                  <c:v>0.86068699693374495</c:v>
                </c:pt>
                <c:pt idx="267">
                  <c:v>0.88303078855958195</c:v>
                </c:pt>
                <c:pt idx="268">
                  <c:v>0.88303078855958195</c:v>
                </c:pt>
                <c:pt idx="269">
                  <c:v>0.88303078855958195</c:v>
                </c:pt>
                <c:pt idx="270">
                  <c:v>0.82304503236257298</c:v>
                </c:pt>
                <c:pt idx="271">
                  <c:v>0.82304503236257298</c:v>
                </c:pt>
                <c:pt idx="272">
                  <c:v>0.82304503236257298</c:v>
                </c:pt>
                <c:pt idx="273">
                  <c:v>0.82304503236257298</c:v>
                </c:pt>
                <c:pt idx="274">
                  <c:v>0.82304503236257298</c:v>
                </c:pt>
                <c:pt idx="275">
                  <c:v>0.82304503236257298</c:v>
                </c:pt>
                <c:pt idx="276">
                  <c:v>0.86815349158250799</c:v>
                </c:pt>
                <c:pt idx="277">
                  <c:v>0.86815349158250799</c:v>
                </c:pt>
                <c:pt idx="278">
                  <c:v>0.86815349158250799</c:v>
                </c:pt>
                <c:pt idx="279">
                  <c:v>0.86815349158250799</c:v>
                </c:pt>
                <c:pt idx="280">
                  <c:v>0.86815349158250799</c:v>
                </c:pt>
                <c:pt idx="281">
                  <c:v>0.86815349158250799</c:v>
                </c:pt>
                <c:pt idx="282">
                  <c:v>0.80953985033318399</c:v>
                </c:pt>
                <c:pt idx="283">
                  <c:v>0.80953985033318399</c:v>
                </c:pt>
                <c:pt idx="284">
                  <c:v>0.80953985033318399</c:v>
                </c:pt>
                <c:pt idx="285">
                  <c:v>0.80953985033318399</c:v>
                </c:pt>
                <c:pt idx="286">
                  <c:v>0.80953985033318399</c:v>
                </c:pt>
                <c:pt idx="287">
                  <c:v>0.80953985033318399</c:v>
                </c:pt>
                <c:pt idx="288">
                  <c:v>0.86264569800227098</c:v>
                </c:pt>
                <c:pt idx="289">
                  <c:v>0.86264569800227098</c:v>
                </c:pt>
                <c:pt idx="290">
                  <c:v>0.86264569800227098</c:v>
                </c:pt>
                <c:pt idx="291">
                  <c:v>0.86264569800227098</c:v>
                </c:pt>
                <c:pt idx="292">
                  <c:v>0.86264569800227098</c:v>
                </c:pt>
                <c:pt idx="293">
                  <c:v>0.86264569800227098</c:v>
                </c:pt>
                <c:pt idx="294">
                  <c:v>0.86888467736658903</c:v>
                </c:pt>
                <c:pt idx="295">
                  <c:v>0.86888467736658903</c:v>
                </c:pt>
                <c:pt idx="296">
                  <c:v>0.86888467736658903</c:v>
                </c:pt>
                <c:pt idx="297">
                  <c:v>0.86888467736658903</c:v>
                </c:pt>
                <c:pt idx="298">
                  <c:v>0.86888467736658903</c:v>
                </c:pt>
                <c:pt idx="299">
                  <c:v>0.86888467736658903</c:v>
                </c:pt>
                <c:pt idx="300">
                  <c:v>0.86790785799592896</c:v>
                </c:pt>
                <c:pt idx="301">
                  <c:v>0.86790785799592896</c:v>
                </c:pt>
                <c:pt idx="302">
                  <c:v>0.86790785799592896</c:v>
                </c:pt>
                <c:pt idx="303">
                  <c:v>0.86790785799592896</c:v>
                </c:pt>
                <c:pt idx="304">
                  <c:v>0.86790785799592896</c:v>
                </c:pt>
                <c:pt idx="305">
                  <c:v>0.86790785799592896</c:v>
                </c:pt>
                <c:pt idx="306">
                  <c:v>0.87021826257017199</c:v>
                </c:pt>
                <c:pt idx="307">
                  <c:v>0.87021826257017199</c:v>
                </c:pt>
                <c:pt idx="308">
                  <c:v>0.87021826257017199</c:v>
                </c:pt>
                <c:pt idx="309">
                  <c:v>0.87021826257017199</c:v>
                </c:pt>
                <c:pt idx="310">
                  <c:v>0.87021826257017199</c:v>
                </c:pt>
                <c:pt idx="311">
                  <c:v>0.87021826257017199</c:v>
                </c:pt>
                <c:pt idx="312">
                  <c:v>0.77835061261773597</c:v>
                </c:pt>
                <c:pt idx="313">
                  <c:v>0.894614191422889</c:v>
                </c:pt>
                <c:pt idx="314">
                  <c:v>0.894614191422889</c:v>
                </c:pt>
                <c:pt idx="315">
                  <c:v>0.894614191422889</c:v>
                </c:pt>
                <c:pt idx="316">
                  <c:v>0.86587990796720005</c:v>
                </c:pt>
                <c:pt idx="317">
                  <c:v>0.86587990796720005</c:v>
                </c:pt>
                <c:pt idx="318">
                  <c:v>0.86587990796720005</c:v>
                </c:pt>
                <c:pt idx="319">
                  <c:v>0.86587990796720005</c:v>
                </c:pt>
                <c:pt idx="320">
                  <c:v>0.86587990796720005</c:v>
                </c:pt>
                <c:pt idx="321">
                  <c:v>0.86587990796720005</c:v>
                </c:pt>
                <c:pt idx="322">
                  <c:v>0.86528622319423698</c:v>
                </c:pt>
                <c:pt idx="323">
                  <c:v>0.86528622319423698</c:v>
                </c:pt>
                <c:pt idx="324">
                  <c:v>0.86528622319423698</c:v>
                </c:pt>
                <c:pt idx="325">
                  <c:v>0.86528622319423698</c:v>
                </c:pt>
                <c:pt idx="326">
                  <c:v>0.86528622319423698</c:v>
                </c:pt>
                <c:pt idx="327">
                  <c:v>0.86528622319423698</c:v>
                </c:pt>
                <c:pt idx="328">
                  <c:v>0.89132143369361905</c:v>
                </c:pt>
                <c:pt idx="329">
                  <c:v>0.89132143369361905</c:v>
                </c:pt>
                <c:pt idx="330">
                  <c:v>0.89132143369361905</c:v>
                </c:pt>
                <c:pt idx="331">
                  <c:v>0.77862967047743903</c:v>
                </c:pt>
                <c:pt idx="332">
                  <c:v>0.81347027768210001</c:v>
                </c:pt>
                <c:pt idx="333">
                  <c:v>0.81347027768210001</c:v>
                </c:pt>
                <c:pt idx="334">
                  <c:v>0.81347027768210001</c:v>
                </c:pt>
                <c:pt idx="335">
                  <c:v>0.81347027768210001</c:v>
                </c:pt>
                <c:pt idx="336">
                  <c:v>0.81347027768210001</c:v>
                </c:pt>
                <c:pt idx="337">
                  <c:v>0.81347027768210001</c:v>
                </c:pt>
                <c:pt idx="338">
                  <c:v>0.89630780664002496</c:v>
                </c:pt>
                <c:pt idx="339">
                  <c:v>0.89630780664002496</c:v>
                </c:pt>
                <c:pt idx="340">
                  <c:v>0.89630780664002496</c:v>
                </c:pt>
                <c:pt idx="341">
                  <c:v>0.86259871908504304</c:v>
                </c:pt>
                <c:pt idx="342">
                  <c:v>0.86259871908504304</c:v>
                </c:pt>
                <c:pt idx="343">
                  <c:v>0.86259871908504304</c:v>
                </c:pt>
                <c:pt idx="344">
                  <c:v>0.86259871908504304</c:v>
                </c:pt>
                <c:pt idx="345">
                  <c:v>0.86259871908504304</c:v>
                </c:pt>
                <c:pt idx="346">
                  <c:v>0.86259871908504304</c:v>
                </c:pt>
                <c:pt idx="347">
                  <c:v>0.89131479656219903</c:v>
                </c:pt>
                <c:pt idx="348">
                  <c:v>0.89131479656219903</c:v>
                </c:pt>
                <c:pt idx="349">
                  <c:v>0.89131479656219903</c:v>
                </c:pt>
                <c:pt idx="350">
                  <c:v>0.79557156702092902</c:v>
                </c:pt>
                <c:pt idx="351">
                  <c:v>0.79557156702092902</c:v>
                </c:pt>
                <c:pt idx="352">
                  <c:v>0.79557156702092902</c:v>
                </c:pt>
                <c:pt idx="353">
                  <c:v>0.79557156702092902</c:v>
                </c:pt>
                <c:pt idx="354">
                  <c:v>0.79557156702092902</c:v>
                </c:pt>
                <c:pt idx="355">
                  <c:v>0.79557156702092902</c:v>
                </c:pt>
                <c:pt idx="356">
                  <c:v>0.85972333900164999</c:v>
                </c:pt>
                <c:pt idx="357">
                  <c:v>0.85972333900164999</c:v>
                </c:pt>
                <c:pt idx="358">
                  <c:v>0.85972333900164999</c:v>
                </c:pt>
                <c:pt idx="359">
                  <c:v>0.85972333900164999</c:v>
                </c:pt>
                <c:pt idx="360">
                  <c:v>0.85972333900164999</c:v>
                </c:pt>
                <c:pt idx="361">
                  <c:v>0.85972333900164999</c:v>
                </c:pt>
                <c:pt idx="362">
                  <c:v>0.88805803007575201</c:v>
                </c:pt>
                <c:pt idx="363">
                  <c:v>0.88805803007575201</c:v>
                </c:pt>
                <c:pt idx="364">
                  <c:v>0.88805803007575201</c:v>
                </c:pt>
                <c:pt idx="365">
                  <c:v>0.88805803007575201</c:v>
                </c:pt>
                <c:pt idx="366">
                  <c:v>0.88805803007575201</c:v>
                </c:pt>
                <c:pt idx="367">
                  <c:v>0.88805803007575201</c:v>
                </c:pt>
                <c:pt idx="368">
                  <c:v>0.88583709814661205</c:v>
                </c:pt>
                <c:pt idx="369">
                  <c:v>0.88583709814661205</c:v>
                </c:pt>
                <c:pt idx="370">
                  <c:v>0.88583709814661205</c:v>
                </c:pt>
                <c:pt idx="371">
                  <c:v>0.88583709814661205</c:v>
                </c:pt>
                <c:pt idx="372">
                  <c:v>0.88583709814661205</c:v>
                </c:pt>
                <c:pt idx="373">
                  <c:v>0.88583709814661205</c:v>
                </c:pt>
                <c:pt idx="374">
                  <c:v>0.894146169523093</c:v>
                </c:pt>
                <c:pt idx="375">
                  <c:v>0.894146169523093</c:v>
                </c:pt>
                <c:pt idx="376">
                  <c:v>0.894146169523093</c:v>
                </c:pt>
                <c:pt idx="377">
                  <c:v>0.89165700183117702</c:v>
                </c:pt>
                <c:pt idx="378">
                  <c:v>0.89165700183117702</c:v>
                </c:pt>
                <c:pt idx="379">
                  <c:v>0.89165700183117702</c:v>
                </c:pt>
                <c:pt idx="380">
                  <c:v>0.88802711271150503</c:v>
                </c:pt>
                <c:pt idx="381">
                  <c:v>0.88802711271150503</c:v>
                </c:pt>
                <c:pt idx="382">
                  <c:v>0.88802711271150503</c:v>
                </c:pt>
                <c:pt idx="383">
                  <c:v>0.88802711271150503</c:v>
                </c:pt>
                <c:pt idx="384">
                  <c:v>0.88802711271150503</c:v>
                </c:pt>
                <c:pt idx="385">
                  <c:v>0.88802711271150503</c:v>
                </c:pt>
                <c:pt idx="386">
                  <c:v>0.89378901609482797</c:v>
                </c:pt>
                <c:pt idx="387">
                  <c:v>0.89378901609482797</c:v>
                </c:pt>
                <c:pt idx="388">
                  <c:v>0.89378901609482797</c:v>
                </c:pt>
                <c:pt idx="389">
                  <c:v>0.79470252789624696</c:v>
                </c:pt>
                <c:pt idx="390">
                  <c:v>0.89080827121552697</c:v>
                </c:pt>
                <c:pt idx="391">
                  <c:v>0.89080827121552697</c:v>
                </c:pt>
                <c:pt idx="392">
                  <c:v>0.89080827121552697</c:v>
                </c:pt>
                <c:pt idx="393">
                  <c:v>0.894146169523093</c:v>
                </c:pt>
                <c:pt idx="394">
                  <c:v>0.894146169523093</c:v>
                </c:pt>
                <c:pt idx="395">
                  <c:v>0.894146169523093</c:v>
                </c:pt>
                <c:pt idx="396">
                  <c:v>0.88212632307299799</c:v>
                </c:pt>
                <c:pt idx="397">
                  <c:v>0.88212632307299799</c:v>
                </c:pt>
                <c:pt idx="398">
                  <c:v>0.88212632307299799</c:v>
                </c:pt>
                <c:pt idx="399">
                  <c:v>0.88212632307299799</c:v>
                </c:pt>
                <c:pt idx="400">
                  <c:v>0.88212632307299799</c:v>
                </c:pt>
                <c:pt idx="401">
                  <c:v>0.88212632307299799</c:v>
                </c:pt>
                <c:pt idx="402">
                  <c:v>0.894261795372021</c:v>
                </c:pt>
                <c:pt idx="403">
                  <c:v>0.894261795372021</c:v>
                </c:pt>
                <c:pt idx="404">
                  <c:v>0.894261795372021</c:v>
                </c:pt>
                <c:pt idx="405">
                  <c:v>0.75013736833378997</c:v>
                </c:pt>
                <c:pt idx="406">
                  <c:v>0.88238176776792299</c:v>
                </c:pt>
                <c:pt idx="407">
                  <c:v>0.88238176776792299</c:v>
                </c:pt>
                <c:pt idx="408">
                  <c:v>0.88238176776792299</c:v>
                </c:pt>
                <c:pt idx="409">
                  <c:v>0.88238176776792299</c:v>
                </c:pt>
                <c:pt idx="410">
                  <c:v>0.88238176776792299</c:v>
                </c:pt>
                <c:pt idx="411">
                  <c:v>0.88238176776792299</c:v>
                </c:pt>
                <c:pt idx="412">
                  <c:v>0.89485017930424804</c:v>
                </c:pt>
                <c:pt idx="413">
                  <c:v>0.89485017930424804</c:v>
                </c:pt>
                <c:pt idx="414">
                  <c:v>0.89485017930424804</c:v>
                </c:pt>
                <c:pt idx="415">
                  <c:v>0.88683818654471103</c:v>
                </c:pt>
                <c:pt idx="416">
                  <c:v>0.88683818654471103</c:v>
                </c:pt>
                <c:pt idx="417">
                  <c:v>0.88683818654471103</c:v>
                </c:pt>
                <c:pt idx="418">
                  <c:v>0.88683818654471103</c:v>
                </c:pt>
                <c:pt idx="419">
                  <c:v>0.88683818654471103</c:v>
                </c:pt>
                <c:pt idx="420">
                  <c:v>0.88683818654471103</c:v>
                </c:pt>
                <c:pt idx="421">
                  <c:v>0.88435043698256799</c:v>
                </c:pt>
                <c:pt idx="422">
                  <c:v>0.88435043698256799</c:v>
                </c:pt>
                <c:pt idx="423">
                  <c:v>0.88435043698256799</c:v>
                </c:pt>
                <c:pt idx="424">
                  <c:v>0.88435043698256799</c:v>
                </c:pt>
                <c:pt idx="425">
                  <c:v>0.88435043698256799</c:v>
                </c:pt>
                <c:pt idx="426">
                  <c:v>0.88435043698256799</c:v>
                </c:pt>
                <c:pt idx="427">
                  <c:v>0.88270368176281</c:v>
                </c:pt>
                <c:pt idx="428">
                  <c:v>0.88270368176281</c:v>
                </c:pt>
                <c:pt idx="429">
                  <c:v>0.88270368176281</c:v>
                </c:pt>
                <c:pt idx="430">
                  <c:v>0.88270368176281</c:v>
                </c:pt>
                <c:pt idx="431">
                  <c:v>0.88270368176281</c:v>
                </c:pt>
                <c:pt idx="432">
                  <c:v>0.88270368176281</c:v>
                </c:pt>
                <c:pt idx="433">
                  <c:v>0.78812278007255798</c:v>
                </c:pt>
                <c:pt idx="434">
                  <c:v>0.89081600682225504</c:v>
                </c:pt>
                <c:pt idx="435">
                  <c:v>0.89081600682225504</c:v>
                </c:pt>
                <c:pt idx="436">
                  <c:v>0.89081600682225504</c:v>
                </c:pt>
                <c:pt idx="437">
                  <c:v>0.80627801009050704</c:v>
                </c:pt>
                <c:pt idx="438">
                  <c:v>0.78827751364024301</c:v>
                </c:pt>
                <c:pt idx="439">
                  <c:v>0.70612039527005899</c:v>
                </c:pt>
                <c:pt idx="440">
                  <c:v>0.75345628665169795</c:v>
                </c:pt>
                <c:pt idx="441">
                  <c:v>0.73058812570683096</c:v>
                </c:pt>
                <c:pt idx="442">
                  <c:v>0.79583562613623504</c:v>
                </c:pt>
                <c:pt idx="443">
                  <c:v>0.80049103432563395</c:v>
                </c:pt>
                <c:pt idx="444">
                  <c:v>0.75455186818981301</c:v>
                </c:pt>
                <c:pt idx="445">
                  <c:v>0.78147276833636103</c:v>
                </c:pt>
                <c:pt idx="446">
                  <c:v>0.799729052868693</c:v>
                </c:pt>
                <c:pt idx="447">
                  <c:v>0.73313667415183403</c:v>
                </c:pt>
                <c:pt idx="448">
                  <c:v>0.75992312625171499</c:v>
                </c:pt>
                <c:pt idx="449">
                  <c:v>0.79517753677200098</c:v>
                </c:pt>
                <c:pt idx="450">
                  <c:v>0.70717318324900802</c:v>
                </c:pt>
                <c:pt idx="451">
                  <c:v>0.78348019800761304</c:v>
                </c:pt>
                <c:pt idx="452">
                  <c:v>0.79492955659586595</c:v>
                </c:pt>
                <c:pt idx="453">
                  <c:v>0.76532980216375102</c:v>
                </c:pt>
                <c:pt idx="454">
                  <c:v>0.79359818820399597</c:v>
                </c:pt>
                <c:pt idx="455">
                  <c:v>0.76427343880106902</c:v>
                </c:pt>
                <c:pt idx="456">
                  <c:v>0.73265760297863303</c:v>
                </c:pt>
                <c:pt idx="457">
                  <c:v>0.69428705824752202</c:v>
                </c:pt>
                <c:pt idx="458">
                  <c:v>0.75574142684121604</c:v>
                </c:pt>
                <c:pt idx="459">
                  <c:v>0.69475164928504196</c:v>
                </c:pt>
                <c:pt idx="460">
                  <c:v>0.76574468906555304</c:v>
                </c:pt>
                <c:pt idx="461">
                  <c:v>0.78108649406645103</c:v>
                </c:pt>
                <c:pt idx="462">
                  <c:v>0.733245735332824</c:v>
                </c:pt>
                <c:pt idx="463">
                  <c:v>0.68488133001025797</c:v>
                </c:pt>
                <c:pt idx="464">
                  <c:v>0.68487491947634405</c:v>
                </c:pt>
                <c:pt idx="465">
                  <c:v>0.71780483586893495</c:v>
                </c:pt>
                <c:pt idx="466">
                  <c:v>0.77959318366861496</c:v>
                </c:pt>
                <c:pt idx="467">
                  <c:v>0.76476698906423501</c:v>
                </c:pt>
                <c:pt idx="468">
                  <c:v>0.71863419580595</c:v>
                </c:pt>
                <c:pt idx="469">
                  <c:v>0.75384423175427995</c:v>
                </c:pt>
                <c:pt idx="470">
                  <c:v>0.77127884233185795</c:v>
                </c:pt>
                <c:pt idx="471">
                  <c:v>0.75659383076419995</c:v>
                </c:pt>
                <c:pt idx="472">
                  <c:v>0.71961352508407905</c:v>
                </c:pt>
                <c:pt idx="473">
                  <c:v>0.73692267831936198</c:v>
                </c:pt>
                <c:pt idx="474">
                  <c:v>0.77139919994311501</c:v>
                </c:pt>
                <c:pt idx="475">
                  <c:v>0.77139919994311501</c:v>
                </c:pt>
                <c:pt idx="476">
                  <c:v>0.84247519137903604</c:v>
                </c:pt>
                <c:pt idx="477">
                  <c:v>0.84247519137903604</c:v>
                </c:pt>
                <c:pt idx="478">
                  <c:v>0.84247519137903604</c:v>
                </c:pt>
                <c:pt idx="479">
                  <c:v>0.84794033635100097</c:v>
                </c:pt>
                <c:pt idx="480">
                  <c:v>0.84794033635100097</c:v>
                </c:pt>
                <c:pt idx="481">
                  <c:v>0.84794033635100097</c:v>
                </c:pt>
                <c:pt idx="482">
                  <c:v>0.69789861224754002</c:v>
                </c:pt>
                <c:pt idx="483">
                  <c:v>0.69789861224754002</c:v>
                </c:pt>
                <c:pt idx="484">
                  <c:v>0.72003090115432899</c:v>
                </c:pt>
                <c:pt idx="485">
                  <c:v>0.71813577652940597</c:v>
                </c:pt>
                <c:pt idx="486">
                  <c:v>0.83644905964622496</c:v>
                </c:pt>
                <c:pt idx="487">
                  <c:v>0.83644905964622496</c:v>
                </c:pt>
                <c:pt idx="488">
                  <c:v>0.83644905964622496</c:v>
                </c:pt>
                <c:pt idx="489">
                  <c:v>0.76362764110413806</c:v>
                </c:pt>
                <c:pt idx="490">
                  <c:v>0.783311922742434</c:v>
                </c:pt>
                <c:pt idx="491">
                  <c:v>0.723288326042138</c:v>
                </c:pt>
                <c:pt idx="492">
                  <c:v>0.75416152142245796</c:v>
                </c:pt>
                <c:pt idx="493">
                  <c:v>0.83808699578433699</c:v>
                </c:pt>
                <c:pt idx="494">
                  <c:v>0.83808699578433699</c:v>
                </c:pt>
                <c:pt idx="495">
                  <c:v>0.83808699578433699</c:v>
                </c:pt>
                <c:pt idx="496">
                  <c:v>0.76934547717235202</c:v>
                </c:pt>
                <c:pt idx="497">
                  <c:v>0.72879786630251797</c:v>
                </c:pt>
                <c:pt idx="498">
                  <c:v>0.77768691641860999</c:v>
                </c:pt>
                <c:pt idx="499">
                  <c:v>0.75960848799596703</c:v>
                </c:pt>
                <c:pt idx="500">
                  <c:v>0.71801605105136401</c:v>
                </c:pt>
                <c:pt idx="501">
                  <c:v>0.76615449952107995</c:v>
                </c:pt>
                <c:pt idx="502">
                  <c:v>0.76615449952107995</c:v>
                </c:pt>
                <c:pt idx="503">
                  <c:v>0.69505379124841304</c:v>
                </c:pt>
                <c:pt idx="504">
                  <c:v>0.69505379124841304</c:v>
                </c:pt>
                <c:pt idx="505">
                  <c:v>0.74051888874952898</c:v>
                </c:pt>
                <c:pt idx="506">
                  <c:v>0.77522831960626704</c:v>
                </c:pt>
                <c:pt idx="507">
                  <c:v>0.68881539820186499</c:v>
                </c:pt>
                <c:pt idx="508">
                  <c:v>0.69816862517406997</c:v>
                </c:pt>
                <c:pt idx="509">
                  <c:v>0.69816862517406997</c:v>
                </c:pt>
                <c:pt idx="510">
                  <c:v>0.71961690667575495</c:v>
                </c:pt>
                <c:pt idx="511">
                  <c:v>0.77343673494883802</c:v>
                </c:pt>
                <c:pt idx="512">
                  <c:v>0.76213649712714204</c:v>
                </c:pt>
                <c:pt idx="513">
                  <c:v>0.75764454677085902</c:v>
                </c:pt>
                <c:pt idx="514">
                  <c:v>0.75122467952680405</c:v>
                </c:pt>
                <c:pt idx="515">
                  <c:v>0.71076222364168096</c:v>
                </c:pt>
                <c:pt idx="516">
                  <c:v>0.72572854699247202</c:v>
                </c:pt>
                <c:pt idx="517">
                  <c:v>0.70203814762222005</c:v>
                </c:pt>
                <c:pt idx="518">
                  <c:v>0.70323334910072799</c:v>
                </c:pt>
                <c:pt idx="519">
                  <c:v>0.70323334910072799</c:v>
                </c:pt>
                <c:pt idx="520">
                  <c:v>0.74331909751071601</c:v>
                </c:pt>
                <c:pt idx="521">
                  <c:v>0.74012718212066597</c:v>
                </c:pt>
                <c:pt idx="522">
                  <c:v>0.70691362807546099</c:v>
                </c:pt>
                <c:pt idx="523">
                  <c:v>0.77261804455601601</c:v>
                </c:pt>
                <c:pt idx="524">
                  <c:v>0.71312562793117495</c:v>
                </c:pt>
                <c:pt idx="525">
                  <c:v>0.757322132661984</c:v>
                </c:pt>
                <c:pt idx="526">
                  <c:v>0.69502380127082897</c:v>
                </c:pt>
                <c:pt idx="527">
                  <c:v>0.69502380127082897</c:v>
                </c:pt>
                <c:pt idx="528">
                  <c:v>0.73709843961921395</c:v>
                </c:pt>
                <c:pt idx="529">
                  <c:v>0.69556007214758397</c:v>
                </c:pt>
                <c:pt idx="530">
                  <c:v>0.73574607242658097</c:v>
                </c:pt>
                <c:pt idx="531">
                  <c:v>0.68743489497650201</c:v>
                </c:pt>
                <c:pt idx="532">
                  <c:v>0.68743489497650201</c:v>
                </c:pt>
                <c:pt idx="533">
                  <c:v>0.76607092318132497</c:v>
                </c:pt>
                <c:pt idx="534">
                  <c:v>0.76607092318132497</c:v>
                </c:pt>
                <c:pt idx="535">
                  <c:v>0.71192641614108298</c:v>
                </c:pt>
                <c:pt idx="536">
                  <c:v>0.69110058016863796</c:v>
                </c:pt>
                <c:pt idx="537">
                  <c:v>0.70525193400548802</c:v>
                </c:pt>
                <c:pt idx="538">
                  <c:v>0.70525193400548802</c:v>
                </c:pt>
                <c:pt idx="539">
                  <c:v>0.74861257947183402</c:v>
                </c:pt>
                <c:pt idx="540">
                  <c:v>0.76791191505541301</c:v>
                </c:pt>
                <c:pt idx="541">
                  <c:v>0.75036841967164403</c:v>
                </c:pt>
                <c:pt idx="542">
                  <c:v>0.75253144828443996</c:v>
                </c:pt>
                <c:pt idx="543">
                  <c:v>0.75253144828443996</c:v>
                </c:pt>
                <c:pt idx="544">
                  <c:v>0.76096696684107001</c:v>
                </c:pt>
                <c:pt idx="545">
                  <c:v>0.76185816970614395</c:v>
                </c:pt>
                <c:pt idx="546">
                  <c:v>0.73442547948555903</c:v>
                </c:pt>
                <c:pt idx="547">
                  <c:v>0.739894223188586</c:v>
                </c:pt>
                <c:pt idx="548">
                  <c:v>0.73881479628503799</c:v>
                </c:pt>
                <c:pt idx="549">
                  <c:v>0.758770533003153</c:v>
                </c:pt>
                <c:pt idx="550">
                  <c:v>0.811682906096172</c:v>
                </c:pt>
                <c:pt idx="551">
                  <c:v>0.811682906096172</c:v>
                </c:pt>
                <c:pt idx="552">
                  <c:v>0.811682906096172</c:v>
                </c:pt>
                <c:pt idx="553">
                  <c:v>0.82675509509751299</c:v>
                </c:pt>
                <c:pt idx="554">
                  <c:v>0.82675509509751299</c:v>
                </c:pt>
                <c:pt idx="555">
                  <c:v>0.82675509509751299</c:v>
                </c:pt>
                <c:pt idx="556">
                  <c:v>0.74943538484808503</c:v>
                </c:pt>
                <c:pt idx="557">
                  <c:v>0.70463760606612102</c:v>
                </c:pt>
                <c:pt idx="558">
                  <c:v>0.70463760606612102</c:v>
                </c:pt>
                <c:pt idx="559">
                  <c:v>0.75174421281260395</c:v>
                </c:pt>
                <c:pt idx="560">
                  <c:v>0.70581569477996697</c:v>
                </c:pt>
                <c:pt idx="561">
                  <c:v>0.70581569477996697</c:v>
                </c:pt>
                <c:pt idx="562">
                  <c:v>0.75957980162885197</c:v>
                </c:pt>
                <c:pt idx="563">
                  <c:v>0.75897756987032605</c:v>
                </c:pt>
                <c:pt idx="564">
                  <c:v>0.75897756987032605</c:v>
                </c:pt>
                <c:pt idx="565">
                  <c:v>0.69719742870108803</c:v>
                </c:pt>
                <c:pt idx="566">
                  <c:v>0.74835458394510201</c:v>
                </c:pt>
                <c:pt idx="567">
                  <c:v>0.74835458394510201</c:v>
                </c:pt>
                <c:pt idx="568">
                  <c:v>0.74684719041810199</c:v>
                </c:pt>
                <c:pt idx="569">
                  <c:v>0.69689766211043302</c:v>
                </c:pt>
                <c:pt idx="570">
                  <c:v>0.71618436964401799</c:v>
                </c:pt>
                <c:pt idx="571">
                  <c:v>0.80473653170332105</c:v>
                </c:pt>
                <c:pt idx="572">
                  <c:v>0.80473653170332105</c:v>
                </c:pt>
                <c:pt idx="573">
                  <c:v>0.80473653170332105</c:v>
                </c:pt>
                <c:pt idx="574">
                  <c:v>0.82071704770132703</c:v>
                </c:pt>
                <c:pt idx="575">
                  <c:v>0.82071704770132703</c:v>
                </c:pt>
                <c:pt idx="576">
                  <c:v>0.82071704770132703</c:v>
                </c:pt>
                <c:pt idx="577">
                  <c:v>0.72790334272378199</c:v>
                </c:pt>
                <c:pt idx="578">
                  <c:v>0.80982127005353699</c:v>
                </c:pt>
                <c:pt idx="579">
                  <c:v>0.80982127005353699</c:v>
                </c:pt>
                <c:pt idx="580">
                  <c:v>0.80982127005353699</c:v>
                </c:pt>
                <c:pt idx="581">
                  <c:v>0.68858270275927702</c:v>
                </c:pt>
                <c:pt idx="582">
                  <c:v>0.68858270275927702</c:v>
                </c:pt>
                <c:pt idx="583">
                  <c:v>0.70727339345656604</c:v>
                </c:pt>
                <c:pt idx="584">
                  <c:v>0.69779031486638299</c:v>
                </c:pt>
                <c:pt idx="585">
                  <c:v>0.68561294519975702</c:v>
                </c:pt>
                <c:pt idx="586">
                  <c:v>0.74219174247525699</c:v>
                </c:pt>
                <c:pt idx="587">
                  <c:v>0.74219174247525699</c:v>
                </c:pt>
                <c:pt idx="588">
                  <c:v>0.70124950951410903</c:v>
                </c:pt>
                <c:pt idx="589">
                  <c:v>0.70124950951410903</c:v>
                </c:pt>
                <c:pt idx="590">
                  <c:v>0.81017998079504505</c:v>
                </c:pt>
                <c:pt idx="591">
                  <c:v>0.81017998079504505</c:v>
                </c:pt>
                <c:pt idx="592">
                  <c:v>0.81017998079504505</c:v>
                </c:pt>
                <c:pt idx="593">
                  <c:v>0.75395994183861104</c:v>
                </c:pt>
                <c:pt idx="594">
                  <c:v>0.75395994183861104</c:v>
                </c:pt>
                <c:pt idx="595">
                  <c:v>0.71668738579262803</c:v>
                </c:pt>
                <c:pt idx="596">
                  <c:v>0.71668738579262803</c:v>
                </c:pt>
                <c:pt idx="597">
                  <c:v>0.70144880685540001</c:v>
                </c:pt>
                <c:pt idx="598">
                  <c:v>0.70144880685540001</c:v>
                </c:pt>
                <c:pt idx="599">
                  <c:v>0.71232851245585604</c:v>
                </c:pt>
                <c:pt idx="600">
                  <c:v>0.69698540543912502</c:v>
                </c:pt>
                <c:pt idx="601">
                  <c:v>0.75084654509859605</c:v>
                </c:pt>
                <c:pt idx="602">
                  <c:v>0.75084654509859605</c:v>
                </c:pt>
                <c:pt idx="603">
                  <c:v>0.70784334066617005</c:v>
                </c:pt>
                <c:pt idx="604">
                  <c:v>0.70784334066617005</c:v>
                </c:pt>
                <c:pt idx="605">
                  <c:v>0.68508797297061697</c:v>
                </c:pt>
                <c:pt idx="606">
                  <c:v>0.73790186341949704</c:v>
                </c:pt>
                <c:pt idx="607">
                  <c:v>0.73790186341949704</c:v>
                </c:pt>
                <c:pt idx="608">
                  <c:v>0.72528378481678402</c:v>
                </c:pt>
                <c:pt idx="609">
                  <c:v>0.68023685085895202</c:v>
                </c:pt>
                <c:pt idx="610">
                  <c:v>0.73025014657203402</c:v>
                </c:pt>
                <c:pt idx="611">
                  <c:v>0.79596460804198599</c:v>
                </c:pt>
                <c:pt idx="612">
                  <c:v>0.79596460804198599</c:v>
                </c:pt>
                <c:pt idx="613">
                  <c:v>0.79596460804198599</c:v>
                </c:pt>
                <c:pt idx="614">
                  <c:v>0.86048004682238</c:v>
                </c:pt>
                <c:pt idx="615">
                  <c:v>0.86048004682238</c:v>
                </c:pt>
                <c:pt idx="616">
                  <c:v>0.86048004682238</c:v>
                </c:pt>
                <c:pt idx="617">
                  <c:v>0.86438831359813495</c:v>
                </c:pt>
                <c:pt idx="618">
                  <c:v>0.86438831359813495</c:v>
                </c:pt>
                <c:pt idx="619">
                  <c:v>0.86438831359813495</c:v>
                </c:pt>
                <c:pt idx="620">
                  <c:v>0.71392744556930099</c:v>
                </c:pt>
                <c:pt idx="621">
                  <c:v>0.71392744556930099</c:v>
                </c:pt>
                <c:pt idx="622">
                  <c:v>0.70669565370532506</c:v>
                </c:pt>
                <c:pt idx="623">
                  <c:v>0.70669565370532506</c:v>
                </c:pt>
                <c:pt idx="624">
                  <c:v>0.74601690706696899</c:v>
                </c:pt>
                <c:pt idx="625">
                  <c:v>0.74601690706696899</c:v>
                </c:pt>
                <c:pt idx="626">
                  <c:v>0.842995489142496</c:v>
                </c:pt>
                <c:pt idx="627">
                  <c:v>0.842995489142496</c:v>
                </c:pt>
                <c:pt idx="628">
                  <c:v>0.842995489142496</c:v>
                </c:pt>
                <c:pt idx="629">
                  <c:v>0.842995489142496</c:v>
                </c:pt>
                <c:pt idx="630">
                  <c:v>0.842995489142496</c:v>
                </c:pt>
                <c:pt idx="631">
                  <c:v>0.842995489142496</c:v>
                </c:pt>
                <c:pt idx="632">
                  <c:v>0.68103267717864102</c:v>
                </c:pt>
                <c:pt idx="633">
                  <c:v>0.790461790614296</c:v>
                </c:pt>
                <c:pt idx="634">
                  <c:v>0.790461790614296</c:v>
                </c:pt>
                <c:pt idx="635">
                  <c:v>0.790461790614296</c:v>
                </c:pt>
                <c:pt idx="636">
                  <c:v>0.81161653791592603</c:v>
                </c:pt>
                <c:pt idx="637">
                  <c:v>0.81161653791592603</c:v>
                </c:pt>
                <c:pt idx="638">
                  <c:v>0.81161653791592603</c:v>
                </c:pt>
                <c:pt idx="639">
                  <c:v>0.703861127515788</c:v>
                </c:pt>
                <c:pt idx="640">
                  <c:v>0.73590835396052501</c:v>
                </c:pt>
                <c:pt idx="641">
                  <c:v>0.73590835396052501</c:v>
                </c:pt>
                <c:pt idx="642">
                  <c:v>0.82750788068493497</c:v>
                </c:pt>
                <c:pt idx="643">
                  <c:v>0.82750788068493497</c:v>
                </c:pt>
                <c:pt idx="644">
                  <c:v>0.82750788068493497</c:v>
                </c:pt>
                <c:pt idx="645">
                  <c:v>0.82750788068493497</c:v>
                </c:pt>
                <c:pt idx="646">
                  <c:v>0.82750788068493497</c:v>
                </c:pt>
                <c:pt idx="647">
                  <c:v>0.82750788068493497</c:v>
                </c:pt>
                <c:pt idx="648">
                  <c:v>0.83780954235366301</c:v>
                </c:pt>
                <c:pt idx="649">
                  <c:v>0.83780954235366301</c:v>
                </c:pt>
                <c:pt idx="650">
                  <c:v>0.83780954235366301</c:v>
                </c:pt>
                <c:pt idx="651">
                  <c:v>0.70341259485694396</c:v>
                </c:pt>
                <c:pt idx="652">
                  <c:v>0.79768738403628503</c:v>
                </c:pt>
                <c:pt idx="653">
                  <c:v>0.79768738403628503</c:v>
                </c:pt>
                <c:pt idx="654">
                  <c:v>0.79768738403628503</c:v>
                </c:pt>
                <c:pt idx="655">
                  <c:v>0.73876038190418702</c:v>
                </c:pt>
                <c:pt idx="656">
                  <c:v>0.73334285036464397</c:v>
                </c:pt>
                <c:pt idx="657">
                  <c:v>0.82780319462474194</c:v>
                </c:pt>
                <c:pt idx="658">
                  <c:v>0.82780319462474194</c:v>
                </c:pt>
                <c:pt idx="659">
                  <c:v>0.82780319462474194</c:v>
                </c:pt>
                <c:pt idx="660">
                  <c:v>0.70881327433513097</c:v>
                </c:pt>
                <c:pt idx="661">
                  <c:v>0.71735517088766199</c:v>
                </c:pt>
                <c:pt idx="662">
                  <c:v>0.716552604116236</c:v>
                </c:pt>
                <c:pt idx="663">
                  <c:v>0.716552604116236</c:v>
                </c:pt>
                <c:pt idx="664">
                  <c:v>0.83731417235514005</c:v>
                </c:pt>
                <c:pt idx="665">
                  <c:v>0.83731417235514005</c:v>
                </c:pt>
                <c:pt idx="666">
                  <c:v>0.83731417235514005</c:v>
                </c:pt>
                <c:pt idx="667">
                  <c:v>0.833850345111114</c:v>
                </c:pt>
                <c:pt idx="668">
                  <c:v>0.833850345111114</c:v>
                </c:pt>
                <c:pt idx="669">
                  <c:v>0.833850345111114</c:v>
                </c:pt>
                <c:pt idx="670">
                  <c:v>0.82620787580557298</c:v>
                </c:pt>
                <c:pt idx="671">
                  <c:v>0.82620787580557298</c:v>
                </c:pt>
                <c:pt idx="672">
                  <c:v>0.82620787580557298</c:v>
                </c:pt>
                <c:pt idx="673">
                  <c:v>0.82263158979153395</c:v>
                </c:pt>
                <c:pt idx="674">
                  <c:v>0.82263158979153395</c:v>
                </c:pt>
                <c:pt idx="675">
                  <c:v>0.82263158979153395</c:v>
                </c:pt>
                <c:pt idx="676">
                  <c:v>0.73272866095722</c:v>
                </c:pt>
                <c:pt idx="677">
                  <c:v>0.82341540004661895</c:v>
                </c:pt>
                <c:pt idx="678">
                  <c:v>0.82341540004661895</c:v>
                </c:pt>
                <c:pt idx="679">
                  <c:v>0.82341540004661895</c:v>
                </c:pt>
                <c:pt idx="680">
                  <c:v>0.74199433326172703</c:v>
                </c:pt>
                <c:pt idx="681">
                  <c:v>0.73595739109326996</c:v>
                </c:pt>
                <c:pt idx="682">
                  <c:v>0.71775990903709896</c:v>
                </c:pt>
                <c:pt idx="683">
                  <c:v>0.73721168699940898</c:v>
                </c:pt>
                <c:pt idx="684">
                  <c:v>0.83772064243303901</c:v>
                </c:pt>
                <c:pt idx="685">
                  <c:v>0.83772064243303901</c:v>
                </c:pt>
                <c:pt idx="686">
                  <c:v>0.83772064243303901</c:v>
                </c:pt>
                <c:pt idx="687">
                  <c:v>0.74546990565716698</c:v>
                </c:pt>
                <c:pt idx="688">
                  <c:v>0.74546990565716698</c:v>
                </c:pt>
                <c:pt idx="689">
                  <c:v>0.74546990565716698</c:v>
                </c:pt>
                <c:pt idx="690">
                  <c:v>0.74546990565716698</c:v>
                </c:pt>
                <c:pt idx="691">
                  <c:v>0.74546990565716698</c:v>
                </c:pt>
                <c:pt idx="692">
                  <c:v>0.74546990565716698</c:v>
                </c:pt>
                <c:pt idx="693">
                  <c:v>0.67867932262144803</c:v>
                </c:pt>
                <c:pt idx="694">
                  <c:v>0.67867932262144803</c:v>
                </c:pt>
                <c:pt idx="695">
                  <c:v>0.74284794601062099</c:v>
                </c:pt>
                <c:pt idx="696">
                  <c:v>0.72019568174479498</c:v>
                </c:pt>
                <c:pt idx="697">
                  <c:v>0.72366998509126301</c:v>
                </c:pt>
                <c:pt idx="698">
                  <c:v>0.85691902748766802</c:v>
                </c:pt>
                <c:pt idx="699">
                  <c:v>0.85691902748766802</c:v>
                </c:pt>
                <c:pt idx="700">
                  <c:v>0.85691902748766802</c:v>
                </c:pt>
                <c:pt idx="701">
                  <c:v>0.86206736796752503</c:v>
                </c:pt>
                <c:pt idx="702">
                  <c:v>0.86206736796752503</c:v>
                </c:pt>
                <c:pt idx="703">
                  <c:v>0.86206736796752503</c:v>
                </c:pt>
                <c:pt idx="704">
                  <c:v>0.71851127129859604</c:v>
                </c:pt>
                <c:pt idx="705">
                  <c:v>0.71851127129859604</c:v>
                </c:pt>
                <c:pt idx="706">
                  <c:v>0.69913881344536999</c:v>
                </c:pt>
                <c:pt idx="707">
                  <c:v>0.69913881344536999</c:v>
                </c:pt>
                <c:pt idx="708">
                  <c:v>0.73707705066664597</c:v>
                </c:pt>
                <c:pt idx="709">
                  <c:v>0.73707705066664597</c:v>
                </c:pt>
                <c:pt idx="710">
                  <c:v>0.73707705066664597</c:v>
                </c:pt>
                <c:pt idx="711">
                  <c:v>0.73707705066664597</c:v>
                </c:pt>
                <c:pt idx="712">
                  <c:v>0.73707705066664597</c:v>
                </c:pt>
                <c:pt idx="713">
                  <c:v>0.73707705066664597</c:v>
                </c:pt>
                <c:pt idx="714">
                  <c:v>0.79605288954600295</c:v>
                </c:pt>
                <c:pt idx="715">
                  <c:v>0.79605288954600295</c:v>
                </c:pt>
                <c:pt idx="716">
                  <c:v>0.79605288954600295</c:v>
                </c:pt>
                <c:pt idx="717">
                  <c:v>0.79605288954600295</c:v>
                </c:pt>
                <c:pt idx="718">
                  <c:v>0.79605288954600295</c:v>
                </c:pt>
                <c:pt idx="719">
                  <c:v>0.79605288954600295</c:v>
                </c:pt>
                <c:pt idx="720">
                  <c:v>0.72361424243644001</c:v>
                </c:pt>
                <c:pt idx="721">
                  <c:v>0.76287099819796</c:v>
                </c:pt>
                <c:pt idx="722">
                  <c:v>0.76287099819796</c:v>
                </c:pt>
                <c:pt idx="723">
                  <c:v>0.76287099819796</c:v>
                </c:pt>
                <c:pt idx="724">
                  <c:v>0.76287099819796</c:v>
                </c:pt>
                <c:pt idx="725">
                  <c:v>0.76287099819796</c:v>
                </c:pt>
                <c:pt idx="726">
                  <c:v>0.76287099819796</c:v>
                </c:pt>
                <c:pt idx="727">
                  <c:v>0.68535134828258504</c:v>
                </c:pt>
                <c:pt idx="728">
                  <c:v>0.68535134828258504</c:v>
                </c:pt>
                <c:pt idx="729">
                  <c:v>0.67765545001995897</c:v>
                </c:pt>
                <c:pt idx="730">
                  <c:v>0.67765545001995897</c:v>
                </c:pt>
                <c:pt idx="731">
                  <c:v>0.72533531134300899</c:v>
                </c:pt>
                <c:pt idx="732">
                  <c:v>0.80577913087916797</c:v>
                </c:pt>
                <c:pt idx="733">
                  <c:v>0.72311134864163695</c:v>
                </c:pt>
                <c:pt idx="734">
                  <c:v>0.72311134864163695</c:v>
                </c:pt>
                <c:pt idx="735">
                  <c:v>0.698877948271861</c:v>
                </c:pt>
                <c:pt idx="736">
                  <c:v>0.698877948271861</c:v>
                </c:pt>
                <c:pt idx="737">
                  <c:v>0.73786847255009802</c:v>
                </c:pt>
                <c:pt idx="738">
                  <c:v>0.73127934823746299</c:v>
                </c:pt>
                <c:pt idx="739">
                  <c:v>0.73127934823746299</c:v>
                </c:pt>
                <c:pt idx="740">
                  <c:v>0.73127934823746299</c:v>
                </c:pt>
                <c:pt idx="741">
                  <c:v>0.73127934823746299</c:v>
                </c:pt>
                <c:pt idx="742">
                  <c:v>0.73127934823746299</c:v>
                </c:pt>
                <c:pt idx="743">
                  <c:v>0.73127934823746299</c:v>
                </c:pt>
                <c:pt idx="744">
                  <c:v>0.74508502975183599</c:v>
                </c:pt>
                <c:pt idx="745">
                  <c:v>0.74501745315933898</c:v>
                </c:pt>
                <c:pt idx="746">
                  <c:v>0.73681274377655803</c:v>
                </c:pt>
                <c:pt idx="747">
                  <c:v>0.73046687922075504</c:v>
                </c:pt>
                <c:pt idx="748">
                  <c:v>0.73046687922075504</c:v>
                </c:pt>
                <c:pt idx="749">
                  <c:v>0.71977203739915496</c:v>
                </c:pt>
                <c:pt idx="750">
                  <c:v>0.72715591280821601</c:v>
                </c:pt>
                <c:pt idx="751">
                  <c:v>0.72715591280821601</c:v>
                </c:pt>
                <c:pt idx="752">
                  <c:v>0.72715591280821601</c:v>
                </c:pt>
                <c:pt idx="753">
                  <c:v>0.72715591280821601</c:v>
                </c:pt>
                <c:pt idx="754">
                  <c:v>0.72715591280821601</c:v>
                </c:pt>
                <c:pt idx="755">
                  <c:v>0.72715591280821601</c:v>
                </c:pt>
                <c:pt idx="756">
                  <c:v>0.66118678663731401</c:v>
                </c:pt>
                <c:pt idx="757">
                  <c:v>0.66118678663731401</c:v>
                </c:pt>
                <c:pt idx="758">
                  <c:v>0.71001775669771405</c:v>
                </c:pt>
                <c:pt idx="759">
                  <c:v>0.728790774337013</c:v>
                </c:pt>
                <c:pt idx="760">
                  <c:v>0.73379471551723896</c:v>
                </c:pt>
                <c:pt idx="761">
                  <c:v>0.80868522648102203</c:v>
                </c:pt>
                <c:pt idx="762">
                  <c:v>0.80868522648102203</c:v>
                </c:pt>
                <c:pt idx="763">
                  <c:v>0.80868522648102203</c:v>
                </c:pt>
                <c:pt idx="764">
                  <c:v>0.80868522648102203</c:v>
                </c:pt>
                <c:pt idx="765">
                  <c:v>0.80868522648102203</c:v>
                </c:pt>
                <c:pt idx="766">
                  <c:v>0.80868522648102203</c:v>
                </c:pt>
                <c:pt idx="767">
                  <c:v>0.68399802786734898</c:v>
                </c:pt>
                <c:pt idx="768">
                  <c:v>0.68399802786734898</c:v>
                </c:pt>
                <c:pt idx="769">
                  <c:v>0.73445801476133699</c:v>
                </c:pt>
                <c:pt idx="770">
                  <c:v>0.81381938008166799</c:v>
                </c:pt>
                <c:pt idx="771">
                  <c:v>0.73843538342011095</c:v>
                </c:pt>
                <c:pt idx="772">
                  <c:v>0.71540427317983502</c:v>
                </c:pt>
                <c:pt idx="773">
                  <c:v>0.72494199424440597</c:v>
                </c:pt>
                <c:pt idx="774">
                  <c:v>0.75288682706398802</c:v>
                </c:pt>
                <c:pt idx="775">
                  <c:v>0.73029457581250601</c:v>
                </c:pt>
                <c:pt idx="776">
                  <c:v>0.82667764451773795</c:v>
                </c:pt>
                <c:pt idx="777">
                  <c:v>0.82667764451773795</c:v>
                </c:pt>
                <c:pt idx="778">
                  <c:v>0.82667764451773795</c:v>
                </c:pt>
                <c:pt idx="779">
                  <c:v>0.73541434373459802</c:v>
                </c:pt>
                <c:pt idx="780">
                  <c:v>0.803250718773595</c:v>
                </c:pt>
                <c:pt idx="781">
                  <c:v>0.803250718773595</c:v>
                </c:pt>
                <c:pt idx="782">
                  <c:v>0.803250718773595</c:v>
                </c:pt>
                <c:pt idx="783">
                  <c:v>0.803250718773595</c:v>
                </c:pt>
                <c:pt idx="784">
                  <c:v>0.803250718773595</c:v>
                </c:pt>
                <c:pt idx="785">
                  <c:v>0.803250718773595</c:v>
                </c:pt>
                <c:pt idx="786">
                  <c:v>0.82256246570434599</c:v>
                </c:pt>
                <c:pt idx="787">
                  <c:v>0.82256246570434599</c:v>
                </c:pt>
                <c:pt idx="788">
                  <c:v>0.82256246570434599</c:v>
                </c:pt>
                <c:pt idx="789">
                  <c:v>0.81692275428596695</c:v>
                </c:pt>
                <c:pt idx="790">
                  <c:v>0.81692275428596695</c:v>
                </c:pt>
                <c:pt idx="791">
                  <c:v>0.81692275428596695</c:v>
                </c:pt>
                <c:pt idx="792">
                  <c:v>0.81692275428596695</c:v>
                </c:pt>
                <c:pt idx="793">
                  <c:v>0.81692275428596695</c:v>
                </c:pt>
                <c:pt idx="794">
                  <c:v>0.81692275428596695</c:v>
                </c:pt>
                <c:pt idx="795">
                  <c:v>0.692714958199798</c:v>
                </c:pt>
                <c:pt idx="796">
                  <c:v>0.692714958199798</c:v>
                </c:pt>
                <c:pt idx="797">
                  <c:v>0.660150681566265</c:v>
                </c:pt>
                <c:pt idx="798">
                  <c:v>0.660150681566265</c:v>
                </c:pt>
                <c:pt idx="799">
                  <c:v>0.69396040015767502</c:v>
                </c:pt>
                <c:pt idx="800">
                  <c:v>0.69396040015767502</c:v>
                </c:pt>
                <c:pt idx="801">
                  <c:v>0.79935506603687101</c:v>
                </c:pt>
                <c:pt idx="802">
                  <c:v>0.81889564682890603</c:v>
                </c:pt>
                <c:pt idx="803">
                  <c:v>0.81889564682890603</c:v>
                </c:pt>
                <c:pt idx="804">
                  <c:v>0.81889564682890603</c:v>
                </c:pt>
                <c:pt idx="805">
                  <c:v>0.82590804778222704</c:v>
                </c:pt>
                <c:pt idx="806">
                  <c:v>0.82590804778222704</c:v>
                </c:pt>
                <c:pt idx="807">
                  <c:v>0.82590804778222704</c:v>
                </c:pt>
                <c:pt idx="808">
                  <c:v>0.80231139741520097</c:v>
                </c:pt>
                <c:pt idx="809">
                  <c:v>0.82636191838662898</c:v>
                </c:pt>
                <c:pt idx="810">
                  <c:v>0.82636191838662898</c:v>
                </c:pt>
                <c:pt idx="811">
                  <c:v>0.82636191838662898</c:v>
                </c:pt>
                <c:pt idx="812">
                  <c:v>0.82636191838662898</c:v>
                </c:pt>
                <c:pt idx="813">
                  <c:v>0.82636191838662898</c:v>
                </c:pt>
                <c:pt idx="814">
                  <c:v>0.82636191838662898</c:v>
                </c:pt>
                <c:pt idx="815">
                  <c:v>0.72075993535086003</c:v>
                </c:pt>
                <c:pt idx="816">
                  <c:v>0.72075993535086003</c:v>
                </c:pt>
                <c:pt idx="817">
                  <c:v>0.80089158639590896</c:v>
                </c:pt>
                <c:pt idx="818">
                  <c:v>0.80089158639590896</c:v>
                </c:pt>
                <c:pt idx="819">
                  <c:v>0.80089158639590896</c:v>
                </c:pt>
                <c:pt idx="820">
                  <c:v>0.80089158639590896</c:v>
                </c:pt>
                <c:pt idx="821">
                  <c:v>0.80089158639590896</c:v>
                </c:pt>
                <c:pt idx="822">
                  <c:v>0.80089158639590896</c:v>
                </c:pt>
                <c:pt idx="823">
                  <c:v>0.73976204809702895</c:v>
                </c:pt>
                <c:pt idx="824">
                  <c:v>0.782957754988169</c:v>
                </c:pt>
                <c:pt idx="825">
                  <c:v>0.782957754988169</c:v>
                </c:pt>
                <c:pt idx="826">
                  <c:v>0.782957754988169</c:v>
                </c:pt>
                <c:pt idx="827">
                  <c:v>0.74141531090493396</c:v>
                </c:pt>
                <c:pt idx="828">
                  <c:v>0.79299218337793298</c:v>
                </c:pt>
                <c:pt idx="829">
                  <c:v>0.79299218337793298</c:v>
                </c:pt>
                <c:pt idx="830">
                  <c:v>0.79299218337793298</c:v>
                </c:pt>
                <c:pt idx="831">
                  <c:v>0.79030796697897399</c:v>
                </c:pt>
                <c:pt idx="832">
                  <c:v>0.79030796697897399</c:v>
                </c:pt>
                <c:pt idx="833">
                  <c:v>0.79030796697897399</c:v>
                </c:pt>
                <c:pt idx="834">
                  <c:v>0.79030796697897399</c:v>
                </c:pt>
                <c:pt idx="835">
                  <c:v>0.79030796697897399</c:v>
                </c:pt>
                <c:pt idx="836">
                  <c:v>0.79030796697897399</c:v>
                </c:pt>
                <c:pt idx="837">
                  <c:v>0.73226651289167699</c:v>
                </c:pt>
                <c:pt idx="838">
                  <c:v>0.73226651289167699</c:v>
                </c:pt>
                <c:pt idx="839">
                  <c:v>0.72659592000002404</c:v>
                </c:pt>
                <c:pt idx="840">
                  <c:v>0.75153420014351802</c:v>
                </c:pt>
                <c:pt idx="841">
                  <c:v>0.72112816403973601</c:v>
                </c:pt>
                <c:pt idx="842">
                  <c:v>0.72112816403973601</c:v>
                </c:pt>
                <c:pt idx="843">
                  <c:v>0.72112816403973601</c:v>
                </c:pt>
                <c:pt idx="844">
                  <c:v>0.72112816403973601</c:v>
                </c:pt>
                <c:pt idx="845">
                  <c:v>0.72112816403973601</c:v>
                </c:pt>
                <c:pt idx="846">
                  <c:v>0.72112816403973601</c:v>
                </c:pt>
                <c:pt idx="847">
                  <c:v>0.79951645199115595</c:v>
                </c:pt>
                <c:pt idx="848">
                  <c:v>0.79951645199115595</c:v>
                </c:pt>
                <c:pt idx="849">
                  <c:v>0.79951645199115595</c:v>
                </c:pt>
                <c:pt idx="850">
                  <c:v>0.79951645199115595</c:v>
                </c:pt>
                <c:pt idx="851">
                  <c:v>0.79951645199115595</c:v>
                </c:pt>
                <c:pt idx="852">
                  <c:v>0.79951645199115595</c:v>
                </c:pt>
                <c:pt idx="853">
                  <c:v>0.72780016949545701</c:v>
                </c:pt>
                <c:pt idx="854">
                  <c:v>0.72780016949545701</c:v>
                </c:pt>
                <c:pt idx="855">
                  <c:v>0.73065330529427996</c:v>
                </c:pt>
                <c:pt idx="856">
                  <c:v>0.70813326487955397</c:v>
                </c:pt>
                <c:pt idx="857">
                  <c:v>0.70813326487955397</c:v>
                </c:pt>
                <c:pt idx="858">
                  <c:v>0.72196485750163497</c:v>
                </c:pt>
                <c:pt idx="859">
                  <c:v>0.72196485750163497</c:v>
                </c:pt>
                <c:pt idx="860">
                  <c:v>0.81049844400034499</c:v>
                </c:pt>
                <c:pt idx="861">
                  <c:v>0.81049844400034499</c:v>
                </c:pt>
                <c:pt idx="862">
                  <c:v>0.81049844400034499</c:v>
                </c:pt>
                <c:pt idx="863">
                  <c:v>0.76453830724427396</c:v>
                </c:pt>
                <c:pt idx="864">
                  <c:v>0.80616166691567304</c:v>
                </c:pt>
                <c:pt idx="865">
                  <c:v>0.80616166691567304</c:v>
                </c:pt>
                <c:pt idx="866">
                  <c:v>0.80616166691567304</c:v>
                </c:pt>
                <c:pt idx="867">
                  <c:v>0.80305306112133101</c:v>
                </c:pt>
                <c:pt idx="868">
                  <c:v>0.80305306112133101</c:v>
                </c:pt>
                <c:pt idx="869">
                  <c:v>0.80305306112133101</c:v>
                </c:pt>
                <c:pt idx="870">
                  <c:v>0.80672695815244799</c:v>
                </c:pt>
                <c:pt idx="871">
                  <c:v>0.80672695815244799</c:v>
                </c:pt>
                <c:pt idx="872">
                  <c:v>0.80672695815244799</c:v>
                </c:pt>
                <c:pt idx="873">
                  <c:v>0.78480765910871397</c:v>
                </c:pt>
                <c:pt idx="874">
                  <c:v>0.78480765910871397</c:v>
                </c:pt>
                <c:pt idx="875">
                  <c:v>0.78480765910871397</c:v>
                </c:pt>
                <c:pt idx="876">
                  <c:v>0.78480765910871397</c:v>
                </c:pt>
                <c:pt idx="877">
                  <c:v>0.78480765910871397</c:v>
                </c:pt>
                <c:pt idx="878">
                  <c:v>0.78480765910871397</c:v>
                </c:pt>
                <c:pt idx="879">
                  <c:v>0.701905323632254</c:v>
                </c:pt>
                <c:pt idx="880">
                  <c:v>0.701905323632254</c:v>
                </c:pt>
                <c:pt idx="881">
                  <c:v>0.71226871685456195</c:v>
                </c:pt>
                <c:pt idx="882">
                  <c:v>0.72520193032237301</c:v>
                </c:pt>
                <c:pt idx="883">
                  <c:v>0.72520193032237301</c:v>
                </c:pt>
                <c:pt idx="884">
                  <c:v>0.72520193032237301</c:v>
                </c:pt>
                <c:pt idx="885">
                  <c:v>0.72520193032237301</c:v>
                </c:pt>
                <c:pt idx="886">
                  <c:v>0.72520193032237301</c:v>
                </c:pt>
                <c:pt idx="887">
                  <c:v>0.72520193032237301</c:v>
                </c:pt>
                <c:pt idx="888">
                  <c:v>0.72642729210538404</c:v>
                </c:pt>
                <c:pt idx="889">
                  <c:v>0.72642729210538404</c:v>
                </c:pt>
                <c:pt idx="890">
                  <c:v>0.71805653908553702</c:v>
                </c:pt>
                <c:pt idx="891">
                  <c:v>0.69295128472213696</c:v>
                </c:pt>
                <c:pt idx="892">
                  <c:v>0.70894191774875703</c:v>
                </c:pt>
                <c:pt idx="893">
                  <c:v>0.69448817898096604</c:v>
                </c:pt>
                <c:pt idx="894">
                  <c:v>0.75598499166967303</c:v>
                </c:pt>
                <c:pt idx="895">
                  <c:v>0.70772315221250404</c:v>
                </c:pt>
                <c:pt idx="896">
                  <c:v>0.70932100974199697</c:v>
                </c:pt>
                <c:pt idx="897">
                  <c:v>0.70932100974199697</c:v>
                </c:pt>
                <c:pt idx="898">
                  <c:v>0.70544749571626197</c:v>
                </c:pt>
                <c:pt idx="899">
                  <c:v>0.70544749571626197</c:v>
                </c:pt>
                <c:pt idx="900">
                  <c:v>0.703255533900489</c:v>
                </c:pt>
                <c:pt idx="901">
                  <c:v>0.703255533900489</c:v>
                </c:pt>
                <c:pt idx="902">
                  <c:v>0.68685740013040497</c:v>
                </c:pt>
                <c:pt idx="903">
                  <c:v>0.68685740013040497</c:v>
                </c:pt>
                <c:pt idx="904">
                  <c:v>0.70676766076802</c:v>
                </c:pt>
                <c:pt idx="905">
                  <c:v>0.70676766076802</c:v>
                </c:pt>
                <c:pt idx="906">
                  <c:v>0.73038902538641604</c:v>
                </c:pt>
                <c:pt idx="907">
                  <c:v>0.73285959431616599</c:v>
                </c:pt>
                <c:pt idx="908">
                  <c:v>0.68553391381770501</c:v>
                </c:pt>
                <c:pt idx="909">
                  <c:v>0.68750157989847205</c:v>
                </c:pt>
                <c:pt idx="910">
                  <c:v>0.75654054676266702</c:v>
                </c:pt>
                <c:pt idx="911">
                  <c:v>0.68738103029973296</c:v>
                </c:pt>
                <c:pt idx="912">
                  <c:v>0.68738103029973296</c:v>
                </c:pt>
                <c:pt idx="913">
                  <c:v>0.71473823075925702</c:v>
                </c:pt>
                <c:pt idx="914">
                  <c:v>0.73437064344700098</c:v>
                </c:pt>
                <c:pt idx="915">
                  <c:v>0.72999991535031805</c:v>
                </c:pt>
                <c:pt idx="916">
                  <c:v>0.72999991535031805</c:v>
                </c:pt>
                <c:pt idx="917">
                  <c:v>0.74845935663989505</c:v>
                </c:pt>
                <c:pt idx="918">
                  <c:v>0.74845935663989505</c:v>
                </c:pt>
                <c:pt idx="919">
                  <c:v>0.73849656357181903</c:v>
                </c:pt>
                <c:pt idx="920">
                  <c:v>0.73849656357181903</c:v>
                </c:pt>
                <c:pt idx="921">
                  <c:v>0.71231443683014495</c:v>
                </c:pt>
                <c:pt idx="922">
                  <c:v>0.80515965099212305</c:v>
                </c:pt>
                <c:pt idx="923">
                  <c:v>0.68829825764299102</c:v>
                </c:pt>
                <c:pt idx="924">
                  <c:v>0.68829825764299102</c:v>
                </c:pt>
                <c:pt idx="925">
                  <c:v>0.71306103672502996</c:v>
                </c:pt>
                <c:pt idx="926">
                  <c:v>0.68818490235633001</c:v>
                </c:pt>
                <c:pt idx="927">
                  <c:v>0.68818490235633001</c:v>
                </c:pt>
                <c:pt idx="928">
                  <c:v>0.70634409069012405</c:v>
                </c:pt>
                <c:pt idx="929">
                  <c:v>0.70634409069012405</c:v>
                </c:pt>
                <c:pt idx="930">
                  <c:v>0.72736091221156096</c:v>
                </c:pt>
                <c:pt idx="931">
                  <c:v>0.72736091221156096</c:v>
                </c:pt>
                <c:pt idx="932">
                  <c:v>0.71207453053558101</c:v>
                </c:pt>
                <c:pt idx="933">
                  <c:v>0.691599378014078</c:v>
                </c:pt>
                <c:pt idx="934">
                  <c:v>0.691599378014078</c:v>
                </c:pt>
                <c:pt idx="935">
                  <c:v>0.80305088046440598</c:v>
                </c:pt>
                <c:pt idx="936">
                  <c:v>0.69952056993817902</c:v>
                </c:pt>
                <c:pt idx="937">
                  <c:v>0.70369474958205003</c:v>
                </c:pt>
                <c:pt idx="938">
                  <c:v>0.70152020864005404</c:v>
                </c:pt>
                <c:pt idx="939">
                  <c:v>0.70152020864005404</c:v>
                </c:pt>
                <c:pt idx="940">
                  <c:v>0.70281165202911799</c:v>
                </c:pt>
                <c:pt idx="941">
                  <c:v>0.70281165202911799</c:v>
                </c:pt>
                <c:pt idx="942">
                  <c:v>0.67759632282522797</c:v>
                </c:pt>
                <c:pt idx="943">
                  <c:v>0.70110904148648401</c:v>
                </c:pt>
                <c:pt idx="944">
                  <c:v>0.697745808646552</c:v>
                </c:pt>
                <c:pt idx="945">
                  <c:v>0.697745808646552</c:v>
                </c:pt>
                <c:pt idx="946">
                  <c:v>0.66893257315421395</c:v>
                </c:pt>
                <c:pt idx="947">
                  <c:v>0.72691067210958904</c:v>
                </c:pt>
                <c:pt idx="948">
                  <c:v>0.72691067210958904</c:v>
                </c:pt>
                <c:pt idx="949">
                  <c:v>0.70025395502552701</c:v>
                </c:pt>
                <c:pt idx="950">
                  <c:v>0.70025395502552701</c:v>
                </c:pt>
                <c:pt idx="951">
                  <c:v>0.69302496807062197</c:v>
                </c:pt>
                <c:pt idx="952">
                  <c:v>0.69105259220751303</c:v>
                </c:pt>
                <c:pt idx="953">
                  <c:v>0.65874460921675504</c:v>
                </c:pt>
                <c:pt idx="954">
                  <c:v>0.65874460921675504</c:v>
                </c:pt>
                <c:pt idx="955">
                  <c:v>0.65771441333999803</c:v>
                </c:pt>
                <c:pt idx="956">
                  <c:v>0.65771441333999803</c:v>
                </c:pt>
                <c:pt idx="957">
                  <c:v>0.68892363918044996</c:v>
                </c:pt>
                <c:pt idx="958">
                  <c:v>0.79148665403777296</c:v>
                </c:pt>
                <c:pt idx="959">
                  <c:v>0.67422913747205404</c:v>
                </c:pt>
                <c:pt idx="960">
                  <c:v>0.67422913747205404</c:v>
                </c:pt>
                <c:pt idx="961">
                  <c:v>0.69654023497405704</c:v>
                </c:pt>
                <c:pt idx="962">
                  <c:v>0.69654023497405704</c:v>
                </c:pt>
                <c:pt idx="963">
                  <c:v>0.66959987845057301</c:v>
                </c:pt>
                <c:pt idx="964">
                  <c:v>0.66959987845057301</c:v>
                </c:pt>
                <c:pt idx="965">
                  <c:v>0.68790207752867505</c:v>
                </c:pt>
                <c:pt idx="966">
                  <c:v>0.68790207752867505</c:v>
                </c:pt>
                <c:pt idx="967">
                  <c:v>0.78510044514591704</c:v>
                </c:pt>
                <c:pt idx="968">
                  <c:v>0.65363953227328997</c:v>
                </c:pt>
                <c:pt idx="969">
                  <c:v>0.65363953227328997</c:v>
                </c:pt>
                <c:pt idx="970">
                  <c:v>0.64894155141793097</c:v>
                </c:pt>
                <c:pt idx="971">
                  <c:v>0.64894155141793097</c:v>
                </c:pt>
                <c:pt idx="972">
                  <c:v>0.75116062260474503</c:v>
                </c:pt>
                <c:pt idx="973">
                  <c:v>0.77525563691224098</c:v>
                </c:pt>
                <c:pt idx="974">
                  <c:v>0.74074973229116603</c:v>
                </c:pt>
                <c:pt idx="975">
                  <c:v>0.77074381786945301</c:v>
                </c:pt>
                <c:pt idx="976">
                  <c:v>0.64641096366804796</c:v>
                </c:pt>
                <c:pt idx="977">
                  <c:v>0.64641096366804796</c:v>
                </c:pt>
                <c:pt idx="978">
                  <c:v>0.64546909102536398</c:v>
                </c:pt>
                <c:pt idx="979">
                  <c:v>0.64546909102536398</c:v>
                </c:pt>
                <c:pt idx="980">
                  <c:v>0.64898193723267605</c:v>
                </c:pt>
                <c:pt idx="981">
                  <c:v>0.64898193723267605</c:v>
                </c:pt>
                <c:pt idx="982">
                  <c:v>0.72283813180258605</c:v>
                </c:pt>
                <c:pt idx="983">
                  <c:v>0.72399325266209302</c:v>
                </c:pt>
                <c:pt idx="984">
                  <c:v>0.64820907617983003</c:v>
                </c:pt>
                <c:pt idx="985">
                  <c:v>0.64820907617983003</c:v>
                </c:pt>
                <c:pt idx="986">
                  <c:v>0.704344156867171</c:v>
                </c:pt>
                <c:pt idx="987">
                  <c:v>0.662077871081592</c:v>
                </c:pt>
                <c:pt idx="988">
                  <c:v>0.662077871081592</c:v>
                </c:pt>
                <c:pt idx="989">
                  <c:v>0.69720764078966202</c:v>
                </c:pt>
                <c:pt idx="990">
                  <c:v>0.70205541155634799</c:v>
                </c:pt>
                <c:pt idx="991">
                  <c:v>0.704453345813149</c:v>
                </c:pt>
                <c:pt idx="992">
                  <c:v>0.69255410700692699</c:v>
                </c:pt>
                <c:pt idx="993">
                  <c:v>0.78044206289083695</c:v>
                </c:pt>
                <c:pt idx="994">
                  <c:v>0.77844199691251803</c:v>
                </c:pt>
                <c:pt idx="995">
                  <c:v>0.68663672129950004</c:v>
                </c:pt>
                <c:pt idx="996">
                  <c:v>0.66153708054317395</c:v>
                </c:pt>
                <c:pt idx="997">
                  <c:v>0.66153708054317395</c:v>
                </c:pt>
                <c:pt idx="998">
                  <c:v>0.68466717683024603</c:v>
                </c:pt>
                <c:pt idx="999">
                  <c:v>0.67986688050481203</c:v>
                </c:pt>
                <c:pt idx="1000">
                  <c:v>0.66448187178293405</c:v>
                </c:pt>
                <c:pt idx="1001">
                  <c:v>0.66448187178293405</c:v>
                </c:pt>
                <c:pt idx="1002">
                  <c:v>0.76326343788817896</c:v>
                </c:pt>
                <c:pt idx="1003">
                  <c:v>0.76326343788817896</c:v>
                </c:pt>
                <c:pt idx="1004">
                  <c:v>0.64880771348537702</c:v>
                </c:pt>
                <c:pt idx="1005">
                  <c:v>0.64880771348537702</c:v>
                </c:pt>
                <c:pt idx="1006">
                  <c:v>0.73500864045219505</c:v>
                </c:pt>
                <c:pt idx="1007">
                  <c:v>0.75085515798159996</c:v>
                </c:pt>
                <c:pt idx="1008">
                  <c:v>0.75085515798159996</c:v>
                </c:pt>
                <c:pt idx="1009">
                  <c:v>0.69043220413678696</c:v>
                </c:pt>
                <c:pt idx="1010">
                  <c:v>0.68740625039869696</c:v>
                </c:pt>
                <c:pt idx="1011">
                  <c:v>0.71934656550995202</c:v>
                </c:pt>
                <c:pt idx="1012">
                  <c:v>0.68957577662762304</c:v>
                </c:pt>
                <c:pt idx="1013">
                  <c:v>0.68914918300015404</c:v>
                </c:pt>
                <c:pt idx="1014">
                  <c:v>0.74345190546128104</c:v>
                </c:pt>
                <c:pt idx="1015">
                  <c:v>0.74345190546128104</c:v>
                </c:pt>
                <c:pt idx="1016">
                  <c:v>0.70593627928023195</c:v>
                </c:pt>
                <c:pt idx="1017">
                  <c:v>0.71190392440005901</c:v>
                </c:pt>
                <c:pt idx="1018">
                  <c:v>0.69852830541126798</c:v>
                </c:pt>
                <c:pt idx="1019">
                  <c:v>0.69852830541126798</c:v>
                </c:pt>
                <c:pt idx="1020">
                  <c:v>0.69337107676651299</c:v>
                </c:pt>
                <c:pt idx="1021">
                  <c:v>0.69337107676651299</c:v>
                </c:pt>
                <c:pt idx="1022">
                  <c:v>0.68810929430462797</c:v>
                </c:pt>
                <c:pt idx="1023">
                  <c:v>0.67414513134495002</c:v>
                </c:pt>
                <c:pt idx="1024">
                  <c:v>0.68162649503525996</c:v>
                </c:pt>
                <c:pt idx="1025">
                  <c:v>0.69455716794431499</c:v>
                </c:pt>
                <c:pt idx="1026">
                  <c:v>0.69455716794431499</c:v>
                </c:pt>
                <c:pt idx="1027">
                  <c:v>0.73951820424533199</c:v>
                </c:pt>
                <c:pt idx="1028">
                  <c:v>0.73951820424533199</c:v>
                </c:pt>
                <c:pt idx="1029">
                  <c:v>0.68466242406504496</c:v>
                </c:pt>
                <c:pt idx="1030">
                  <c:v>0.68466242406504496</c:v>
                </c:pt>
                <c:pt idx="1031">
                  <c:v>0.67024297082720297</c:v>
                </c:pt>
                <c:pt idx="1032">
                  <c:v>0.67207140891017003</c:v>
                </c:pt>
                <c:pt idx="1033">
                  <c:v>0.66487980379479605</c:v>
                </c:pt>
                <c:pt idx="1034">
                  <c:v>0.66149058102281599</c:v>
                </c:pt>
                <c:pt idx="1035">
                  <c:v>0.65329724445622805</c:v>
                </c:pt>
                <c:pt idx="1036">
                  <c:v>0.67403325684989401</c:v>
                </c:pt>
                <c:pt idx="1037">
                  <c:v>0.67807464664913897</c:v>
                </c:pt>
                <c:pt idx="1038">
                  <c:v>0.67807464664913897</c:v>
                </c:pt>
                <c:pt idx="1039">
                  <c:v>0.64805638576933999</c:v>
                </c:pt>
                <c:pt idx="1040">
                  <c:v>0.64719158629290496</c:v>
                </c:pt>
                <c:pt idx="1041">
                  <c:v>0.65902661531190598</c:v>
                </c:pt>
                <c:pt idx="1042">
                  <c:v>0.66989675431822304</c:v>
                </c:pt>
                <c:pt idx="1043">
                  <c:v>0.66989675431822304</c:v>
                </c:pt>
                <c:pt idx="1044">
                  <c:v>0.65782349507723403</c:v>
                </c:pt>
                <c:pt idx="1045">
                  <c:v>0.65782349507723403</c:v>
                </c:pt>
                <c:pt idx="1046">
                  <c:v>0.66224556492986497</c:v>
                </c:pt>
                <c:pt idx="1047">
                  <c:v>0.66224556492986497</c:v>
                </c:pt>
                <c:pt idx="1048">
                  <c:v>0.64055038765917705</c:v>
                </c:pt>
                <c:pt idx="1049">
                  <c:v>0.64055038765917705</c:v>
                </c:pt>
                <c:pt idx="1050">
                  <c:v>0.66532456857240097</c:v>
                </c:pt>
                <c:pt idx="1051">
                  <c:v>0.67687061871302401</c:v>
                </c:pt>
                <c:pt idx="1052">
                  <c:v>0.67687061871302401</c:v>
                </c:pt>
                <c:pt idx="1053">
                  <c:v>0.66652180829136998</c:v>
                </c:pt>
                <c:pt idx="1054">
                  <c:v>0.62355232517121295</c:v>
                </c:pt>
                <c:pt idx="1055">
                  <c:v>0.62355232517121295</c:v>
                </c:pt>
                <c:pt idx="1056">
                  <c:v>0.66509426971445196</c:v>
                </c:pt>
                <c:pt idx="1057">
                  <c:v>0.65877891989128001</c:v>
                </c:pt>
                <c:pt idx="1058">
                  <c:v>0.66825859944578803</c:v>
                </c:pt>
                <c:pt idx="1059">
                  <c:v>0.66825859944578803</c:v>
                </c:pt>
                <c:pt idx="1060">
                  <c:v>0.64036933311169997</c:v>
                </c:pt>
                <c:pt idx="1061">
                  <c:v>0.63735444843631395</c:v>
                </c:pt>
                <c:pt idx="1062">
                  <c:v>0.67168920779060304</c:v>
                </c:pt>
                <c:pt idx="1063">
                  <c:v>0.67168920779060304</c:v>
                </c:pt>
                <c:pt idx="1064">
                  <c:v>0.67446119386718295</c:v>
                </c:pt>
                <c:pt idx="1065">
                  <c:v>0.67446119386718295</c:v>
                </c:pt>
                <c:pt idx="1066">
                  <c:v>0.65953242258493106</c:v>
                </c:pt>
                <c:pt idx="1067">
                  <c:v>0.65953242258493106</c:v>
                </c:pt>
                <c:pt idx="1068">
                  <c:v>0.64515297018935602</c:v>
                </c:pt>
                <c:pt idx="1069">
                  <c:v>0.64515297018935602</c:v>
                </c:pt>
                <c:pt idx="1070">
                  <c:v>0.67317625609246501</c:v>
                </c:pt>
                <c:pt idx="1071">
                  <c:v>0.67317625609246501</c:v>
                </c:pt>
                <c:pt idx="1072">
                  <c:v>0.62835020214703796</c:v>
                </c:pt>
                <c:pt idx="1073">
                  <c:v>0.62835020214703796</c:v>
                </c:pt>
                <c:pt idx="1074">
                  <c:v>0.62185346512058304</c:v>
                </c:pt>
                <c:pt idx="1075">
                  <c:v>0.62185346512058304</c:v>
                </c:pt>
                <c:pt idx="1076">
                  <c:v>0.62270425903717497</c:v>
                </c:pt>
                <c:pt idx="1077">
                  <c:v>0.62001660493424904</c:v>
                </c:pt>
                <c:pt idx="1078">
                  <c:v>0.63285652373757395</c:v>
                </c:pt>
                <c:pt idx="1079">
                  <c:v>0.63285652373757395</c:v>
                </c:pt>
                <c:pt idx="1080">
                  <c:v>0.15001970612958199</c:v>
                </c:pt>
                <c:pt idx="1081">
                  <c:v>0.15001970612958199</c:v>
                </c:pt>
                <c:pt idx="1082">
                  <c:v>0.150252082521901</c:v>
                </c:pt>
                <c:pt idx="1083">
                  <c:v>0.150252082521901</c:v>
                </c:pt>
                <c:pt idx="1084">
                  <c:v>0.15001970612958199</c:v>
                </c:pt>
                <c:pt idx="1085">
                  <c:v>0.15001970612958199</c:v>
                </c:pt>
                <c:pt idx="1086">
                  <c:v>0.15750000666560199</c:v>
                </c:pt>
                <c:pt idx="1087">
                  <c:v>0.15750000666560199</c:v>
                </c:pt>
                <c:pt idx="1088">
                  <c:v>0.150252082521901</c:v>
                </c:pt>
                <c:pt idx="1089">
                  <c:v>0.150252082521901</c:v>
                </c:pt>
                <c:pt idx="1090">
                  <c:v>0.15322844298098001</c:v>
                </c:pt>
                <c:pt idx="1091">
                  <c:v>0.15322844298098001</c:v>
                </c:pt>
                <c:pt idx="1092">
                  <c:v>0.13996562954633601</c:v>
                </c:pt>
                <c:pt idx="1093">
                  <c:v>0.13996562954633601</c:v>
                </c:pt>
                <c:pt idx="1094">
                  <c:v>0.14731772039955199</c:v>
                </c:pt>
                <c:pt idx="1095">
                  <c:v>0.14731772039955199</c:v>
                </c:pt>
                <c:pt idx="1096">
                  <c:v>0.14731772039955199</c:v>
                </c:pt>
                <c:pt idx="1097">
                  <c:v>0.14731772039955199</c:v>
                </c:pt>
                <c:pt idx="1098">
                  <c:v>0.14039127926266701</c:v>
                </c:pt>
                <c:pt idx="1099">
                  <c:v>0.14039127926266701</c:v>
                </c:pt>
                <c:pt idx="1100">
                  <c:v>0.153321112346439</c:v>
                </c:pt>
                <c:pt idx="1101">
                  <c:v>0.153321112346439</c:v>
                </c:pt>
                <c:pt idx="1102">
                  <c:v>0.140858158070443</c:v>
                </c:pt>
                <c:pt idx="1103">
                  <c:v>0.140858158070443</c:v>
                </c:pt>
                <c:pt idx="1104">
                  <c:v>0.14378488690656799</c:v>
                </c:pt>
                <c:pt idx="1105">
                  <c:v>0.14378488690656799</c:v>
                </c:pt>
                <c:pt idx="1106">
                  <c:v>0.141656764528034</c:v>
                </c:pt>
                <c:pt idx="1107">
                  <c:v>0.141656764528034</c:v>
                </c:pt>
                <c:pt idx="1108">
                  <c:v>0.14039127926266701</c:v>
                </c:pt>
                <c:pt idx="1109">
                  <c:v>0.14039127926266701</c:v>
                </c:pt>
                <c:pt idx="1110">
                  <c:v>0.14823532882223101</c:v>
                </c:pt>
                <c:pt idx="1111">
                  <c:v>0.14823532882223101</c:v>
                </c:pt>
                <c:pt idx="1112">
                  <c:v>0.14823532882223101</c:v>
                </c:pt>
                <c:pt idx="1113">
                  <c:v>0.14823532882223101</c:v>
                </c:pt>
                <c:pt idx="1114">
                  <c:v>0.14334489653510599</c:v>
                </c:pt>
                <c:pt idx="1115">
                  <c:v>0.14334489653510599</c:v>
                </c:pt>
                <c:pt idx="1116">
                  <c:v>0.12693579400065699</c:v>
                </c:pt>
                <c:pt idx="1117">
                  <c:v>0.12693579400065699</c:v>
                </c:pt>
                <c:pt idx="1118">
                  <c:v>0.12706435875054001</c:v>
                </c:pt>
                <c:pt idx="1119">
                  <c:v>0.12706435875054001</c:v>
                </c:pt>
                <c:pt idx="1120">
                  <c:v>0.157743920769576</c:v>
                </c:pt>
                <c:pt idx="1121">
                  <c:v>0.157743920769576</c:v>
                </c:pt>
                <c:pt idx="1122">
                  <c:v>0.141656764528034</c:v>
                </c:pt>
                <c:pt idx="1123">
                  <c:v>0.141656764528034</c:v>
                </c:pt>
                <c:pt idx="1124">
                  <c:v>0.14334489653510599</c:v>
                </c:pt>
                <c:pt idx="1125">
                  <c:v>0.14334489653510599</c:v>
                </c:pt>
                <c:pt idx="1126">
                  <c:v>0.126992713669251</c:v>
                </c:pt>
                <c:pt idx="1127">
                  <c:v>0.126992713669251</c:v>
                </c:pt>
                <c:pt idx="1128">
                  <c:v>0.126992713669251</c:v>
                </c:pt>
                <c:pt idx="1129">
                  <c:v>0.126992713669251</c:v>
                </c:pt>
                <c:pt idx="1130">
                  <c:v>0.14378488690656799</c:v>
                </c:pt>
                <c:pt idx="1131">
                  <c:v>0.14378488690656799</c:v>
                </c:pt>
                <c:pt idx="1132">
                  <c:v>0.143179623276351</c:v>
                </c:pt>
                <c:pt idx="1133">
                  <c:v>0.143179623276351</c:v>
                </c:pt>
                <c:pt idx="1134">
                  <c:v>0.143024089043682</c:v>
                </c:pt>
                <c:pt idx="1135">
                  <c:v>0.143024089043682</c:v>
                </c:pt>
                <c:pt idx="1136">
                  <c:v>0.14120873861789701</c:v>
                </c:pt>
                <c:pt idx="1137">
                  <c:v>0.14120873861789701</c:v>
                </c:pt>
                <c:pt idx="1138">
                  <c:v>0.143024089043682</c:v>
                </c:pt>
                <c:pt idx="1139">
                  <c:v>0.143024089043682</c:v>
                </c:pt>
                <c:pt idx="1140">
                  <c:v>0.12678811431635501</c:v>
                </c:pt>
                <c:pt idx="1141">
                  <c:v>0.12678811431635501</c:v>
                </c:pt>
                <c:pt idx="1142">
                  <c:v>0.129505137107086</c:v>
                </c:pt>
                <c:pt idx="1143">
                  <c:v>0.129505137107086</c:v>
                </c:pt>
                <c:pt idx="1144">
                  <c:v>0.129505137107086</c:v>
                </c:pt>
                <c:pt idx="1145">
                  <c:v>0.129505137107086</c:v>
                </c:pt>
                <c:pt idx="1146">
                  <c:v>0.12662449282739999</c:v>
                </c:pt>
                <c:pt idx="1147">
                  <c:v>0.12662449282739999</c:v>
                </c:pt>
                <c:pt idx="1148">
                  <c:v>0.12066743321803</c:v>
                </c:pt>
                <c:pt idx="1149">
                  <c:v>0.12066743321803</c:v>
                </c:pt>
                <c:pt idx="1150">
                  <c:v>0.120597269142037</c:v>
                </c:pt>
                <c:pt idx="1151">
                  <c:v>0.120597269142037</c:v>
                </c:pt>
                <c:pt idx="1152">
                  <c:v>9.4508230664722206E-2</c:v>
                </c:pt>
                <c:pt idx="1153">
                  <c:v>7.4469948604185696E-2</c:v>
                </c:pt>
                <c:pt idx="1154">
                  <c:v>7.4469948604185696E-2</c:v>
                </c:pt>
                <c:pt idx="1155">
                  <c:v>7.2064444094894695E-2</c:v>
                </c:pt>
                <c:pt idx="1156">
                  <c:v>7.2064444094894695E-2</c:v>
                </c:pt>
                <c:pt idx="1157">
                  <c:v>9.4508230664722206E-2</c:v>
                </c:pt>
                <c:pt idx="1158">
                  <c:v>9.4462231149552295E-2</c:v>
                </c:pt>
                <c:pt idx="1159">
                  <c:v>9.6748927556460002E-2</c:v>
                </c:pt>
                <c:pt idx="1160">
                  <c:v>9.8854919588497597E-2</c:v>
                </c:pt>
                <c:pt idx="1161">
                  <c:v>9.5739186525336306E-2</c:v>
                </c:pt>
                <c:pt idx="1162">
                  <c:v>9.4462231149552295E-2</c:v>
                </c:pt>
                <c:pt idx="1163">
                  <c:v>7.4531148114589593E-2</c:v>
                </c:pt>
                <c:pt idx="1164">
                  <c:v>7.4531148114589593E-2</c:v>
                </c:pt>
                <c:pt idx="1165">
                  <c:v>7.2125643605298703E-2</c:v>
                </c:pt>
                <c:pt idx="1166">
                  <c:v>7.2125643605298703E-2</c:v>
                </c:pt>
                <c:pt idx="1167">
                  <c:v>9.5762866936657698E-2</c:v>
                </c:pt>
                <c:pt idx="1168">
                  <c:v>9.2663110898823606E-2</c:v>
                </c:pt>
                <c:pt idx="1169">
                  <c:v>9.4753125905533905E-2</c:v>
                </c:pt>
                <c:pt idx="1170">
                  <c:v>9.7845178557373902E-2</c:v>
                </c:pt>
                <c:pt idx="1171">
                  <c:v>9.7555748808358697E-2</c:v>
                </c:pt>
                <c:pt idx="1172">
                  <c:v>9.7612500969798704E-2</c:v>
                </c:pt>
                <c:pt idx="1173">
                  <c:v>7.3948581040290201E-2</c:v>
                </c:pt>
                <c:pt idx="1174">
                  <c:v>9.366781125135E-2</c:v>
                </c:pt>
                <c:pt idx="1175">
                  <c:v>7.0645477835636794E-2</c:v>
                </c:pt>
                <c:pt idx="1176">
                  <c:v>9.16942848603466E-2</c:v>
                </c:pt>
                <c:pt idx="1177">
                  <c:v>7.0645477835636794E-2</c:v>
                </c:pt>
                <c:pt idx="1178">
                  <c:v>7.0708561270800399E-2</c:v>
                </c:pt>
                <c:pt idx="1179">
                  <c:v>7.3948581040290201E-2</c:v>
                </c:pt>
                <c:pt idx="1180">
                  <c:v>6.9398673974099295E-2</c:v>
                </c:pt>
                <c:pt idx="1181">
                  <c:v>7.0655408656356194E-2</c:v>
                </c:pt>
                <c:pt idx="1182">
                  <c:v>9.2704025891470407E-2</c:v>
                </c:pt>
                <c:pt idx="1183">
                  <c:v>6.94518265885435E-2</c:v>
                </c:pt>
                <c:pt idx="1184">
                  <c:v>7.2247428893692095E-2</c:v>
                </c:pt>
                <c:pt idx="1185">
                  <c:v>6.8841740668073706E-2</c:v>
                </c:pt>
                <c:pt idx="1186">
                  <c:v>7.2186229383288197E-2</c:v>
                </c:pt>
                <c:pt idx="1187">
                  <c:v>7.4560099959085802E-2</c:v>
                </c:pt>
                <c:pt idx="1188">
                  <c:v>7.3905138721610003E-2</c:v>
                </c:pt>
                <c:pt idx="1189">
                  <c:v>6.6023429719977197E-2</c:v>
                </c:pt>
                <c:pt idx="1190">
                  <c:v>6.6023429719977197E-2</c:v>
                </c:pt>
                <c:pt idx="1191">
                  <c:v>6.4942849287893303E-2</c:v>
                </c:pt>
                <c:pt idx="1192">
                  <c:v>6.4942849287893303E-2</c:v>
                </c:pt>
                <c:pt idx="1193">
                  <c:v>7.6555331172107194E-2</c:v>
                </c:pt>
                <c:pt idx="1194">
                  <c:v>7.4845598459778201E-2</c:v>
                </c:pt>
                <c:pt idx="1195">
                  <c:v>6.6072033318004902E-2</c:v>
                </c:pt>
                <c:pt idx="1196">
                  <c:v>6.6072033318004902E-2</c:v>
                </c:pt>
                <c:pt idx="1197">
                  <c:v>7.9807909186274201E-2</c:v>
                </c:pt>
                <c:pt idx="1198">
                  <c:v>7.3504854769762401E-2</c:v>
                </c:pt>
                <c:pt idx="1199">
                  <c:v>7.4845598459778201E-2</c:v>
                </c:pt>
                <c:pt idx="1200">
                  <c:v>7.6555331172107194E-2</c:v>
                </c:pt>
                <c:pt idx="1201">
                  <c:v>0.152893411239542</c:v>
                </c:pt>
                <c:pt idx="1202">
                  <c:v>0.152893411239542</c:v>
                </c:pt>
                <c:pt idx="1203">
                  <c:v>0.15201474848115301</c:v>
                </c:pt>
                <c:pt idx="1204">
                  <c:v>0.15201474848115301</c:v>
                </c:pt>
                <c:pt idx="1205">
                  <c:v>7.6086138546717905E-2</c:v>
                </c:pt>
                <c:pt idx="1206">
                  <c:v>7.2838675190854005E-2</c:v>
                </c:pt>
                <c:pt idx="1207">
                  <c:v>0.14653941115235899</c:v>
                </c:pt>
                <c:pt idx="1208">
                  <c:v>0.14653941115235899</c:v>
                </c:pt>
                <c:pt idx="1209">
                  <c:v>7.6698149590976303E-2</c:v>
                </c:pt>
                <c:pt idx="1210">
                  <c:v>6.6023429719977197E-2</c:v>
                </c:pt>
                <c:pt idx="1211">
                  <c:v>6.6023429719977197E-2</c:v>
                </c:pt>
                <c:pt idx="1212">
                  <c:v>7.3269691074719104E-2</c:v>
                </c:pt>
                <c:pt idx="1213">
                  <c:v>6.8779088388226897E-2</c:v>
                </c:pt>
                <c:pt idx="1214">
                  <c:v>7.5691633952644902E-2</c:v>
                </c:pt>
                <c:pt idx="1215">
                  <c:v>7.9807909186274201E-2</c:v>
                </c:pt>
                <c:pt idx="1216">
                  <c:v>7.2191768996796996E-2</c:v>
                </c:pt>
                <c:pt idx="1217">
                  <c:v>7.4986130788032304E-2</c:v>
                </c:pt>
                <c:pt idx="1218">
                  <c:v>5.2187983720813499E-2</c:v>
                </c:pt>
                <c:pt idx="1219">
                  <c:v>5.6796952361881502E-2</c:v>
                </c:pt>
                <c:pt idx="1220">
                  <c:v>0.13298593067732101</c:v>
                </c:pt>
                <c:pt idx="1221">
                  <c:v>0.13298593067732101</c:v>
                </c:pt>
                <c:pt idx="1222">
                  <c:v>5.2097085925030602E-2</c:v>
                </c:pt>
                <c:pt idx="1223">
                  <c:v>0.139315050703363</c:v>
                </c:pt>
                <c:pt idx="1224">
                  <c:v>0.139315050703363</c:v>
                </c:pt>
                <c:pt idx="1225">
                  <c:v>5.0914438133372798E-2</c:v>
                </c:pt>
                <c:pt idx="1226">
                  <c:v>5.2187983720813499E-2</c:v>
                </c:pt>
                <c:pt idx="1227">
                  <c:v>0.135384460286639</c:v>
                </c:pt>
                <c:pt idx="1228">
                  <c:v>0.135384460286639</c:v>
                </c:pt>
                <c:pt idx="1229">
                  <c:v>5.6796952361881502E-2</c:v>
                </c:pt>
                <c:pt idx="1230">
                  <c:v>5.7053983450722399E-2</c:v>
                </c:pt>
                <c:pt idx="1231">
                  <c:v>5.7117241122281601E-2</c:v>
                </c:pt>
                <c:pt idx="1232">
                  <c:v>5.2097085925030602E-2</c:v>
                </c:pt>
                <c:pt idx="1233">
                  <c:v>5.0914438133372798E-2</c:v>
                </c:pt>
                <c:pt idx="1234">
                  <c:v>5.7053983450722399E-2</c:v>
                </c:pt>
                <c:pt idx="1235">
                  <c:v>5.7117241122281601E-2</c:v>
                </c:pt>
                <c:pt idx="1236">
                  <c:v>8.1843945474652194E-2</c:v>
                </c:pt>
                <c:pt idx="1237">
                  <c:v>7.8159093363867102E-2</c:v>
                </c:pt>
                <c:pt idx="1238">
                  <c:v>8.2864768496244495E-2</c:v>
                </c:pt>
                <c:pt idx="1239">
                  <c:v>8.1386166189583095E-2</c:v>
                </c:pt>
                <c:pt idx="1240">
                  <c:v>8.2801147629666505E-2</c:v>
                </c:pt>
                <c:pt idx="1241">
                  <c:v>8.3293108749150593E-2</c:v>
                </c:pt>
                <c:pt idx="1242">
                  <c:v>7.0533623481951899E-2</c:v>
                </c:pt>
                <c:pt idx="1243">
                  <c:v>0.14507811481188601</c:v>
                </c:pt>
                <c:pt idx="1244">
                  <c:v>0.14507811481188601</c:v>
                </c:pt>
                <c:pt idx="1245">
                  <c:v>6.2129597473592403E-2</c:v>
                </c:pt>
                <c:pt idx="1246">
                  <c:v>0.14380592866230099</c:v>
                </c:pt>
                <c:pt idx="1247">
                  <c:v>0.14380592866230099</c:v>
                </c:pt>
                <c:pt idx="1248">
                  <c:v>5.7623873234101203E-2</c:v>
                </c:pt>
                <c:pt idx="1249">
                  <c:v>6.9247433907121902E-2</c:v>
                </c:pt>
                <c:pt idx="1250">
                  <c:v>5.9754599529049601E-2</c:v>
                </c:pt>
                <c:pt idx="1251">
                  <c:v>6.08246878633373E-2</c:v>
                </c:pt>
                <c:pt idx="1252">
                  <c:v>0.139554095128054</c:v>
                </c:pt>
                <c:pt idx="1253">
                  <c:v>0.139554095128054</c:v>
                </c:pt>
                <c:pt idx="1254">
                  <c:v>0.13788614248561701</c:v>
                </c:pt>
                <c:pt idx="1255">
                  <c:v>0.13788614248561701</c:v>
                </c:pt>
                <c:pt idx="1256">
                  <c:v>0.14125966347618199</c:v>
                </c:pt>
                <c:pt idx="1257">
                  <c:v>0.14125966347618199</c:v>
                </c:pt>
                <c:pt idx="1258">
                  <c:v>0.136830313713763</c:v>
                </c:pt>
                <c:pt idx="1259">
                  <c:v>0.136830313713763</c:v>
                </c:pt>
                <c:pt idx="1260">
                  <c:v>0.13486101455984201</c:v>
                </c:pt>
                <c:pt idx="1261">
                  <c:v>0.13486101455984201</c:v>
                </c:pt>
                <c:pt idx="1262">
                  <c:v>0.13132627386986001</c:v>
                </c:pt>
                <c:pt idx="1263">
                  <c:v>0.13132627386986001</c:v>
                </c:pt>
                <c:pt idx="1264">
                  <c:v>0.12879086138855</c:v>
                </c:pt>
                <c:pt idx="1265">
                  <c:v>0.12879086138855</c:v>
                </c:pt>
                <c:pt idx="1266">
                  <c:v>9.8190858890661606E-2</c:v>
                </c:pt>
                <c:pt idx="1267">
                  <c:v>9.6372697621238096E-2</c:v>
                </c:pt>
                <c:pt idx="1268">
                  <c:v>9.4224244950471603E-2</c:v>
                </c:pt>
                <c:pt idx="1269">
                  <c:v>9.5853647591927493E-2</c:v>
                </c:pt>
                <c:pt idx="1270">
                  <c:v>8.0789657465248493E-2</c:v>
                </c:pt>
                <c:pt idx="1271">
                  <c:v>7.6920836258751096E-2</c:v>
                </c:pt>
                <c:pt idx="1272">
                  <c:v>7.8097012634302104E-2</c:v>
                </c:pt>
                <c:pt idx="1273">
                  <c:v>7.3826073635820902E-2</c:v>
                </c:pt>
                <c:pt idx="1274">
                  <c:v>7.3054265192868298E-2</c:v>
                </c:pt>
                <c:pt idx="1275">
                  <c:v>7.3054265192868298E-2</c:v>
                </c:pt>
                <c:pt idx="1276">
                  <c:v>6.9552930091508605E-2</c:v>
                </c:pt>
                <c:pt idx="1277">
                  <c:v>6.9552930091508605E-2</c:v>
                </c:pt>
                <c:pt idx="1278">
                  <c:v>6.4635343357933805E-2</c:v>
                </c:pt>
                <c:pt idx="1279">
                  <c:v>5.8571289406907298E-2</c:v>
                </c:pt>
                <c:pt idx="1280">
                  <c:v>6.0331331692892599E-2</c:v>
                </c:pt>
                <c:pt idx="1281">
                  <c:v>6.0072268844474801E-2</c:v>
                </c:pt>
                <c:pt idx="1282">
                  <c:v>4.9015821428513802E-2</c:v>
                </c:pt>
                <c:pt idx="1283">
                  <c:v>6.7049090494111896E-2</c:v>
                </c:pt>
                <c:pt idx="1284">
                  <c:v>4.7970603055282397E-2</c:v>
                </c:pt>
                <c:pt idx="1285">
                  <c:v>6.5381835207854996E-2</c:v>
                </c:pt>
                <c:pt idx="1286">
                  <c:v>4.20589342379174E-2</c:v>
                </c:pt>
                <c:pt idx="1287">
                  <c:v>3.7874457935037797E-2</c:v>
                </c:pt>
                <c:pt idx="1288">
                  <c:v>4.5145206189315702E-2</c:v>
                </c:pt>
                <c:pt idx="1289">
                  <c:v>4.5145206189315702E-2</c:v>
                </c:pt>
                <c:pt idx="1290">
                  <c:v>5.6726536901844399E-2</c:v>
                </c:pt>
                <c:pt idx="1291">
                  <c:v>4.8081763303736397E-2</c:v>
                </c:pt>
                <c:pt idx="1292">
                  <c:v>4.4714638422651803E-2</c:v>
                </c:pt>
                <c:pt idx="1293">
                  <c:v>4.5227800861225603E-2</c:v>
                </c:pt>
                <c:pt idx="1294">
                  <c:v>2.1475106393063399E-2</c:v>
                </c:pt>
                <c:pt idx="1295">
                  <c:v>2.01863016854597E-2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1-45ED-8971-7AC6C8E60225}"/>
            </c:ext>
          </c:extLst>
        </c:ser>
        <c:ser>
          <c:idx val="4"/>
          <c:order val="4"/>
          <c:tx>
            <c:strRef>
              <c:f>output!$AB$1</c:f>
              <c:strCache>
                <c:ptCount val="1"/>
                <c:pt idx="0">
                  <c:v>Code F1-Score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output!$AB$2:$AB$1297</c:f>
              <c:numCache>
                <c:formatCode>General</c:formatCode>
                <c:ptCount val="1296"/>
                <c:pt idx="0">
                  <c:v>0.625714285714285</c:v>
                </c:pt>
                <c:pt idx="1">
                  <c:v>0.625714285714285</c:v>
                </c:pt>
                <c:pt idx="2">
                  <c:v>0.625714285714285</c:v>
                </c:pt>
                <c:pt idx="3">
                  <c:v>0.63166666666666604</c:v>
                </c:pt>
                <c:pt idx="4">
                  <c:v>0.63166666666666604</c:v>
                </c:pt>
                <c:pt idx="5">
                  <c:v>0.63166666666666604</c:v>
                </c:pt>
                <c:pt idx="6">
                  <c:v>0.61404761904761895</c:v>
                </c:pt>
                <c:pt idx="7">
                  <c:v>0.61404761904761895</c:v>
                </c:pt>
                <c:pt idx="8">
                  <c:v>0.61404761904761895</c:v>
                </c:pt>
                <c:pt idx="9">
                  <c:v>0.64714285714285702</c:v>
                </c:pt>
                <c:pt idx="10">
                  <c:v>0.64714285714285702</c:v>
                </c:pt>
                <c:pt idx="11">
                  <c:v>0.64714285714285702</c:v>
                </c:pt>
                <c:pt idx="12">
                  <c:v>0.64714285714285702</c:v>
                </c:pt>
                <c:pt idx="13">
                  <c:v>0.64714285714285702</c:v>
                </c:pt>
                <c:pt idx="14">
                  <c:v>0.64714285714285702</c:v>
                </c:pt>
                <c:pt idx="15">
                  <c:v>0.63922077922077902</c:v>
                </c:pt>
                <c:pt idx="16">
                  <c:v>0.63922077922077902</c:v>
                </c:pt>
                <c:pt idx="17">
                  <c:v>0.63922077922077902</c:v>
                </c:pt>
                <c:pt idx="18">
                  <c:v>0.63476190476190397</c:v>
                </c:pt>
                <c:pt idx="19">
                  <c:v>0.63476190476190397</c:v>
                </c:pt>
                <c:pt idx="20">
                  <c:v>0.63476190476190397</c:v>
                </c:pt>
                <c:pt idx="21">
                  <c:v>0.60957875457875399</c:v>
                </c:pt>
                <c:pt idx="22">
                  <c:v>0.60957875457875399</c:v>
                </c:pt>
                <c:pt idx="23">
                  <c:v>0.60957875457875399</c:v>
                </c:pt>
                <c:pt idx="24">
                  <c:v>0.64714285714285702</c:v>
                </c:pt>
                <c:pt idx="25">
                  <c:v>0.64714285714285702</c:v>
                </c:pt>
                <c:pt idx="26">
                  <c:v>0.64714285714285702</c:v>
                </c:pt>
                <c:pt idx="27">
                  <c:v>0.63380952380952305</c:v>
                </c:pt>
                <c:pt idx="28">
                  <c:v>0.63380952380952305</c:v>
                </c:pt>
                <c:pt idx="29">
                  <c:v>0.63380952380952305</c:v>
                </c:pt>
                <c:pt idx="30">
                  <c:v>0.64047619047618998</c:v>
                </c:pt>
                <c:pt idx="31">
                  <c:v>0.64047619047618998</c:v>
                </c:pt>
                <c:pt idx="32">
                  <c:v>0.64047619047618998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0.64396825396825397</c:v>
                </c:pt>
                <c:pt idx="37">
                  <c:v>0.64396825396825397</c:v>
                </c:pt>
                <c:pt idx="38">
                  <c:v>0.64396825396825397</c:v>
                </c:pt>
                <c:pt idx="39">
                  <c:v>0.61158730158730101</c:v>
                </c:pt>
                <c:pt idx="40">
                  <c:v>0.61158730158730101</c:v>
                </c:pt>
                <c:pt idx="41">
                  <c:v>0.61158730158730101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0.62547619047618996</c:v>
                </c:pt>
                <c:pt idx="49">
                  <c:v>0.62547619047618996</c:v>
                </c:pt>
                <c:pt idx="50">
                  <c:v>0.62547619047618996</c:v>
                </c:pt>
                <c:pt idx="51">
                  <c:v>0.62547619047618996</c:v>
                </c:pt>
                <c:pt idx="52">
                  <c:v>0.62547619047618996</c:v>
                </c:pt>
                <c:pt idx="53">
                  <c:v>0.62547619047618996</c:v>
                </c:pt>
                <c:pt idx="54">
                  <c:v>0.62666666666666604</c:v>
                </c:pt>
                <c:pt idx="55">
                  <c:v>0.62666666666666604</c:v>
                </c:pt>
                <c:pt idx="56">
                  <c:v>0.62666666666666604</c:v>
                </c:pt>
                <c:pt idx="57">
                  <c:v>0.576959706959706</c:v>
                </c:pt>
                <c:pt idx="58">
                  <c:v>0.576959706959706</c:v>
                </c:pt>
                <c:pt idx="59">
                  <c:v>0.576959706959706</c:v>
                </c:pt>
                <c:pt idx="60">
                  <c:v>0.60904761904761895</c:v>
                </c:pt>
                <c:pt idx="61">
                  <c:v>0.60904761904761895</c:v>
                </c:pt>
                <c:pt idx="62">
                  <c:v>0.60904761904761895</c:v>
                </c:pt>
                <c:pt idx="63">
                  <c:v>0.59333333333333305</c:v>
                </c:pt>
                <c:pt idx="64">
                  <c:v>0.59333333333333305</c:v>
                </c:pt>
                <c:pt idx="65">
                  <c:v>0.59333333333333305</c:v>
                </c:pt>
                <c:pt idx="66">
                  <c:v>0.58603174603174601</c:v>
                </c:pt>
                <c:pt idx="67">
                  <c:v>0.58603174603174601</c:v>
                </c:pt>
                <c:pt idx="68">
                  <c:v>0.58603174603174601</c:v>
                </c:pt>
                <c:pt idx="69">
                  <c:v>0.58603174603174601</c:v>
                </c:pt>
                <c:pt idx="70">
                  <c:v>0.58603174603174601</c:v>
                </c:pt>
                <c:pt idx="71">
                  <c:v>0.58603174603174601</c:v>
                </c:pt>
                <c:pt idx="72">
                  <c:v>0.66523809523809496</c:v>
                </c:pt>
                <c:pt idx="73">
                  <c:v>0.66523809523809496</c:v>
                </c:pt>
                <c:pt idx="74">
                  <c:v>0.66523809523809496</c:v>
                </c:pt>
                <c:pt idx="75">
                  <c:v>0.65182539682539598</c:v>
                </c:pt>
                <c:pt idx="76">
                  <c:v>0.65182539682539598</c:v>
                </c:pt>
                <c:pt idx="77">
                  <c:v>0.65182539682539598</c:v>
                </c:pt>
                <c:pt idx="78">
                  <c:v>0.66023809523809496</c:v>
                </c:pt>
                <c:pt idx="79">
                  <c:v>0.66023809523809496</c:v>
                </c:pt>
                <c:pt idx="80">
                  <c:v>0.66023809523809496</c:v>
                </c:pt>
                <c:pt idx="81">
                  <c:v>0.55041125541125502</c:v>
                </c:pt>
                <c:pt idx="82">
                  <c:v>0.55041125541125502</c:v>
                </c:pt>
                <c:pt idx="83">
                  <c:v>0.55041125541125502</c:v>
                </c:pt>
                <c:pt idx="84">
                  <c:v>0.59595238095238101</c:v>
                </c:pt>
                <c:pt idx="85">
                  <c:v>0.59595238095238101</c:v>
                </c:pt>
                <c:pt idx="86">
                  <c:v>0.59595238095238101</c:v>
                </c:pt>
                <c:pt idx="87">
                  <c:v>0.54547619047619</c:v>
                </c:pt>
                <c:pt idx="88">
                  <c:v>0.54547619047619</c:v>
                </c:pt>
                <c:pt idx="89">
                  <c:v>0.54547619047619</c:v>
                </c:pt>
                <c:pt idx="90">
                  <c:v>0.56333333333333302</c:v>
                </c:pt>
                <c:pt idx="91">
                  <c:v>0.56333333333333302</c:v>
                </c:pt>
                <c:pt idx="92">
                  <c:v>0.56333333333333302</c:v>
                </c:pt>
                <c:pt idx="93">
                  <c:v>0.62190476190476196</c:v>
                </c:pt>
                <c:pt idx="94">
                  <c:v>0.62190476190476196</c:v>
                </c:pt>
                <c:pt idx="95">
                  <c:v>0.62190476190476196</c:v>
                </c:pt>
                <c:pt idx="96">
                  <c:v>0.60896825396825405</c:v>
                </c:pt>
                <c:pt idx="97">
                  <c:v>0.60896825396825405</c:v>
                </c:pt>
                <c:pt idx="98">
                  <c:v>0.60896825396825405</c:v>
                </c:pt>
                <c:pt idx="99">
                  <c:v>0.61214285714285699</c:v>
                </c:pt>
                <c:pt idx="100">
                  <c:v>0.61214285714285699</c:v>
                </c:pt>
                <c:pt idx="101">
                  <c:v>0.61214285714285699</c:v>
                </c:pt>
                <c:pt idx="102">
                  <c:v>0.56525974025974002</c:v>
                </c:pt>
                <c:pt idx="103">
                  <c:v>0.56525974025974002</c:v>
                </c:pt>
                <c:pt idx="104">
                  <c:v>0.56525974025974002</c:v>
                </c:pt>
                <c:pt idx="105">
                  <c:v>0.64499999999999902</c:v>
                </c:pt>
                <c:pt idx="106">
                  <c:v>0.64499999999999902</c:v>
                </c:pt>
                <c:pt idx="107">
                  <c:v>0.64499999999999902</c:v>
                </c:pt>
                <c:pt idx="108">
                  <c:v>0.63357142857142801</c:v>
                </c:pt>
                <c:pt idx="109">
                  <c:v>0.63357142857142801</c:v>
                </c:pt>
                <c:pt idx="110">
                  <c:v>0.63357142857142801</c:v>
                </c:pt>
                <c:pt idx="111">
                  <c:v>0.58854700854700803</c:v>
                </c:pt>
                <c:pt idx="112">
                  <c:v>0.58854700854700803</c:v>
                </c:pt>
                <c:pt idx="113">
                  <c:v>0.58854700854700803</c:v>
                </c:pt>
                <c:pt idx="114">
                  <c:v>0.58515873015872999</c:v>
                </c:pt>
                <c:pt idx="115">
                  <c:v>0.58515873015872999</c:v>
                </c:pt>
                <c:pt idx="116">
                  <c:v>0.58515873015872999</c:v>
                </c:pt>
                <c:pt idx="117">
                  <c:v>0.56380952380952298</c:v>
                </c:pt>
                <c:pt idx="118">
                  <c:v>0.56380952380952298</c:v>
                </c:pt>
                <c:pt idx="119">
                  <c:v>0.56380952380952298</c:v>
                </c:pt>
                <c:pt idx="120">
                  <c:v>0.579523809523809</c:v>
                </c:pt>
                <c:pt idx="121">
                  <c:v>0.579523809523809</c:v>
                </c:pt>
                <c:pt idx="122">
                  <c:v>0.579523809523809</c:v>
                </c:pt>
                <c:pt idx="123">
                  <c:v>0.59222222222222198</c:v>
                </c:pt>
                <c:pt idx="124">
                  <c:v>0.59222222222222198</c:v>
                </c:pt>
                <c:pt idx="125">
                  <c:v>0.59222222222222198</c:v>
                </c:pt>
                <c:pt idx="126">
                  <c:v>0.59222222222222198</c:v>
                </c:pt>
                <c:pt idx="127">
                  <c:v>0.59222222222222198</c:v>
                </c:pt>
                <c:pt idx="128">
                  <c:v>0.59222222222222198</c:v>
                </c:pt>
                <c:pt idx="129">
                  <c:v>0.54174603174603098</c:v>
                </c:pt>
                <c:pt idx="130">
                  <c:v>0.54174603174603098</c:v>
                </c:pt>
                <c:pt idx="131">
                  <c:v>0.54174603174603098</c:v>
                </c:pt>
                <c:pt idx="132">
                  <c:v>0.50404761904761897</c:v>
                </c:pt>
                <c:pt idx="133">
                  <c:v>0.50404761904761897</c:v>
                </c:pt>
                <c:pt idx="134">
                  <c:v>0.50404761904761897</c:v>
                </c:pt>
                <c:pt idx="135">
                  <c:v>0.544545454545454</c:v>
                </c:pt>
                <c:pt idx="136">
                  <c:v>0.544545454545454</c:v>
                </c:pt>
                <c:pt idx="137">
                  <c:v>0.544545454545454</c:v>
                </c:pt>
                <c:pt idx="138">
                  <c:v>0.57158730158730098</c:v>
                </c:pt>
                <c:pt idx="139">
                  <c:v>0.57158730158730098</c:v>
                </c:pt>
                <c:pt idx="140">
                  <c:v>0.57158730158730098</c:v>
                </c:pt>
                <c:pt idx="141">
                  <c:v>0.61761904761904696</c:v>
                </c:pt>
                <c:pt idx="142">
                  <c:v>0.61761904761904696</c:v>
                </c:pt>
                <c:pt idx="143">
                  <c:v>0.61761904761904696</c:v>
                </c:pt>
                <c:pt idx="144">
                  <c:v>0.61761904761904696</c:v>
                </c:pt>
                <c:pt idx="145">
                  <c:v>0.61761904761904696</c:v>
                </c:pt>
                <c:pt idx="146">
                  <c:v>0.61761904761904696</c:v>
                </c:pt>
                <c:pt idx="147">
                  <c:v>0.60714285714285698</c:v>
                </c:pt>
                <c:pt idx="148">
                  <c:v>0.60714285714285698</c:v>
                </c:pt>
                <c:pt idx="149">
                  <c:v>0.60714285714285698</c:v>
                </c:pt>
                <c:pt idx="150">
                  <c:v>0.58904761904761904</c:v>
                </c:pt>
                <c:pt idx="151">
                  <c:v>0.58904761904761904</c:v>
                </c:pt>
                <c:pt idx="152">
                  <c:v>0.58904761904761904</c:v>
                </c:pt>
                <c:pt idx="153">
                  <c:v>0.51015873015873003</c:v>
                </c:pt>
                <c:pt idx="154">
                  <c:v>0.51015873015873003</c:v>
                </c:pt>
                <c:pt idx="155">
                  <c:v>0.51015873015873003</c:v>
                </c:pt>
                <c:pt idx="156">
                  <c:v>0.54295093795093796</c:v>
                </c:pt>
                <c:pt idx="157">
                  <c:v>0.54295093795093796</c:v>
                </c:pt>
                <c:pt idx="158">
                  <c:v>0.54295093795093796</c:v>
                </c:pt>
                <c:pt idx="159">
                  <c:v>0.664761904761904</c:v>
                </c:pt>
                <c:pt idx="160">
                  <c:v>0.664761904761904</c:v>
                </c:pt>
                <c:pt idx="161">
                  <c:v>0.664761904761904</c:v>
                </c:pt>
                <c:pt idx="162">
                  <c:v>0.42336385836385798</c:v>
                </c:pt>
                <c:pt idx="163">
                  <c:v>0.42336385836385798</c:v>
                </c:pt>
                <c:pt idx="164">
                  <c:v>0.42336385836385798</c:v>
                </c:pt>
                <c:pt idx="165">
                  <c:v>0.65142857142857102</c:v>
                </c:pt>
                <c:pt idx="166">
                  <c:v>0.65142857142857102</c:v>
                </c:pt>
                <c:pt idx="167">
                  <c:v>0.65142857142857102</c:v>
                </c:pt>
                <c:pt idx="168">
                  <c:v>0.61523809523809503</c:v>
                </c:pt>
                <c:pt idx="169">
                  <c:v>0.61523809523809503</c:v>
                </c:pt>
                <c:pt idx="170">
                  <c:v>0.61523809523809503</c:v>
                </c:pt>
                <c:pt idx="171">
                  <c:v>0.61523809523809503</c:v>
                </c:pt>
                <c:pt idx="172">
                  <c:v>0.61523809523809503</c:v>
                </c:pt>
                <c:pt idx="173">
                  <c:v>0.61523809523809503</c:v>
                </c:pt>
                <c:pt idx="174">
                  <c:v>0.46802530802530801</c:v>
                </c:pt>
                <c:pt idx="175">
                  <c:v>0.46802530802530801</c:v>
                </c:pt>
                <c:pt idx="176">
                  <c:v>0.46802530802530801</c:v>
                </c:pt>
                <c:pt idx="177">
                  <c:v>0.46802530802530801</c:v>
                </c:pt>
                <c:pt idx="178">
                  <c:v>0.46802530802530801</c:v>
                </c:pt>
                <c:pt idx="179">
                  <c:v>0.46802530802530801</c:v>
                </c:pt>
                <c:pt idx="180">
                  <c:v>0.51676046176046098</c:v>
                </c:pt>
                <c:pt idx="181">
                  <c:v>0.51676046176046098</c:v>
                </c:pt>
                <c:pt idx="182">
                  <c:v>0.51676046176046098</c:v>
                </c:pt>
                <c:pt idx="183">
                  <c:v>0.52082972582972498</c:v>
                </c:pt>
                <c:pt idx="184">
                  <c:v>0.52082972582972498</c:v>
                </c:pt>
                <c:pt idx="185">
                  <c:v>0.52082972582972498</c:v>
                </c:pt>
                <c:pt idx="186">
                  <c:v>0.506782106782106</c:v>
                </c:pt>
                <c:pt idx="187">
                  <c:v>0.506782106782106</c:v>
                </c:pt>
                <c:pt idx="188">
                  <c:v>0.506782106782106</c:v>
                </c:pt>
                <c:pt idx="189">
                  <c:v>0.62904761904761897</c:v>
                </c:pt>
                <c:pt idx="190">
                  <c:v>0.62904761904761897</c:v>
                </c:pt>
                <c:pt idx="191">
                  <c:v>0.62904761904761897</c:v>
                </c:pt>
                <c:pt idx="192">
                  <c:v>0.56121212121212105</c:v>
                </c:pt>
                <c:pt idx="193">
                  <c:v>0.56121212121212105</c:v>
                </c:pt>
                <c:pt idx="194">
                  <c:v>0.56121212121212105</c:v>
                </c:pt>
                <c:pt idx="195">
                  <c:v>0.56121212121212105</c:v>
                </c:pt>
                <c:pt idx="196">
                  <c:v>0.56121212121212105</c:v>
                </c:pt>
                <c:pt idx="197">
                  <c:v>0.56121212121212105</c:v>
                </c:pt>
                <c:pt idx="198">
                  <c:v>0.60809523809523802</c:v>
                </c:pt>
                <c:pt idx="199">
                  <c:v>0.60809523809523802</c:v>
                </c:pt>
                <c:pt idx="200">
                  <c:v>0.60809523809523802</c:v>
                </c:pt>
                <c:pt idx="201">
                  <c:v>0.60809523809523802</c:v>
                </c:pt>
                <c:pt idx="202">
                  <c:v>0.60809523809523802</c:v>
                </c:pt>
                <c:pt idx="203">
                  <c:v>0.60809523809523802</c:v>
                </c:pt>
                <c:pt idx="204">
                  <c:v>0.61952380952380903</c:v>
                </c:pt>
                <c:pt idx="205">
                  <c:v>0.61952380952380903</c:v>
                </c:pt>
                <c:pt idx="206">
                  <c:v>0.61952380952380903</c:v>
                </c:pt>
                <c:pt idx="207">
                  <c:v>0.61261904761904695</c:v>
                </c:pt>
                <c:pt idx="208">
                  <c:v>0.61261904761904695</c:v>
                </c:pt>
                <c:pt idx="209">
                  <c:v>0.61261904761904695</c:v>
                </c:pt>
                <c:pt idx="210">
                  <c:v>0.35702369525898903</c:v>
                </c:pt>
                <c:pt idx="211">
                  <c:v>0.35702369525898903</c:v>
                </c:pt>
                <c:pt idx="212">
                  <c:v>0.35702369525898903</c:v>
                </c:pt>
                <c:pt idx="213">
                  <c:v>0.35702369525898903</c:v>
                </c:pt>
                <c:pt idx="214">
                  <c:v>0.35702369525898903</c:v>
                </c:pt>
                <c:pt idx="215">
                  <c:v>0.35702369525898903</c:v>
                </c:pt>
                <c:pt idx="216">
                  <c:v>0.59595238095238101</c:v>
                </c:pt>
                <c:pt idx="217">
                  <c:v>0.59595238095238101</c:v>
                </c:pt>
                <c:pt idx="218">
                  <c:v>0.59595238095238101</c:v>
                </c:pt>
                <c:pt idx="219">
                  <c:v>0.59119047619047604</c:v>
                </c:pt>
                <c:pt idx="220">
                  <c:v>0.59119047619047604</c:v>
                </c:pt>
                <c:pt idx="221">
                  <c:v>0.59119047619047604</c:v>
                </c:pt>
                <c:pt idx="222">
                  <c:v>0.367209065444359</c:v>
                </c:pt>
                <c:pt idx="223">
                  <c:v>0.367209065444359</c:v>
                </c:pt>
                <c:pt idx="224">
                  <c:v>0.367209065444359</c:v>
                </c:pt>
                <c:pt idx="225">
                  <c:v>0.367209065444359</c:v>
                </c:pt>
                <c:pt idx="226">
                  <c:v>0.367209065444359</c:v>
                </c:pt>
                <c:pt idx="227">
                  <c:v>0.367209065444359</c:v>
                </c:pt>
                <c:pt idx="228">
                  <c:v>0.58404761904761904</c:v>
                </c:pt>
                <c:pt idx="229">
                  <c:v>0.58404761904761904</c:v>
                </c:pt>
                <c:pt idx="230">
                  <c:v>0.58404761904761904</c:v>
                </c:pt>
                <c:pt idx="231">
                  <c:v>0.57619047619047603</c:v>
                </c:pt>
                <c:pt idx="232">
                  <c:v>0.57619047619047603</c:v>
                </c:pt>
                <c:pt idx="233">
                  <c:v>0.57619047619047603</c:v>
                </c:pt>
                <c:pt idx="234">
                  <c:v>0.57619047619047603</c:v>
                </c:pt>
                <c:pt idx="235">
                  <c:v>0.57619047619047603</c:v>
                </c:pt>
                <c:pt idx="236">
                  <c:v>0.57619047619047603</c:v>
                </c:pt>
                <c:pt idx="237">
                  <c:v>0.37511671335200703</c:v>
                </c:pt>
                <c:pt idx="238">
                  <c:v>0.37511671335200703</c:v>
                </c:pt>
                <c:pt idx="239">
                  <c:v>0.37511671335200703</c:v>
                </c:pt>
                <c:pt idx="240">
                  <c:v>0.53849206349206302</c:v>
                </c:pt>
                <c:pt idx="241">
                  <c:v>0.53849206349206302</c:v>
                </c:pt>
                <c:pt idx="242">
                  <c:v>0.53849206349206302</c:v>
                </c:pt>
                <c:pt idx="243">
                  <c:v>0.53849206349206302</c:v>
                </c:pt>
                <c:pt idx="244">
                  <c:v>0.53849206349206302</c:v>
                </c:pt>
                <c:pt idx="245">
                  <c:v>0.53849206349206302</c:v>
                </c:pt>
                <c:pt idx="246">
                  <c:v>0.312479709832651</c:v>
                </c:pt>
                <c:pt idx="247">
                  <c:v>0.312479709832651</c:v>
                </c:pt>
                <c:pt idx="248">
                  <c:v>0.312479709832651</c:v>
                </c:pt>
                <c:pt idx="249">
                  <c:v>0.36657117392411498</c:v>
                </c:pt>
                <c:pt idx="250">
                  <c:v>0.36657117392411498</c:v>
                </c:pt>
                <c:pt idx="251">
                  <c:v>0.36657117392411498</c:v>
                </c:pt>
                <c:pt idx="252">
                  <c:v>0.36657117392411498</c:v>
                </c:pt>
                <c:pt idx="253">
                  <c:v>0.36657117392411498</c:v>
                </c:pt>
                <c:pt idx="254">
                  <c:v>0.36657117392411498</c:v>
                </c:pt>
                <c:pt idx="255">
                  <c:v>0.55287878787878797</c:v>
                </c:pt>
                <c:pt idx="256">
                  <c:v>0.55287878787878797</c:v>
                </c:pt>
                <c:pt idx="257">
                  <c:v>0.55287878787878797</c:v>
                </c:pt>
                <c:pt idx="258">
                  <c:v>0.55287878787878797</c:v>
                </c:pt>
                <c:pt idx="259">
                  <c:v>0.55287878787878797</c:v>
                </c:pt>
                <c:pt idx="260">
                  <c:v>0.55287878787878797</c:v>
                </c:pt>
                <c:pt idx="261">
                  <c:v>0.34751939237233298</c:v>
                </c:pt>
                <c:pt idx="262">
                  <c:v>0.34751939237233298</c:v>
                </c:pt>
                <c:pt idx="263">
                  <c:v>0.34751939237233298</c:v>
                </c:pt>
                <c:pt idx="264">
                  <c:v>0.34751939237233298</c:v>
                </c:pt>
                <c:pt idx="265">
                  <c:v>0.34751939237233298</c:v>
                </c:pt>
                <c:pt idx="266">
                  <c:v>0.34751939237233298</c:v>
                </c:pt>
                <c:pt idx="267">
                  <c:v>0.322418300653594</c:v>
                </c:pt>
                <c:pt idx="268">
                  <c:v>0.322418300653594</c:v>
                </c:pt>
                <c:pt idx="269">
                  <c:v>0.322418300653594</c:v>
                </c:pt>
                <c:pt idx="270">
                  <c:v>0.43423243423243402</c:v>
                </c:pt>
                <c:pt idx="271">
                  <c:v>0.43423243423243402</c:v>
                </c:pt>
                <c:pt idx="272">
                  <c:v>0.43423243423243402</c:v>
                </c:pt>
                <c:pt idx="273">
                  <c:v>0.43423243423243402</c:v>
                </c:pt>
                <c:pt idx="274">
                  <c:v>0.43423243423243402</c:v>
                </c:pt>
                <c:pt idx="275">
                  <c:v>0.43423243423243402</c:v>
                </c:pt>
                <c:pt idx="276">
                  <c:v>0.34285714285714203</c:v>
                </c:pt>
                <c:pt idx="277">
                  <c:v>0.34285714285714203</c:v>
                </c:pt>
                <c:pt idx="278">
                  <c:v>0.34285714285714203</c:v>
                </c:pt>
                <c:pt idx="279">
                  <c:v>0.34285714285714203</c:v>
                </c:pt>
                <c:pt idx="280">
                  <c:v>0.34285714285714203</c:v>
                </c:pt>
                <c:pt idx="281">
                  <c:v>0.34285714285714203</c:v>
                </c:pt>
                <c:pt idx="282">
                  <c:v>0.43483849483849402</c:v>
                </c:pt>
                <c:pt idx="283">
                  <c:v>0.43483849483849402</c:v>
                </c:pt>
                <c:pt idx="284">
                  <c:v>0.43483849483849402</c:v>
                </c:pt>
                <c:pt idx="285">
                  <c:v>0.43483849483849402</c:v>
                </c:pt>
                <c:pt idx="286">
                  <c:v>0.43483849483849402</c:v>
                </c:pt>
                <c:pt idx="287">
                  <c:v>0.43483849483849402</c:v>
                </c:pt>
                <c:pt idx="288">
                  <c:v>0.2929128061481</c:v>
                </c:pt>
                <c:pt idx="289">
                  <c:v>0.2929128061481</c:v>
                </c:pt>
                <c:pt idx="290">
                  <c:v>0.2929128061481</c:v>
                </c:pt>
                <c:pt idx="291">
                  <c:v>0.2929128061481</c:v>
                </c:pt>
                <c:pt idx="292">
                  <c:v>0.2929128061481</c:v>
                </c:pt>
                <c:pt idx="293">
                  <c:v>0.2929128061481</c:v>
                </c:pt>
                <c:pt idx="294">
                  <c:v>0.26623713661639298</c:v>
                </c:pt>
                <c:pt idx="295">
                  <c:v>0.26623713661639298</c:v>
                </c:pt>
                <c:pt idx="296">
                  <c:v>0.26623713661639298</c:v>
                </c:pt>
                <c:pt idx="297">
                  <c:v>0.26623713661639298</c:v>
                </c:pt>
                <c:pt idx="298">
                  <c:v>0.26623713661639298</c:v>
                </c:pt>
                <c:pt idx="299">
                  <c:v>0.26623713661639298</c:v>
                </c:pt>
                <c:pt idx="300">
                  <c:v>0.274781092660349</c:v>
                </c:pt>
                <c:pt idx="301">
                  <c:v>0.274781092660349</c:v>
                </c:pt>
                <c:pt idx="302">
                  <c:v>0.274781092660349</c:v>
                </c:pt>
                <c:pt idx="303">
                  <c:v>0.274781092660349</c:v>
                </c:pt>
                <c:pt idx="304">
                  <c:v>0.274781092660349</c:v>
                </c:pt>
                <c:pt idx="305">
                  <c:v>0.274781092660349</c:v>
                </c:pt>
                <c:pt idx="306">
                  <c:v>0.27202838355315101</c:v>
                </c:pt>
                <c:pt idx="307">
                  <c:v>0.27202838355315101</c:v>
                </c:pt>
                <c:pt idx="308">
                  <c:v>0.27202838355315101</c:v>
                </c:pt>
                <c:pt idx="309">
                  <c:v>0.27202838355315101</c:v>
                </c:pt>
                <c:pt idx="310">
                  <c:v>0.27202838355315101</c:v>
                </c:pt>
                <c:pt idx="311">
                  <c:v>0.27202838355315101</c:v>
                </c:pt>
                <c:pt idx="312">
                  <c:v>0.627857142857142</c:v>
                </c:pt>
                <c:pt idx="313">
                  <c:v>0.24359862601166901</c:v>
                </c:pt>
                <c:pt idx="314">
                  <c:v>0.24359862601166901</c:v>
                </c:pt>
                <c:pt idx="315">
                  <c:v>0.24359862601166901</c:v>
                </c:pt>
                <c:pt idx="316">
                  <c:v>0.19386429275035599</c:v>
                </c:pt>
                <c:pt idx="317">
                  <c:v>0.19386429275035599</c:v>
                </c:pt>
                <c:pt idx="318">
                  <c:v>0.19386429275035599</c:v>
                </c:pt>
                <c:pt idx="319">
                  <c:v>0.19386429275035599</c:v>
                </c:pt>
                <c:pt idx="320">
                  <c:v>0.19386429275035599</c:v>
                </c:pt>
                <c:pt idx="321">
                  <c:v>0.19386429275035599</c:v>
                </c:pt>
                <c:pt idx="322">
                  <c:v>0.187517317787879</c:v>
                </c:pt>
                <c:pt idx="323">
                  <c:v>0.187517317787879</c:v>
                </c:pt>
                <c:pt idx="324">
                  <c:v>0.187517317787879</c:v>
                </c:pt>
                <c:pt idx="325">
                  <c:v>0.187517317787879</c:v>
                </c:pt>
                <c:pt idx="326">
                  <c:v>0.187517317787879</c:v>
                </c:pt>
                <c:pt idx="327">
                  <c:v>0.187517317787879</c:v>
                </c:pt>
                <c:pt idx="328">
                  <c:v>0.23485890069010201</c:v>
                </c:pt>
                <c:pt idx="329">
                  <c:v>0.23485890069010201</c:v>
                </c:pt>
                <c:pt idx="330">
                  <c:v>0.23485890069010201</c:v>
                </c:pt>
                <c:pt idx="331">
                  <c:v>0.59825396825396804</c:v>
                </c:pt>
                <c:pt idx="332">
                  <c:v>0.28888068587758903</c:v>
                </c:pt>
                <c:pt idx="333">
                  <c:v>0.28888068587758903</c:v>
                </c:pt>
                <c:pt idx="334">
                  <c:v>0.28888068587758903</c:v>
                </c:pt>
                <c:pt idx="335">
                  <c:v>0.28888068587758903</c:v>
                </c:pt>
                <c:pt idx="336">
                  <c:v>0.28888068587758903</c:v>
                </c:pt>
                <c:pt idx="337">
                  <c:v>0.28888068587758903</c:v>
                </c:pt>
                <c:pt idx="338">
                  <c:v>0.216534113060428</c:v>
                </c:pt>
                <c:pt idx="339">
                  <c:v>0.216534113060428</c:v>
                </c:pt>
                <c:pt idx="340">
                  <c:v>0.216534113060428</c:v>
                </c:pt>
                <c:pt idx="341">
                  <c:v>0.175792113512621</c:v>
                </c:pt>
                <c:pt idx="342">
                  <c:v>0.175792113512621</c:v>
                </c:pt>
                <c:pt idx="343">
                  <c:v>0.175792113512621</c:v>
                </c:pt>
                <c:pt idx="344">
                  <c:v>0.175792113512621</c:v>
                </c:pt>
                <c:pt idx="345">
                  <c:v>0.175792113512621</c:v>
                </c:pt>
                <c:pt idx="346">
                  <c:v>0.175792113512621</c:v>
                </c:pt>
                <c:pt idx="347">
                  <c:v>0.21396861308626</c:v>
                </c:pt>
                <c:pt idx="348">
                  <c:v>0.21396861308626</c:v>
                </c:pt>
                <c:pt idx="349">
                  <c:v>0.21396861308626</c:v>
                </c:pt>
                <c:pt idx="350">
                  <c:v>0.29343137254901902</c:v>
                </c:pt>
                <c:pt idx="351">
                  <c:v>0.29343137254901902</c:v>
                </c:pt>
                <c:pt idx="352">
                  <c:v>0.29343137254901902</c:v>
                </c:pt>
                <c:pt idx="353">
                  <c:v>0.29343137254901902</c:v>
                </c:pt>
                <c:pt idx="354">
                  <c:v>0.29343137254901902</c:v>
                </c:pt>
                <c:pt idx="355">
                  <c:v>0.29343137254901902</c:v>
                </c:pt>
                <c:pt idx="356">
                  <c:v>0.177825645618749</c:v>
                </c:pt>
                <c:pt idx="357">
                  <c:v>0.177825645618749</c:v>
                </c:pt>
                <c:pt idx="358">
                  <c:v>0.177825645618749</c:v>
                </c:pt>
                <c:pt idx="359">
                  <c:v>0.177825645618749</c:v>
                </c:pt>
                <c:pt idx="360">
                  <c:v>0.177825645618749</c:v>
                </c:pt>
                <c:pt idx="361">
                  <c:v>0.177825645618749</c:v>
                </c:pt>
                <c:pt idx="362">
                  <c:v>0.18961944488260199</c:v>
                </c:pt>
                <c:pt idx="363">
                  <c:v>0.18961944488260199</c:v>
                </c:pt>
                <c:pt idx="364">
                  <c:v>0.18961944488260199</c:v>
                </c:pt>
                <c:pt idx="365">
                  <c:v>0.18961944488260199</c:v>
                </c:pt>
                <c:pt idx="366">
                  <c:v>0.18961944488260199</c:v>
                </c:pt>
                <c:pt idx="367">
                  <c:v>0.18961944488260199</c:v>
                </c:pt>
                <c:pt idx="368">
                  <c:v>0.122484151321086</c:v>
                </c:pt>
                <c:pt idx="369">
                  <c:v>0.122484151321086</c:v>
                </c:pt>
                <c:pt idx="370">
                  <c:v>0.122484151321086</c:v>
                </c:pt>
                <c:pt idx="371">
                  <c:v>0.122484151321086</c:v>
                </c:pt>
                <c:pt idx="372">
                  <c:v>0.122484151321086</c:v>
                </c:pt>
                <c:pt idx="373">
                  <c:v>0.122484151321086</c:v>
                </c:pt>
                <c:pt idx="374">
                  <c:v>0.21642347690623501</c:v>
                </c:pt>
                <c:pt idx="375">
                  <c:v>0.21642347690623501</c:v>
                </c:pt>
                <c:pt idx="376">
                  <c:v>0.21642347690623501</c:v>
                </c:pt>
                <c:pt idx="377">
                  <c:v>0.200593411546758</c:v>
                </c:pt>
                <c:pt idx="378">
                  <c:v>0.200593411546758</c:v>
                </c:pt>
                <c:pt idx="379">
                  <c:v>0.200593411546758</c:v>
                </c:pt>
                <c:pt idx="380">
                  <c:v>0.10875262857512701</c:v>
                </c:pt>
                <c:pt idx="381">
                  <c:v>0.10875262857512701</c:v>
                </c:pt>
                <c:pt idx="382">
                  <c:v>0.10875262857512701</c:v>
                </c:pt>
                <c:pt idx="383">
                  <c:v>0.10875262857512701</c:v>
                </c:pt>
                <c:pt idx="384">
                  <c:v>0.10875262857512701</c:v>
                </c:pt>
                <c:pt idx="385">
                  <c:v>0.10875262857512701</c:v>
                </c:pt>
                <c:pt idx="386">
                  <c:v>0.19351929030721499</c:v>
                </c:pt>
                <c:pt idx="387">
                  <c:v>0.19351929030721499</c:v>
                </c:pt>
                <c:pt idx="388">
                  <c:v>0.19351929030721499</c:v>
                </c:pt>
                <c:pt idx="389">
                  <c:v>0.49797979797979802</c:v>
                </c:pt>
                <c:pt idx="390">
                  <c:v>0.160572632823272</c:v>
                </c:pt>
                <c:pt idx="391">
                  <c:v>0.160572632823272</c:v>
                </c:pt>
                <c:pt idx="392">
                  <c:v>0.160572632823272</c:v>
                </c:pt>
                <c:pt idx="393">
                  <c:v>0.17260065719916601</c:v>
                </c:pt>
                <c:pt idx="394">
                  <c:v>0.17260065719916601</c:v>
                </c:pt>
                <c:pt idx="395">
                  <c:v>0.17260065719916601</c:v>
                </c:pt>
                <c:pt idx="396">
                  <c:v>0.11395466592409299</c:v>
                </c:pt>
                <c:pt idx="397">
                  <c:v>0.11395466592409299</c:v>
                </c:pt>
                <c:pt idx="398">
                  <c:v>0.11395466592409299</c:v>
                </c:pt>
                <c:pt idx="399">
                  <c:v>0.11395466592409299</c:v>
                </c:pt>
                <c:pt idx="400">
                  <c:v>0.11395466592409299</c:v>
                </c:pt>
                <c:pt idx="401">
                  <c:v>0.11395466592409299</c:v>
                </c:pt>
                <c:pt idx="402">
                  <c:v>0.17948202322647</c:v>
                </c:pt>
                <c:pt idx="403">
                  <c:v>0.17948202322647</c:v>
                </c:pt>
                <c:pt idx="404">
                  <c:v>0.17948202322647</c:v>
                </c:pt>
                <c:pt idx="405">
                  <c:v>0.67945887445887398</c:v>
                </c:pt>
                <c:pt idx="406">
                  <c:v>0.11619915915184401</c:v>
                </c:pt>
                <c:pt idx="407">
                  <c:v>0.11619915915184401</c:v>
                </c:pt>
                <c:pt idx="408">
                  <c:v>0.11619915915184401</c:v>
                </c:pt>
                <c:pt idx="409">
                  <c:v>0.11619915915184401</c:v>
                </c:pt>
                <c:pt idx="410">
                  <c:v>0.11619915915184401</c:v>
                </c:pt>
                <c:pt idx="411">
                  <c:v>0.11619915915184401</c:v>
                </c:pt>
                <c:pt idx="412">
                  <c:v>0.15161492026965101</c:v>
                </c:pt>
                <c:pt idx="413">
                  <c:v>0.15161492026965101</c:v>
                </c:pt>
                <c:pt idx="414">
                  <c:v>0.15161492026965101</c:v>
                </c:pt>
                <c:pt idx="415">
                  <c:v>0.14381090533372401</c:v>
                </c:pt>
                <c:pt idx="416">
                  <c:v>0.14381090533372401</c:v>
                </c:pt>
                <c:pt idx="417">
                  <c:v>0.14381090533372401</c:v>
                </c:pt>
                <c:pt idx="418">
                  <c:v>0.14381090533372401</c:v>
                </c:pt>
                <c:pt idx="419">
                  <c:v>0.14381090533372401</c:v>
                </c:pt>
                <c:pt idx="420">
                  <c:v>0.14381090533372401</c:v>
                </c:pt>
                <c:pt idx="421">
                  <c:v>0.108271306551578</c:v>
                </c:pt>
                <c:pt idx="422">
                  <c:v>0.108271306551578</c:v>
                </c:pt>
                <c:pt idx="423">
                  <c:v>0.108271306551578</c:v>
                </c:pt>
                <c:pt idx="424">
                  <c:v>0.108271306551578</c:v>
                </c:pt>
                <c:pt idx="425">
                  <c:v>0.108271306551578</c:v>
                </c:pt>
                <c:pt idx="426">
                  <c:v>0.108271306551578</c:v>
                </c:pt>
                <c:pt idx="427">
                  <c:v>0.113743249433606</c:v>
                </c:pt>
                <c:pt idx="428">
                  <c:v>0.113743249433606</c:v>
                </c:pt>
                <c:pt idx="429">
                  <c:v>0.113743249433606</c:v>
                </c:pt>
                <c:pt idx="430">
                  <c:v>0.113743249433606</c:v>
                </c:pt>
                <c:pt idx="431">
                  <c:v>0.113743249433606</c:v>
                </c:pt>
                <c:pt idx="432">
                  <c:v>0.113743249433606</c:v>
                </c:pt>
                <c:pt idx="433">
                  <c:v>0.50683205683205601</c:v>
                </c:pt>
                <c:pt idx="434">
                  <c:v>0.15974741582608201</c:v>
                </c:pt>
                <c:pt idx="435">
                  <c:v>0.15974741582608201</c:v>
                </c:pt>
                <c:pt idx="436">
                  <c:v>0.15974741582608201</c:v>
                </c:pt>
                <c:pt idx="437">
                  <c:v>0.49083694083694002</c:v>
                </c:pt>
                <c:pt idx="438">
                  <c:v>0.50673104673104596</c:v>
                </c:pt>
                <c:pt idx="439">
                  <c:v>0.64404761904761898</c:v>
                </c:pt>
                <c:pt idx="440">
                  <c:v>0.63009379509379504</c:v>
                </c:pt>
                <c:pt idx="441">
                  <c:v>0.556196581196581</c:v>
                </c:pt>
                <c:pt idx="442">
                  <c:v>0.54111111111111099</c:v>
                </c:pt>
                <c:pt idx="443">
                  <c:v>0.50638916638916598</c:v>
                </c:pt>
                <c:pt idx="444">
                  <c:v>0.65682539682539598</c:v>
                </c:pt>
                <c:pt idx="445">
                  <c:v>0.50548229548229495</c:v>
                </c:pt>
                <c:pt idx="446">
                  <c:v>0.49629148629148601</c:v>
                </c:pt>
                <c:pt idx="447">
                  <c:v>0.52418300653594696</c:v>
                </c:pt>
                <c:pt idx="448">
                  <c:v>0.605656565656565</c:v>
                </c:pt>
                <c:pt idx="449">
                  <c:v>0.51944444444444404</c:v>
                </c:pt>
                <c:pt idx="450">
                  <c:v>0.60563492063491997</c:v>
                </c:pt>
                <c:pt idx="451">
                  <c:v>0.48753160238454302</c:v>
                </c:pt>
                <c:pt idx="452">
                  <c:v>0.50517704517704498</c:v>
                </c:pt>
                <c:pt idx="453">
                  <c:v>0.53285714285714203</c:v>
                </c:pt>
                <c:pt idx="454">
                  <c:v>0.48660561660561602</c:v>
                </c:pt>
                <c:pt idx="455">
                  <c:v>0.540811965811965</c:v>
                </c:pt>
                <c:pt idx="456">
                  <c:v>0.54960317460317398</c:v>
                </c:pt>
                <c:pt idx="457">
                  <c:v>0.57833333333333303</c:v>
                </c:pt>
                <c:pt idx="458">
                  <c:v>0.604942279942279</c:v>
                </c:pt>
                <c:pt idx="459">
                  <c:v>0.57904761904761903</c:v>
                </c:pt>
                <c:pt idx="460">
                  <c:v>0.51555555555555499</c:v>
                </c:pt>
                <c:pt idx="461">
                  <c:v>0.52255411255411199</c:v>
                </c:pt>
                <c:pt idx="462">
                  <c:v>0.52255907491201603</c:v>
                </c:pt>
                <c:pt idx="463">
                  <c:v>0.62730158730158703</c:v>
                </c:pt>
                <c:pt idx="464">
                  <c:v>0.62460317460317405</c:v>
                </c:pt>
                <c:pt idx="465">
                  <c:v>0.52418300653594696</c:v>
                </c:pt>
                <c:pt idx="466">
                  <c:v>0.45606165076753302</c:v>
                </c:pt>
                <c:pt idx="467">
                  <c:v>0.49574203574203501</c:v>
                </c:pt>
                <c:pt idx="468">
                  <c:v>0.50619658119658095</c:v>
                </c:pt>
                <c:pt idx="469">
                  <c:v>0.61256132756132697</c:v>
                </c:pt>
                <c:pt idx="470">
                  <c:v>0.490966810966811</c:v>
                </c:pt>
                <c:pt idx="471">
                  <c:v>0.53611721611721597</c:v>
                </c:pt>
                <c:pt idx="472">
                  <c:v>0.51388888888888895</c:v>
                </c:pt>
                <c:pt idx="473">
                  <c:v>0.63809523809523805</c:v>
                </c:pt>
                <c:pt idx="474">
                  <c:v>0.54020202020202002</c:v>
                </c:pt>
                <c:pt idx="475">
                  <c:v>0.54020202020202002</c:v>
                </c:pt>
                <c:pt idx="476">
                  <c:v>4.8571428571428502E-2</c:v>
                </c:pt>
                <c:pt idx="477">
                  <c:v>4.8571428571428502E-2</c:v>
                </c:pt>
                <c:pt idx="478">
                  <c:v>4.8571428571428502E-2</c:v>
                </c:pt>
                <c:pt idx="479">
                  <c:v>6.6666666666666596E-2</c:v>
                </c:pt>
                <c:pt idx="480">
                  <c:v>6.6666666666666596E-2</c:v>
                </c:pt>
                <c:pt idx="481">
                  <c:v>6.6666666666666596E-2</c:v>
                </c:pt>
                <c:pt idx="482">
                  <c:v>0.57111111111111101</c:v>
                </c:pt>
                <c:pt idx="483">
                  <c:v>0.57111111111111101</c:v>
                </c:pt>
                <c:pt idx="484">
                  <c:v>0.49081196581196501</c:v>
                </c:pt>
                <c:pt idx="485">
                  <c:v>0.50845543345543298</c:v>
                </c:pt>
                <c:pt idx="486">
                  <c:v>0.104126984126984</c:v>
                </c:pt>
                <c:pt idx="487">
                  <c:v>0.104126984126984</c:v>
                </c:pt>
                <c:pt idx="488">
                  <c:v>0.104126984126984</c:v>
                </c:pt>
                <c:pt idx="489">
                  <c:v>0.57827561327561305</c:v>
                </c:pt>
                <c:pt idx="490">
                  <c:v>0.44771728271728201</c:v>
                </c:pt>
                <c:pt idx="491">
                  <c:v>0.595656565656565</c:v>
                </c:pt>
                <c:pt idx="492">
                  <c:v>0.54183982683982601</c:v>
                </c:pt>
                <c:pt idx="493">
                  <c:v>0.122222222222222</c:v>
                </c:pt>
                <c:pt idx="494">
                  <c:v>0.122222222222222</c:v>
                </c:pt>
                <c:pt idx="495">
                  <c:v>0.122222222222222</c:v>
                </c:pt>
                <c:pt idx="496">
                  <c:v>0.47653235653235598</c:v>
                </c:pt>
                <c:pt idx="497">
                  <c:v>0.60414141414141398</c:v>
                </c:pt>
                <c:pt idx="498">
                  <c:v>0.48810966810966799</c:v>
                </c:pt>
                <c:pt idx="499">
                  <c:v>0.57373015873015798</c:v>
                </c:pt>
                <c:pt idx="500">
                  <c:v>0.489701932054873</c:v>
                </c:pt>
                <c:pt idx="501">
                  <c:v>0.53353535353535297</c:v>
                </c:pt>
                <c:pt idx="502">
                  <c:v>0.53353535353535297</c:v>
                </c:pt>
                <c:pt idx="503">
                  <c:v>0.56533189033189002</c:v>
                </c:pt>
                <c:pt idx="504">
                  <c:v>0.56533189033189002</c:v>
                </c:pt>
                <c:pt idx="505">
                  <c:v>0.58396825396825303</c:v>
                </c:pt>
                <c:pt idx="506">
                  <c:v>0.47776223776223697</c:v>
                </c:pt>
                <c:pt idx="507">
                  <c:v>0.68785714285714195</c:v>
                </c:pt>
                <c:pt idx="508">
                  <c:v>0.54176767676767601</c:v>
                </c:pt>
                <c:pt idx="509">
                  <c:v>0.54176767676767601</c:v>
                </c:pt>
                <c:pt idx="510">
                  <c:v>0.60327561327561297</c:v>
                </c:pt>
                <c:pt idx="511">
                  <c:v>0.51709623709623698</c:v>
                </c:pt>
                <c:pt idx="512">
                  <c:v>0.58541847041846995</c:v>
                </c:pt>
                <c:pt idx="513">
                  <c:v>0.50490509490509405</c:v>
                </c:pt>
                <c:pt idx="514">
                  <c:v>0.54527417027417002</c:v>
                </c:pt>
                <c:pt idx="515">
                  <c:v>0.61555555555555497</c:v>
                </c:pt>
                <c:pt idx="516">
                  <c:v>0.60825396825396805</c:v>
                </c:pt>
                <c:pt idx="517">
                  <c:v>0.614646464646464</c:v>
                </c:pt>
                <c:pt idx="518">
                  <c:v>0.66825396825396799</c:v>
                </c:pt>
                <c:pt idx="519">
                  <c:v>0.66825396825396799</c:v>
                </c:pt>
                <c:pt idx="520">
                  <c:v>0.51</c:v>
                </c:pt>
                <c:pt idx="521">
                  <c:v>0.46714285714285703</c:v>
                </c:pt>
                <c:pt idx="522">
                  <c:v>0.627142857142857</c:v>
                </c:pt>
                <c:pt idx="523">
                  <c:v>0.47323565323565298</c:v>
                </c:pt>
                <c:pt idx="524">
                  <c:v>0.46846764346764302</c:v>
                </c:pt>
                <c:pt idx="525">
                  <c:v>0.58087301587301599</c:v>
                </c:pt>
                <c:pt idx="526">
                  <c:v>0.544761904761904</c:v>
                </c:pt>
                <c:pt idx="527">
                  <c:v>0.544761904761904</c:v>
                </c:pt>
                <c:pt idx="528">
                  <c:v>0.48070651570651501</c:v>
                </c:pt>
                <c:pt idx="529">
                  <c:v>0.62168831168831096</c:v>
                </c:pt>
                <c:pt idx="530">
                  <c:v>0.477301587301587</c:v>
                </c:pt>
                <c:pt idx="531">
                  <c:v>0.66198412698412701</c:v>
                </c:pt>
                <c:pt idx="532">
                  <c:v>0.66198412698412701</c:v>
                </c:pt>
                <c:pt idx="533">
                  <c:v>0.50888888888888895</c:v>
                </c:pt>
                <c:pt idx="534">
                  <c:v>0.50888888888888895</c:v>
                </c:pt>
                <c:pt idx="535">
                  <c:v>0.44940781440781402</c:v>
                </c:pt>
                <c:pt idx="536">
                  <c:v>0.62753968253968195</c:v>
                </c:pt>
                <c:pt idx="537">
                  <c:v>0.50224386724386705</c:v>
                </c:pt>
                <c:pt idx="538">
                  <c:v>0.50224386724386705</c:v>
                </c:pt>
                <c:pt idx="539">
                  <c:v>0.55214285714285705</c:v>
                </c:pt>
                <c:pt idx="540">
                  <c:v>0.485674325674325</c:v>
                </c:pt>
                <c:pt idx="541">
                  <c:v>0.57961760461760403</c:v>
                </c:pt>
                <c:pt idx="542">
                  <c:v>0.55808080808080796</c:v>
                </c:pt>
                <c:pt idx="543">
                  <c:v>0.55808080808080796</c:v>
                </c:pt>
                <c:pt idx="544">
                  <c:v>0.57312409812409804</c:v>
                </c:pt>
                <c:pt idx="545">
                  <c:v>0.54995670995670998</c:v>
                </c:pt>
                <c:pt idx="546">
                  <c:v>0.47597402597402599</c:v>
                </c:pt>
                <c:pt idx="547">
                  <c:v>0.42569930069930001</c:v>
                </c:pt>
                <c:pt idx="548">
                  <c:v>0.45801587301587299</c:v>
                </c:pt>
                <c:pt idx="549">
                  <c:v>0.55564935064934995</c:v>
                </c:pt>
                <c:pt idx="550">
                  <c:v>0.04</c:v>
                </c:pt>
                <c:pt idx="551">
                  <c:v>0.04</c:v>
                </c:pt>
                <c:pt idx="552">
                  <c:v>0.04</c:v>
                </c:pt>
                <c:pt idx="553">
                  <c:v>0.04</c:v>
                </c:pt>
                <c:pt idx="554">
                  <c:v>0.04</c:v>
                </c:pt>
                <c:pt idx="555">
                  <c:v>0.04</c:v>
                </c:pt>
                <c:pt idx="556">
                  <c:v>0.55019480519480501</c:v>
                </c:pt>
                <c:pt idx="557">
                  <c:v>0.59080808080808001</c:v>
                </c:pt>
                <c:pt idx="558">
                  <c:v>0.59080808080808001</c:v>
                </c:pt>
                <c:pt idx="559">
                  <c:v>0.58231601731601701</c:v>
                </c:pt>
                <c:pt idx="560">
                  <c:v>0.47492063492063402</c:v>
                </c:pt>
                <c:pt idx="561">
                  <c:v>0.47492063492063402</c:v>
                </c:pt>
                <c:pt idx="562">
                  <c:v>0.51965367965367903</c:v>
                </c:pt>
                <c:pt idx="563">
                  <c:v>0.50111111111111095</c:v>
                </c:pt>
                <c:pt idx="564">
                  <c:v>0.50111111111111095</c:v>
                </c:pt>
                <c:pt idx="565">
                  <c:v>0.43293650793650701</c:v>
                </c:pt>
                <c:pt idx="566">
                  <c:v>0.58784215784215699</c:v>
                </c:pt>
                <c:pt idx="567">
                  <c:v>0.58784215784215699</c:v>
                </c:pt>
                <c:pt idx="568">
                  <c:v>0.41645021645021602</c:v>
                </c:pt>
                <c:pt idx="569">
                  <c:v>0.42579365079365</c:v>
                </c:pt>
                <c:pt idx="570">
                  <c:v>0.58361471861471803</c:v>
                </c:pt>
                <c:pt idx="571">
                  <c:v>6.22222222222222E-2</c:v>
                </c:pt>
                <c:pt idx="572">
                  <c:v>6.22222222222222E-2</c:v>
                </c:pt>
                <c:pt idx="573">
                  <c:v>6.22222222222222E-2</c:v>
                </c:pt>
                <c:pt idx="574">
                  <c:v>0.04</c:v>
                </c:pt>
                <c:pt idx="575">
                  <c:v>0.04</c:v>
                </c:pt>
                <c:pt idx="576">
                  <c:v>0.04</c:v>
                </c:pt>
                <c:pt idx="577">
                  <c:v>0.55033189033189001</c:v>
                </c:pt>
                <c:pt idx="578">
                  <c:v>0.04</c:v>
                </c:pt>
                <c:pt idx="579">
                  <c:v>0.04</c:v>
                </c:pt>
                <c:pt idx="580">
                  <c:v>0.04</c:v>
                </c:pt>
                <c:pt idx="581">
                  <c:v>0.59825396825396804</c:v>
                </c:pt>
                <c:pt idx="582">
                  <c:v>0.59825396825396804</c:v>
                </c:pt>
                <c:pt idx="583">
                  <c:v>0.60119047619047605</c:v>
                </c:pt>
                <c:pt idx="584">
                  <c:v>0.42690476190476101</c:v>
                </c:pt>
                <c:pt idx="585">
                  <c:v>0.507424242424242</c:v>
                </c:pt>
                <c:pt idx="586">
                  <c:v>0.54123376623376596</c:v>
                </c:pt>
                <c:pt idx="587">
                  <c:v>0.54123376623376596</c:v>
                </c:pt>
                <c:pt idx="588">
                  <c:v>0.47957875457875399</c:v>
                </c:pt>
                <c:pt idx="589">
                  <c:v>0.47957875457875399</c:v>
                </c:pt>
                <c:pt idx="590">
                  <c:v>5.0793650793650801E-2</c:v>
                </c:pt>
                <c:pt idx="591">
                  <c:v>5.0793650793650801E-2</c:v>
                </c:pt>
                <c:pt idx="592">
                  <c:v>5.0793650793650801E-2</c:v>
                </c:pt>
                <c:pt idx="593">
                  <c:v>0.52507936507936503</c:v>
                </c:pt>
                <c:pt idx="594">
                  <c:v>0.52507936507936503</c:v>
                </c:pt>
                <c:pt idx="595">
                  <c:v>0.52634920634920601</c:v>
                </c:pt>
                <c:pt idx="596">
                  <c:v>0.52634920634920601</c:v>
                </c:pt>
                <c:pt idx="597">
                  <c:v>0.46071428571428502</c:v>
                </c:pt>
                <c:pt idx="598">
                  <c:v>0.46071428571428502</c:v>
                </c:pt>
                <c:pt idx="599">
                  <c:v>0.58095238095238</c:v>
                </c:pt>
                <c:pt idx="600">
                  <c:v>0.40882395382395298</c:v>
                </c:pt>
                <c:pt idx="601">
                  <c:v>0.54889499389499297</c:v>
                </c:pt>
                <c:pt idx="602">
                  <c:v>0.54889499389499297</c:v>
                </c:pt>
                <c:pt idx="603">
                  <c:v>0.53206293706293695</c:v>
                </c:pt>
                <c:pt idx="604">
                  <c:v>0.53206293706293695</c:v>
                </c:pt>
                <c:pt idx="605">
                  <c:v>0.46388888888888802</c:v>
                </c:pt>
                <c:pt idx="606">
                  <c:v>0.56712787212787197</c:v>
                </c:pt>
                <c:pt idx="607">
                  <c:v>0.56712787212787197</c:v>
                </c:pt>
                <c:pt idx="608">
                  <c:v>0.53158730158730105</c:v>
                </c:pt>
                <c:pt idx="609">
                  <c:v>0.47023809523809501</c:v>
                </c:pt>
                <c:pt idx="610">
                  <c:v>0.57136363636363596</c:v>
                </c:pt>
                <c:pt idx="611">
                  <c:v>5.0793650793650801E-2</c:v>
                </c:pt>
                <c:pt idx="612">
                  <c:v>5.0793650793650801E-2</c:v>
                </c:pt>
                <c:pt idx="613">
                  <c:v>5.0793650793650801E-2</c:v>
                </c:pt>
                <c:pt idx="614">
                  <c:v>5.0793650793650801E-2</c:v>
                </c:pt>
                <c:pt idx="615">
                  <c:v>5.0793650793650801E-2</c:v>
                </c:pt>
                <c:pt idx="616">
                  <c:v>5.0793650793650801E-2</c:v>
                </c:pt>
                <c:pt idx="617">
                  <c:v>5.0793650793650801E-2</c:v>
                </c:pt>
                <c:pt idx="618">
                  <c:v>5.0793650793650801E-2</c:v>
                </c:pt>
                <c:pt idx="619">
                  <c:v>5.0793650793650801E-2</c:v>
                </c:pt>
                <c:pt idx="620">
                  <c:v>0.517063492063492</c:v>
                </c:pt>
                <c:pt idx="621">
                  <c:v>0.517063492063492</c:v>
                </c:pt>
                <c:pt idx="622">
                  <c:v>0.51446608946608896</c:v>
                </c:pt>
                <c:pt idx="623">
                  <c:v>0.51446608946608896</c:v>
                </c:pt>
                <c:pt idx="624">
                  <c:v>0.53845543345543301</c:v>
                </c:pt>
                <c:pt idx="625">
                  <c:v>0.53845543345543301</c:v>
                </c:pt>
                <c:pt idx="626">
                  <c:v>2.66714766714766E-2</c:v>
                </c:pt>
                <c:pt idx="627">
                  <c:v>2.66714766714766E-2</c:v>
                </c:pt>
                <c:pt idx="628">
                  <c:v>2.66714766714766E-2</c:v>
                </c:pt>
                <c:pt idx="629">
                  <c:v>2.66714766714766E-2</c:v>
                </c:pt>
                <c:pt idx="630">
                  <c:v>2.66714766714766E-2</c:v>
                </c:pt>
                <c:pt idx="631">
                  <c:v>2.66714766714766E-2</c:v>
                </c:pt>
                <c:pt idx="632">
                  <c:v>0.46033910533910499</c:v>
                </c:pt>
                <c:pt idx="633">
                  <c:v>5.0793650793650801E-2</c:v>
                </c:pt>
                <c:pt idx="634">
                  <c:v>5.0793650793650801E-2</c:v>
                </c:pt>
                <c:pt idx="635">
                  <c:v>5.0793650793650801E-2</c:v>
                </c:pt>
                <c:pt idx="636">
                  <c:v>0.04</c:v>
                </c:pt>
                <c:pt idx="637">
                  <c:v>0.04</c:v>
                </c:pt>
                <c:pt idx="638">
                  <c:v>0.04</c:v>
                </c:pt>
                <c:pt idx="639">
                  <c:v>0.411904761904761</c:v>
                </c:pt>
                <c:pt idx="640">
                  <c:v>0.56159340659340595</c:v>
                </c:pt>
                <c:pt idx="641">
                  <c:v>0.56159340659340595</c:v>
                </c:pt>
                <c:pt idx="642">
                  <c:v>2.6160620988207098E-2</c:v>
                </c:pt>
                <c:pt idx="643">
                  <c:v>2.6160620988207098E-2</c:v>
                </c:pt>
                <c:pt idx="644">
                  <c:v>2.6160620988207098E-2</c:v>
                </c:pt>
                <c:pt idx="645">
                  <c:v>2.6160620988207098E-2</c:v>
                </c:pt>
                <c:pt idx="646">
                  <c:v>2.6160620988207098E-2</c:v>
                </c:pt>
                <c:pt idx="647">
                  <c:v>2.6160620988207098E-2</c:v>
                </c:pt>
                <c:pt idx="648">
                  <c:v>2.8489382239382199E-2</c:v>
                </c:pt>
                <c:pt idx="649">
                  <c:v>2.8489382239382199E-2</c:v>
                </c:pt>
                <c:pt idx="650">
                  <c:v>2.8489382239382199E-2</c:v>
                </c:pt>
                <c:pt idx="651">
                  <c:v>0.55603174603174599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0.55053113553113497</c:v>
                </c:pt>
                <c:pt idx="656">
                  <c:v>0.48152236652236602</c:v>
                </c:pt>
                <c:pt idx="657">
                  <c:v>4.4115803061036303E-2</c:v>
                </c:pt>
                <c:pt idx="658">
                  <c:v>4.4115803061036303E-2</c:v>
                </c:pt>
                <c:pt idx="659">
                  <c:v>4.4115803061036303E-2</c:v>
                </c:pt>
                <c:pt idx="660">
                  <c:v>0.37134920634920598</c:v>
                </c:pt>
                <c:pt idx="661">
                  <c:v>0.39663003663003599</c:v>
                </c:pt>
                <c:pt idx="662">
                  <c:v>0.43036519036519</c:v>
                </c:pt>
                <c:pt idx="663">
                  <c:v>0.43036519036519</c:v>
                </c:pt>
                <c:pt idx="664">
                  <c:v>2.2916666666666599E-2</c:v>
                </c:pt>
                <c:pt idx="665">
                  <c:v>2.2916666666666599E-2</c:v>
                </c:pt>
                <c:pt idx="666">
                  <c:v>2.2916666666666599E-2</c:v>
                </c:pt>
                <c:pt idx="667">
                  <c:v>2.8171921921921899E-2</c:v>
                </c:pt>
                <c:pt idx="668">
                  <c:v>2.8171921921921899E-2</c:v>
                </c:pt>
                <c:pt idx="669">
                  <c:v>2.8171921921921899E-2</c:v>
                </c:pt>
                <c:pt idx="670">
                  <c:v>4.4115803061036303E-2</c:v>
                </c:pt>
                <c:pt idx="671">
                  <c:v>4.4115803061036303E-2</c:v>
                </c:pt>
                <c:pt idx="672">
                  <c:v>4.4115803061036303E-2</c:v>
                </c:pt>
                <c:pt idx="673">
                  <c:v>4.4115803061036303E-2</c:v>
                </c:pt>
                <c:pt idx="674">
                  <c:v>4.4115803061036303E-2</c:v>
                </c:pt>
                <c:pt idx="675">
                  <c:v>4.4115803061036303E-2</c:v>
                </c:pt>
                <c:pt idx="676">
                  <c:v>0.47845598845598802</c:v>
                </c:pt>
                <c:pt idx="677">
                  <c:v>3.23510971786833E-2</c:v>
                </c:pt>
                <c:pt idx="678">
                  <c:v>3.23510971786833E-2</c:v>
                </c:pt>
                <c:pt idx="679">
                  <c:v>3.23510971786833E-2</c:v>
                </c:pt>
                <c:pt idx="680">
                  <c:v>0.37652958152958099</c:v>
                </c:pt>
                <c:pt idx="681">
                  <c:v>0.39004273504273501</c:v>
                </c:pt>
                <c:pt idx="682">
                  <c:v>0.39642857142857102</c:v>
                </c:pt>
                <c:pt idx="683">
                  <c:v>0.37303030303030299</c:v>
                </c:pt>
                <c:pt idx="684">
                  <c:v>3.1612318840579703E-2</c:v>
                </c:pt>
                <c:pt idx="685">
                  <c:v>3.1612318840579703E-2</c:v>
                </c:pt>
                <c:pt idx="686">
                  <c:v>3.1612318840579703E-2</c:v>
                </c:pt>
                <c:pt idx="687">
                  <c:v>5.0793650793650801E-2</c:v>
                </c:pt>
                <c:pt idx="688">
                  <c:v>5.0793650793650801E-2</c:v>
                </c:pt>
                <c:pt idx="689">
                  <c:v>5.0793650793650801E-2</c:v>
                </c:pt>
                <c:pt idx="690">
                  <c:v>5.0793650793650801E-2</c:v>
                </c:pt>
                <c:pt idx="691">
                  <c:v>5.0793650793650801E-2</c:v>
                </c:pt>
                <c:pt idx="692">
                  <c:v>5.0793650793650801E-2</c:v>
                </c:pt>
                <c:pt idx="693">
                  <c:v>0.54236596736596698</c:v>
                </c:pt>
                <c:pt idx="694">
                  <c:v>0.54236596736596698</c:v>
                </c:pt>
                <c:pt idx="695">
                  <c:v>0.35108891108891099</c:v>
                </c:pt>
                <c:pt idx="696">
                  <c:v>0.34337606837606799</c:v>
                </c:pt>
                <c:pt idx="697">
                  <c:v>0.354090354090354</c:v>
                </c:pt>
                <c:pt idx="698">
                  <c:v>5.0793650793650801E-2</c:v>
                </c:pt>
                <c:pt idx="699">
                  <c:v>5.0793650793650801E-2</c:v>
                </c:pt>
                <c:pt idx="700">
                  <c:v>5.0793650793650801E-2</c:v>
                </c:pt>
                <c:pt idx="701">
                  <c:v>5.0793650793650801E-2</c:v>
                </c:pt>
                <c:pt idx="702">
                  <c:v>5.0793650793650801E-2</c:v>
                </c:pt>
                <c:pt idx="703">
                  <c:v>5.0793650793650801E-2</c:v>
                </c:pt>
                <c:pt idx="704">
                  <c:v>0.41915306915306899</c:v>
                </c:pt>
                <c:pt idx="705">
                  <c:v>0.41915306915306899</c:v>
                </c:pt>
                <c:pt idx="706">
                  <c:v>0.472301587301587</c:v>
                </c:pt>
                <c:pt idx="707">
                  <c:v>0.472301587301587</c:v>
                </c:pt>
                <c:pt idx="708">
                  <c:v>5.0793650793650801E-2</c:v>
                </c:pt>
                <c:pt idx="709">
                  <c:v>5.0793650793650801E-2</c:v>
                </c:pt>
                <c:pt idx="710">
                  <c:v>5.0793650793650801E-2</c:v>
                </c:pt>
                <c:pt idx="711">
                  <c:v>5.0793650793650801E-2</c:v>
                </c:pt>
                <c:pt idx="712">
                  <c:v>5.0793650793650801E-2</c:v>
                </c:pt>
                <c:pt idx="713">
                  <c:v>5.0793650793650801E-2</c:v>
                </c:pt>
                <c:pt idx="714">
                  <c:v>0.124126984126984</c:v>
                </c:pt>
                <c:pt idx="715">
                  <c:v>0.124126984126984</c:v>
                </c:pt>
                <c:pt idx="716">
                  <c:v>0.124126984126984</c:v>
                </c:pt>
                <c:pt idx="717">
                  <c:v>0.124126984126984</c:v>
                </c:pt>
                <c:pt idx="718">
                  <c:v>0.124126984126984</c:v>
                </c:pt>
                <c:pt idx="719">
                  <c:v>0.124126984126984</c:v>
                </c:pt>
                <c:pt idx="720">
                  <c:v>0.36403263403263397</c:v>
                </c:pt>
                <c:pt idx="721">
                  <c:v>0.113015873015873</c:v>
                </c:pt>
                <c:pt idx="722">
                  <c:v>0.113015873015873</c:v>
                </c:pt>
                <c:pt idx="723">
                  <c:v>0.113015873015873</c:v>
                </c:pt>
                <c:pt idx="724">
                  <c:v>0.113015873015873</c:v>
                </c:pt>
                <c:pt idx="725">
                  <c:v>0.113015873015873</c:v>
                </c:pt>
                <c:pt idx="726">
                  <c:v>0.113015873015873</c:v>
                </c:pt>
                <c:pt idx="727">
                  <c:v>0.54277722277722196</c:v>
                </c:pt>
                <c:pt idx="728">
                  <c:v>0.54277722277722196</c:v>
                </c:pt>
                <c:pt idx="729">
                  <c:v>0.52168831168831098</c:v>
                </c:pt>
                <c:pt idx="730">
                  <c:v>0.52168831168831098</c:v>
                </c:pt>
                <c:pt idx="731">
                  <c:v>0.313888888888888</c:v>
                </c:pt>
                <c:pt idx="732">
                  <c:v>0</c:v>
                </c:pt>
                <c:pt idx="733">
                  <c:v>0.50095068330362402</c:v>
                </c:pt>
                <c:pt idx="734">
                  <c:v>0.50095068330362402</c:v>
                </c:pt>
                <c:pt idx="735">
                  <c:v>0.437789432789432</c:v>
                </c:pt>
                <c:pt idx="736">
                  <c:v>0.437789432789432</c:v>
                </c:pt>
                <c:pt idx="737">
                  <c:v>0.308045565545565</c:v>
                </c:pt>
                <c:pt idx="738">
                  <c:v>0.04</c:v>
                </c:pt>
                <c:pt idx="739">
                  <c:v>0.04</c:v>
                </c:pt>
                <c:pt idx="740">
                  <c:v>0.04</c:v>
                </c:pt>
                <c:pt idx="741">
                  <c:v>0.04</c:v>
                </c:pt>
                <c:pt idx="742">
                  <c:v>0.04</c:v>
                </c:pt>
                <c:pt idx="743">
                  <c:v>0.04</c:v>
                </c:pt>
                <c:pt idx="744">
                  <c:v>0.29219280719280699</c:v>
                </c:pt>
                <c:pt idx="745">
                  <c:v>0.283954232042467</c:v>
                </c:pt>
                <c:pt idx="746">
                  <c:v>0.29754578754578698</c:v>
                </c:pt>
                <c:pt idx="747">
                  <c:v>0.42750305250305198</c:v>
                </c:pt>
                <c:pt idx="748">
                  <c:v>0.42750305250305198</c:v>
                </c:pt>
                <c:pt idx="749">
                  <c:v>0.331240981240981</c:v>
                </c:pt>
                <c:pt idx="750">
                  <c:v>0.04</c:v>
                </c:pt>
                <c:pt idx="751">
                  <c:v>0.04</c:v>
                </c:pt>
                <c:pt idx="752">
                  <c:v>0.04</c:v>
                </c:pt>
                <c:pt idx="753">
                  <c:v>0.04</c:v>
                </c:pt>
                <c:pt idx="754">
                  <c:v>0.04</c:v>
                </c:pt>
                <c:pt idx="755">
                  <c:v>0.04</c:v>
                </c:pt>
                <c:pt idx="756">
                  <c:v>0.55964590964590899</c:v>
                </c:pt>
                <c:pt idx="757">
                  <c:v>0.55964590964590899</c:v>
                </c:pt>
                <c:pt idx="758">
                  <c:v>0.50186868686868602</c:v>
                </c:pt>
                <c:pt idx="759">
                  <c:v>0.35903263403263402</c:v>
                </c:pt>
                <c:pt idx="760">
                  <c:v>0.34853535353535298</c:v>
                </c:pt>
                <c:pt idx="761">
                  <c:v>2.1517316017316001E-2</c:v>
                </c:pt>
                <c:pt idx="762">
                  <c:v>2.1517316017316001E-2</c:v>
                </c:pt>
                <c:pt idx="763">
                  <c:v>2.1517316017316001E-2</c:v>
                </c:pt>
                <c:pt idx="764">
                  <c:v>2.1517316017316001E-2</c:v>
                </c:pt>
                <c:pt idx="765">
                  <c:v>2.1517316017316001E-2</c:v>
                </c:pt>
                <c:pt idx="766">
                  <c:v>2.1517316017316001E-2</c:v>
                </c:pt>
                <c:pt idx="767">
                  <c:v>0.49581529581529499</c:v>
                </c:pt>
                <c:pt idx="768">
                  <c:v>0.49581529581529499</c:v>
                </c:pt>
                <c:pt idx="769">
                  <c:v>0.392716727716727</c:v>
                </c:pt>
                <c:pt idx="770">
                  <c:v>0</c:v>
                </c:pt>
                <c:pt idx="771">
                  <c:v>0.33736596736596702</c:v>
                </c:pt>
                <c:pt idx="772">
                  <c:v>0.47156565656565602</c:v>
                </c:pt>
                <c:pt idx="773">
                  <c:v>0.28148764977712298</c:v>
                </c:pt>
                <c:pt idx="774">
                  <c:v>0.40187048245871698</c:v>
                </c:pt>
                <c:pt idx="775">
                  <c:v>0.32018648018647999</c:v>
                </c:pt>
                <c:pt idx="776">
                  <c:v>5.0793650793650801E-2</c:v>
                </c:pt>
                <c:pt idx="777">
                  <c:v>5.0793650793650801E-2</c:v>
                </c:pt>
                <c:pt idx="778">
                  <c:v>5.0793650793650801E-2</c:v>
                </c:pt>
                <c:pt idx="779">
                  <c:v>0.30884004884004801</c:v>
                </c:pt>
                <c:pt idx="780">
                  <c:v>2.1427793339558E-2</c:v>
                </c:pt>
                <c:pt idx="781">
                  <c:v>2.1427793339558E-2</c:v>
                </c:pt>
                <c:pt idx="782">
                  <c:v>2.1427793339558E-2</c:v>
                </c:pt>
                <c:pt idx="783">
                  <c:v>2.1427793339558E-2</c:v>
                </c:pt>
                <c:pt idx="784">
                  <c:v>2.1427793339558E-2</c:v>
                </c:pt>
                <c:pt idx="785">
                  <c:v>2.1427793339558E-2</c:v>
                </c:pt>
                <c:pt idx="786">
                  <c:v>5.0793650793650801E-2</c:v>
                </c:pt>
                <c:pt idx="787">
                  <c:v>5.0793650793650801E-2</c:v>
                </c:pt>
                <c:pt idx="788">
                  <c:v>5.0793650793650801E-2</c:v>
                </c:pt>
                <c:pt idx="789">
                  <c:v>5.0793650793650801E-2</c:v>
                </c:pt>
                <c:pt idx="790">
                  <c:v>5.0793650793650801E-2</c:v>
                </c:pt>
                <c:pt idx="791">
                  <c:v>5.0793650793650801E-2</c:v>
                </c:pt>
                <c:pt idx="792">
                  <c:v>5.0793650793650801E-2</c:v>
                </c:pt>
                <c:pt idx="793">
                  <c:v>5.0793650793650801E-2</c:v>
                </c:pt>
                <c:pt idx="794">
                  <c:v>5.0793650793650801E-2</c:v>
                </c:pt>
                <c:pt idx="795">
                  <c:v>0.43311688311688301</c:v>
                </c:pt>
                <c:pt idx="796">
                  <c:v>0.43311688311688301</c:v>
                </c:pt>
                <c:pt idx="797">
                  <c:v>0.51674603174603095</c:v>
                </c:pt>
                <c:pt idx="798">
                  <c:v>0.51674603174603095</c:v>
                </c:pt>
                <c:pt idx="799">
                  <c:v>0.42717560217560202</c:v>
                </c:pt>
                <c:pt idx="800">
                  <c:v>0.42717560217560202</c:v>
                </c:pt>
                <c:pt idx="801">
                  <c:v>0</c:v>
                </c:pt>
                <c:pt idx="802">
                  <c:v>4.8571428571428502E-2</c:v>
                </c:pt>
                <c:pt idx="803">
                  <c:v>4.8571428571428502E-2</c:v>
                </c:pt>
                <c:pt idx="804">
                  <c:v>4.8571428571428502E-2</c:v>
                </c:pt>
                <c:pt idx="805">
                  <c:v>5.0793650793650801E-2</c:v>
                </c:pt>
                <c:pt idx="806">
                  <c:v>5.0793650793650801E-2</c:v>
                </c:pt>
                <c:pt idx="807">
                  <c:v>5.0793650793650801E-2</c:v>
                </c:pt>
                <c:pt idx="808">
                  <c:v>0</c:v>
                </c:pt>
                <c:pt idx="809">
                  <c:v>2.2222222222222199E-2</c:v>
                </c:pt>
                <c:pt idx="810">
                  <c:v>2.2222222222222199E-2</c:v>
                </c:pt>
                <c:pt idx="811">
                  <c:v>2.2222222222222199E-2</c:v>
                </c:pt>
                <c:pt idx="812">
                  <c:v>2.2222222222222199E-2</c:v>
                </c:pt>
                <c:pt idx="813">
                  <c:v>2.2222222222222199E-2</c:v>
                </c:pt>
                <c:pt idx="814">
                  <c:v>2.2222222222222199E-2</c:v>
                </c:pt>
                <c:pt idx="815">
                  <c:v>0.38993506493506402</c:v>
                </c:pt>
                <c:pt idx="816">
                  <c:v>0.38993506493506402</c:v>
                </c:pt>
                <c:pt idx="817">
                  <c:v>5.0793650793650801E-2</c:v>
                </c:pt>
                <c:pt idx="818">
                  <c:v>5.0793650793650801E-2</c:v>
                </c:pt>
                <c:pt idx="819">
                  <c:v>5.0793650793650801E-2</c:v>
                </c:pt>
                <c:pt idx="820">
                  <c:v>5.0793650793650801E-2</c:v>
                </c:pt>
                <c:pt idx="821">
                  <c:v>5.0793650793650801E-2</c:v>
                </c:pt>
                <c:pt idx="822">
                  <c:v>5.0793650793650801E-2</c:v>
                </c:pt>
                <c:pt idx="823">
                  <c:v>0.287529137529137</c:v>
                </c:pt>
                <c:pt idx="824">
                  <c:v>0.04</c:v>
                </c:pt>
                <c:pt idx="825">
                  <c:v>0.04</c:v>
                </c:pt>
                <c:pt idx="826">
                  <c:v>0.04</c:v>
                </c:pt>
                <c:pt idx="827">
                  <c:v>0.35165220744168102</c:v>
                </c:pt>
                <c:pt idx="828">
                  <c:v>0.04</c:v>
                </c:pt>
                <c:pt idx="829">
                  <c:v>0.04</c:v>
                </c:pt>
                <c:pt idx="830">
                  <c:v>0.04</c:v>
                </c:pt>
                <c:pt idx="831">
                  <c:v>5.0793650793650801E-2</c:v>
                </c:pt>
                <c:pt idx="832">
                  <c:v>5.0793650793650801E-2</c:v>
                </c:pt>
                <c:pt idx="833">
                  <c:v>5.0793650793650801E-2</c:v>
                </c:pt>
                <c:pt idx="834">
                  <c:v>5.0793650793650801E-2</c:v>
                </c:pt>
                <c:pt idx="835">
                  <c:v>5.0793650793650801E-2</c:v>
                </c:pt>
                <c:pt idx="836">
                  <c:v>5.0793650793650801E-2</c:v>
                </c:pt>
                <c:pt idx="837">
                  <c:v>0.317710944026733</c:v>
                </c:pt>
                <c:pt idx="838">
                  <c:v>0.317710944026733</c:v>
                </c:pt>
                <c:pt idx="839">
                  <c:v>0.42085081585081502</c:v>
                </c:pt>
                <c:pt idx="840">
                  <c:v>0.38515925251219302</c:v>
                </c:pt>
                <c:pt idx="841">
                  <c:v>0.04</c:v>
                </c:pt>
                <c:pt idx="842">
                  <c:v>0.04</c:v>
                </c:pt>
                <c:pt idx="843">
                  <c:v>0.04</c:v>
                </c:pt>
                <c:pt idx="844">
                  <c:v>0.04</c:v>
                </c:pt>
                <c:pt idx="845">
                  <c:v>0.04</c:v>
                </c:pt>
                <c:pt idx="846">
                  <c:v>0.04</c:v>
                </c:pt>
                <c:pt idx="847">
                  <c:v>5.0793650793650801E-2</c:v>
                </c:pt>
                <c:pt idx="848">
                  <c:v>5.0793650793650801E-2</c:v>
                </c:pt>
                <c:pt idx="849">
                  <c:v>5.0793650793650801E-2</c:v>
                </c:pt>
                <c:pt idx="850">
                  <c:v>5.0793650793650801E-2</c:v>
                </c:pt>
                <c:pt idx="851">
                  <c:v>5.0793650793650801E-2</c:v>
                </c:pt>
                <c:pt idx="852">
                  <c:v>5.0793650793650801E-2</c:v>
                </c:pt>
                <c:pt idx="853">
                  <c:v>0.35254677121684702</c:v>
                </c:pt>
                <c:pt idx="854">
                  <c:v>0.35254677121684702</c:v>
                </c:pt>
                <c:pt idx="855">
                  <c:v>0.401767676767676</c:v>
                </c:pt>
                <c:pt idx="856">
                  <c:v>0.42741425241425202</c:v>
                </c:pt>
                <c:pt idx="857">
                  <c:v>0.42741425241425202</c:v>
                </c:pt>
                <c:pt idx="858">
                  <c:v>0.28733782841199701</c:v>
                </c:pt>
                <c:pt idx="859">
                  <c:v>0.28733782841199701</c:v>
                </c:pt>
                <c:pt idx="860">
                  <c:v>5.0793650793650801E-2</c:v>
                </c:pt>
                <c:pt idx="861">
                  <c:v>5.0793650793650801E-2</c:v>
                </c:pt>
                <c:pt idx="862">
                  <c:v>5.0793650793650801E-2</c:v>
                </c:pt>
                <c:pt idx="863">
                  <c:v>0</c:v>
                </c:pt>
                <c:pt idx="864">
                  <c:v>5.0793650793650801E-2</c:v>
                </c:pt>
                <c:pt idx="865">
                  <c:v>5.0793650793650801E-2</c:v>
                </c:pt>
                <c:pt idx="866">
                  <c:v>5.0793650793650801E-2</c:v>
                </c:pt>
                <c:pt idx="867">
                  <c:v>5.0793650793650801E-2</c:v>
                </c:pt>
                <c:pt idx="868">
                  <c:v>5.0793650793650801E-2</c:v>
                </c:pt>
                <c:pt idx="869">
                  <c:v>5.0793650793650801E-2</c:v>
                </c:pt>
                <c:pt idx="870">
                  <c:v>5.0793650793650801E-2</c:v>
                </c:pt>
                <c:pt idx="871">
                  <c:v>5.0793650793650801E-2</c:v>
                </c:pt>
                <c:pt idx="872">
                  <c:v>5.0793650793650801E-2</c:v>
                </c:pt>
                <c:pt idx="873">
                  <c:v>2.2222222222222199E-2</c:v>
                </c:pt>
                <c:pt idx="874">
                  <c:v>2.2222222222222199E-2</c:v>
                </c:pt>
                <c:pt idx="875">
                  <c:v>2.2222222222222199E-2</c:v>
                </c:pt>
                <c:pt idx="876">
                  <c:v>2.2222222222222199E-2</c:v>
                </c:pt>
                <c:pt idx="877">
                  <c:v>2.2222222222222199E-2</c:v>
                </c:pt>
                <c:pt idx="878">
                  <c:v>2.2222222222222199E-2</c:v>
                </c:pt>
                <c:pt idx="879">
                  <c:v>0.344854589854589</c:v>
                </c:pt>
                <c:pt idx="880">
                  <c:v>0.344854589854589</c:v>
                </c:pt>
                <c:pt idx="881">
                  <c:v>0.33005602240896298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0.04</c:v>
                </c:pt>
                <c:pt idx="886">
                  <c:v>0.04</c:v>
                </c:pt>
                <c:pt idx="887">
                  <c:v>0.04</c:v>
                </c:pt>
                <c:pt idx="888">
                  <c:v>0.33858585858585799</c:v>
                </c:pt>
                <c:pt idx="889">
                  <c:v>0.33858585858585799</c:v>
                </c:pt>
                <c:pt idx="890">
                  <c:v>0.307812698100421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0.211190696400373</c:v>
                </c:pt>
                <c:pt idx="895">
                  <c:v>0</c:v>
                </c:pt>
                <c:pt idx="896">
                  <c:v>0.30902649981597302</c:v>
                </c:pt>
                <c:pt idx="897">
                  <c:v>0.30902649981597302</c:v>
                </c:pt>
                <c:pt idx="898">
                  <c:v>0.31619769119769098</c:v>
                </c:pt>
                <c:pt idx="899">
                  <c:v>0.31619769119769098</c:v>
                </c:pt>
                <c:pt idx="900">
                  <c:v>0.26819013112491302</c:v>
                </c:pt>
                <c:pt idx="901">
                  <c:v>0.26819013112491302</c:v>
                </c:pt>
                <c:pt idx="902">
                  <c:v>0.559682539682539</c:v>
                </c:pt>
                <c:pt idx="903">
                  <c:v>0.559682539682539</c:v>
                </c:pt>
                <c:pt idx="904">
                  <c:v>0.27287462537462498</c:v>
                </c:pt>
                <c:pt idx="905">
                  <c:v>0.27287462537462498</c:v>
                </c:pt>
                <c:pt idx="906">
                  <c:v>0.25158259284575002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0.19994573619622899</c:v>
                </c:pt>
                <c:pt idx="911">
                  <c:v>0.54634920634920603</c:v>
                </c:pt>
                <c:pt idx="912">
                  <c:v>0.54634920634920603</c:v>
                </c:pt>
                <c:pt idx="913">
                  <c:v>0</c:v>
                </c:pt>
                <c:pt idx="914">
                  <c:v>0.24370654732264599</c:v>
                </c:pt>
                <c:pt idx="915">
                  <c:v>0.24430001213571101</c:v>
                </c:pt>
                <c:pt idx="916">
                  <c:v>0.24430001213571101</c:v>
                </c:pt>
                <c:pt idx="917">
                  <c:v>0.204038691756744</c:v>
                </c:pt>
                <c:pt idx="918">
                  <c:v>0.204038691756744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0.59103174603174602</c:v>
                </c:pt>
                <c:pt idx="924">
                  <c:v>0.59103174603174602</c:v>
                </c:pt>
                <c:pt idx="925">
                  <c:v>0</c:v>
                </c:pt>
                <c:pt idx="926">
                  <c:v>0.58087301587301499</c:v>
                </c:pt>
                <c:pt idx="927">
                  <c:v>0.58087301587301499</c:v>
                </c:pt>
                <c:pt idx="928">
                  <c:v>0.60468253968253904</c:v>
                </c:pt>
                <c:pt idx="929">
                  <c:v>0.60468253968253904</c:v>
                </c:pt>
                <c:pt idx="930">
                  <c:v>0.22895041952707801</c:v>
                </c:pt>
                <c:pt idx="931">
                  <c:v>0.22895041952707801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0.59468253968253904</c:v>
                </c:pt>
                <c:pt idx="939">
                  <c:v>0.59468253968253904</c:v>
                </c:pt>
                <c:pt idx="940">
                  <c:v>0.60992063492063398</c:v>
                </c:pt>
                <c:pt idx="941">
                  <c:v>0.60992063492063398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0.599444444444444</c:v>
                </c:pt>
                <c:pt idx="950">
                  <c:v>0.599444444444444</c:v>
                </c:pt>
                <c:pt idx="951">
                  <c:v>0</c:v>
                </c:pt>
                <c:pt idx="952">
                  <c:v>0</c:v>
                </c:pt>
                <c:pt idx="953">
                  <c:v>0.57525252525252502</c:v>
                </c:pt>
                <c:pt idx="954">
                  <c:v>0.57525252525252502</c:v>
                </c:pt>
                <c:pt idx="955">
                  <c:v>0.55747474747474701</c:v>
                </c:pt>
                <c:pt idx="956">
                  <c:v>0.55747474747474701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0.58191919191919095</c:v>
                </c:pt>
                <c:pt idx="969">
                  <c:v>0.58191919191919095</c:v>
                </c:pt>
                <c:pt idx="970">
                  <c:v>0.573744588744588</c:v>
                </c:pt>
                <c:pt idx="971">
                  <c:v>0.573744588744588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0.59</c:v>
                </c:pt>
                <c:pt idx="977">
                  <c:v>0.59</c:v>
                </c:pt>
                <c:pt idx="978">
                  <c:v>0.585238095238095</c:v>
                </c:pt>
                <c:pt idx="979">
                  <c:v>0.585238095238095</c:v>
                </c:pt>
                <c:pt idx="980">
                  <c:v>0.55327561327561303</c:v>
                </c:pt>
                <c:pt idx="981">
                  <c:v>0.55327561327561303</c:v>
                </c:pt>
                <c:pt idx="982">
                  <c:v>0</c:v>
                </c:pt>
                <c:pt idx="983">
                  <c:v>0</c:v>
                </c:pt>
                <c:pt idx="984">
                  <c:v>0.53206349206349202</c:v>
                </c:pt>
                <c:pt idx="985">
                  <c:v>0.53206349206349202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0.418333333333333</c:v>
                </c:pt>
                <c:pt idx="1081">
                  <c:v>0.418333333333333</c:v>
                </c:pt>
                <c:pt idx="1082">
                  <c:v>0.35944444444444401</c:v>
                </c:pt>
                <c:pt idx="1083">
                  <c:v>0.35944444444444401</c:v>
                </c:pt>
                <c:pt idx="1084">
                  <c:v>0.35047619047619</c:v>
                </c:pt>
                <c:pt idx="1085">
                  <c:v>0.35047619047619</c:v>
                </c:pt>
                <c:pt idx="1086">
                  <c:v>0.33277777777777701</c:v>
                </c:pt>
                <c:pt idx="1087">
                  <c:v>0.33277777777777701</c:v>
                </c:pt>
                <c:pt idx="1088">
                  <c:v>0.34047619047618999</c:v>
                </c:pt>
                <c:pt idx="1089">
                  <c:v>0.34047619047618999</c:v>
                </c:pt>
                <c:pt idx="1090">
                  <c:v>0.31658730158730097</c:v>
                </c:pt>
                <c:pt idx="1091">
                  <c:v>0.31658730158730097</c:v>
                </c:pt>
                <c:pt idx="1092">
                  <c:v>0.41047619047618999</c:v>
                </c:pt>
                <c:pt idx="1093">
                  <c:v>0.41047619047618999</c:v>
                </c:pt>
                <c:pt idx="1094">
                  <c:v>0.329523809523809</c:v>
                </c:pt>
                <c:pt idx="1095">
                  <c:v>0.329523809523809</c:v>
                </c:pt>
                <c:pt idx="1096">
                  <c:v>0.329523809523809</c:v>
                </c:pt>
                <c:pt idx="1097">
                  <c:v>0.329523809523809</c:v>
                </c:pt>
                <c:pt idx="1098">
                  <c:v>0.41047619047618999</c:v>
                </c:pt>
                <c:pt idx="1099">
                  <c:v>0.41047619047618999</c:v>
                </c:pt>
                <c:pt idx="1100">
                  <c:v>0.31047619047619002</c:v>
                </c:pt>
                <c:pt idx="1101">
                  <c:v>0.31047619047619002</c:v>
                </c:pt>
                <c:pt idx="1102">
                  <c:v>0.38714285714285701</c:v>
                </c:pt>
                <c:pt idx="1103">
                  <c:v>0.38714285714285701</c:v>
                </c:pt>
                <c:pt idx="1104">
                  <c:v>0.34698412698412701</c:v>
                </c:pt>
                <c:pt idx="1105">
                  <c:v>0.34698412698412701</c:v>
                </c:pt>
                <c:pt idx="1106">
                  <c:v>0.34698412698412701</c:v>
                </c:pt>
                <c:pt idx="1107">
                  <c:v>0.34698412698412701</c:v>
                </c:pt>
                <c:pt idx="1108">
                  <c:v>0.37690476190476102</c:v>
                </c:pt>
                <c:pt idx="1109">
                  <c:v>0.37690476190476102</c:v>
                </c:pt>
                <c:pt idx="1110">
                  <c:v>0.30103174603174598</c:v>
                </c:pt>
                <c:pt idx="1111">
                  <c:v>0.30103174603174598</c:v>
                </c:pt>
                <c:pt idx="1112">
                  <c:v>0.30103174603174598</c:v>
                </c:pt>
                <c:pt idx="1113">
                  <c:v>0.30103174603174598</c:v>
                </c:pt>
                <c:pt idx="1114">
                  <c:v>0.31126984126984097</c:v>
                </c:pt>
                <c:pt idx="1115">
                  <c:v>0.31126984126984097</c:v>
                </c:pt>
                <c:pt idx="1116">
                  <c:v>0.37126984126984097</c:v>
                </c:pt>
                <c:pt idx="1117">
                  <c:v>0.37126984126984097</c:v>
                </c:pt>
                <c:pt idx="1118">
                  <c:v>0.37126984126984097</c:v>
                </c:pt>
                <c:pt idx="1119">
                  <c:v>0.37126984126984097</c:v>
                </c:pt>
                <c:pt idx="1120">
                  <c:v>0.26761904761904698</c:v>
                </c:pt>
                <c:pt idx="1121">
                  <c:v>0.26761904761904698</c:v>
                </c:pt>
                <c:pt idx="1122">
                  <c:v>0.323174603174603</c:v>
                </c:pt>
                <c:pt idx="1123">
                  <c:v>0.323174603174603</c:v>
                </c:pt>
                <c:pt idx="1124">
                  <c:v>0.293333333333333</c:v>
                </c:pt>
                <c:pt idx="1125">
                  <c:v>0.293333333333333</c:v>
                </c:pt>
                <c:pt idx="1126">
                  <c:v>0.349761904761904</c:v>
                </c:pt>
                <c:pt idx="1127">
                  <c:v>0.349761904761904</c:v>
                </c:pt>
                <c:pt idx="1128">
                  <c:v>0.349761904761904</c:v>
                </c:pt>
                <c:pt idx="1129">
                  <c:v>0.349761904761904</c:v>
                </c:pt>
                <c:pt idx="1130">
                  <c:v>0.28984126984126901</c:v>
                </c:pt>
                <c:pt idx="1131">
                  <c:v>0.28984126984126901</c:v>
                </c:pt>
                <c:pt idx="1132">
                  <c:v>0.30992063492063399</c:v>
                </c:pt>
                <c:pt idx="1133">
                  <c:v>0.30992063492063399</c:v>
                </c:pt>
                <c:pt idx="1134">
                  <c:v>0.32047619047619003</c:v>
                </c:pt>
                <c:pt idx="1135">
                  <c:v>0.32047619047619003</c:v>
                </c:pt>
                <c:pt idx="1136">
                  <c:v>0.315714285714285</c:v>
                </c:pt>
                <c:pt idx="1137">
                  <c:v>0.315714285714285</c:v>
                </c:pt>
                <c:pt idx="1138">
                  <c:v>0.31111111111111101</c:v>
                </c:pt>
                <c:pt idx="1139">
                  <c:v>0.31111111111111101</c:v>
                </c:pt>
                <c:pt idx="1140">
                  <c:v>0.37047619047619001</c:v>
                </c:pt>
                <c:pt idx="1141">
                  <c:v>0.37047619047619001</c:v>
                </c:pt>
                <c:pt idx="1142">
                  <c:v>0.37047619047619001</c:v>
                </c:pt>
                <c:pt idx="1143">
                  <c:v>0.37047619047619001</c:v>
                </c:pt>
                <c:pt idx="1144">
                  <c:v>0.34334776334776301</c:v>
                </c:pt>
                <c:pt idx="1145">
                  <c:v>0.34334776334776301</c:v>
                </c:pt>
                <c:pt idx="1146">
                  <c:v>0.33365079365079298</c:v>
                </c:pt>
                <c:pt idx="1147">
                  <c:v>0.33365079365079298</c:v>
                </c:pt>
                <c:pt idx="1148">
                  <c:v>0.30952380952380898</c:v>
                </c:pt>
                <c:pt idx="1149">
                  <c:v>0.30952380952380898</c:v>
                </c:pt>
                <c:pt idx="1150">
                  <c:v>0.28285714285714197</c:v>
                </c:pt>
                <c:pt idx="1151">
                  <c:v>0.28285714285714197</c:v>
                </c:pt>
                <c:pt idx="1152">
                  <c:v>0.29857142857142799</c:v>
                </c:pt>
                <c:pt idx="1153">
                  <c:v>0.33714285714285702</c:v>
                </c:pt>
                <c:pt idx="1154">
                  <c:v>0.33714285714285702</c:v>
                </c:pt>
                <c:pt idx="1155">
                  <c:v>0.33714285714285702</c:v>
                </c:pt>
                <c:pt idx="1156">
                  <c:v>0.33714285714285702</c:v>
                </c:pt>
                <c:pt idx="1157">
                  <c:v>0.27333333333333298</c:v>
                </c:pt>
                <c:pt idx="1158">
                  <c:v>0.28523809523809501</c:v>
                </c:pt>
                <c:pt idx="1159">
                  <c:v>0.28999999999999998</c:v>
                </c:pt>
                <c:pt idx="1160">
                  <c:v>0.27</c:v>
                </c:pt>
                <c:pt idx="1161">
                  <c:v>0.27888888888888802</c:v>
                </c:pt>
                <c:pt idx="1162">
                  <c:v>0.27333333333333298</c:v>
                </c:pt>
                <c:pt idx="1163">
                  <c:v>0.30103174603174598</c:v>
                </c:pt>
                <c:pt idx="1164">
                  <c:v>0.30103174603174598</c:v>
                </c:pt>
                <c:pt idx="1165">
                  <c:v>0.30103174603174598</c:v>
                </c:pt>
                <c:pt idx="1166">
                  <c:v>0.30103174603174598</c:v>
                </c:pt>
                <c:pt idx="1167">
                  <c:v>0.26023809523809499</c:v>
                </c:pt>
                <c:pt idx="1168">
                  <c:v>0.27611111111111097</c:v>
                </c:pt>
                <c:pt idx="1169">
                  <c:v>0.25666666666666599</c:v>
                </c:pt>
                <c:pt idx="1170">
                  <c:v>0.24833333333333299</c:v>
                </c:pt>
                <c:pt idx="1171">
                  <c:v>0.25666666666666599</c:v>
                </c:pt>
                <c:pt idx="1172">
                  <c:v>0.24833333333333299</c:v>
                </c:pt>
                <c:pt idx="1173">
                  <c:v>0.32714285714285701</c:v>
                </c:pt>
                <c:pt idx="1174">
                  <c:v>0.271666666666666</c:v>
                </c:pt>
                <c:pt idx="1175">
                  <c:v>0.31587301587301497</c:v>
                </c:pt>
                <c:pt idx="1176">
                  <c:v>0.245555555555555</c:v>
                </c:pt>
                <c:pt idx="1177">
                  <c:v>0.29547619047619</c:v>
                </c:pt>
                <c:pt idx="1178">
                  <c:v>0.30674603174603099</c:v>
                </c:pt>
                <c:pt idx="1179">
                  <c:v>0.30642857142857099</c:v>
                </c:pt>
                <c:pt idx="1180">
                  <c:v>0.30214285714285699</c:v>
                </c:pt>
                <c:pt idx="1181">
                  <c:v>0.29071428571428498</c:v>
                </c:pt>
                <c:pt idx="1182">
                  <c:v>0.226904761904761</c:v>
                </c:pt>
                <c:pt idx="1183">
                  <c:v>0.313571428571428</c:v>
                </c:pt>
                <c:pt idx="1184">
                  <c:v>0.24666666666666601</c:v>
                </c:pt>
                <c:pt idx="1185">
                  <c:v>0.24666666666666601</c:v>
                </c:pt>
                <c:pt idx="1186">
                  <c:v>0.233333333333333</c:v>
                </c:pt>
                <c:pt idx="1187">
                  <c:v>0.32055555555555498</c:v>
                </c:pt>
                <c:pt idx="1188">
                  <c:v>0.32055555555555498</c:v>
                </c:pt>
                <c:pt idx="1189">
                  <c:v>0.33571428571428502</c:v>
                </c:pt>
                <c:pt idx="1190">
                  <c:v>0.33571428571428502</c:v>
                </c:pt>
                <c:pt idx="1191">
                  <c:v>0.330952380952381</c:v>
                </c:pt>
                <c:pt idx="1192">
                  <c:v>0.330952380952381</c:v>
                </c:pt>
                <c:pt idx="1193">
                  <c:v>0.307142857142857</c:v>
                </c:pt>
                <c:pt idx="1194">
                  <c:v>0.30238095238095197</c:v>
                </c:pt>
                <c:pt idx="1195">
                  <c:v>0.32555555555555499</c:v>
                </c:pt>
                <c:pt idx="1196">
                  <c:v>0.32555555555555499</c:v>
                </c:pt>
                <c:pt idx="1197">
                  <c:v>0.28571428571428498</c:v>
                </c:pt>
                <c:pt idx="1198">
                  <c:v>0.30277777777777698</c:v>
                </c:pt>
                <c:pt idx="1199">
                  <c:v>0.28547619047618999</c:v>
                </c:pt>
                <c:pt idx="1200">
                  <c:v>0.28547619047618999</c:v>
                </c:pt>
                <c:pt idx="1201">
                  <c:v>9.77777777777777E-2</c:v>
                </c:pt>
                <c:pt idx="1202">
                  <c:v>9.77777777777777E-2</c:v>
                </c:pt>
                <c:pt idx="1203">
                  <c:v>9.77777777777777E-2</c:v>
                </c:pt>
                <c:pt idx="1204">
                  <c:v>9.77777777777777E-2</c:v>
                </c:pt>
                <c:pt idx="1205">
                  <c:v>0.29166666666666602</c:v>
                </c:pt>
                <c:pt idx="1206">
                  <c:v>0.29325396825396799</c:v>
                </c:pt>
                <c:pt idx="1207">
                  <c:v>8.8888888888888795E-2</c:v>
                </c:pt>
                <c:pt idx="1208">
                  <c:v>8.8888888888888795E-2</c:v>
                </c:pt>
                <c:pt idx="1209">
                  <c:v>0.286904761904761</c:v>
                </c:pt>
                <c:pt idx="1210">
                  <c:v>0.31611111111111101</c:v>
                </c:pt>
                <c:pt idx="1211">
                  <c:v>0.31611111111111101</c:v>
                </c:pt>
                <c:pt idx="1212">
                  <c:v>0.29166666666666602</c:v>
                </c:pt>
                <c:pt idx="1213">
                  <c:v>0.21047619047619001</c:v>
                </c:pt>
                <c:pt idx="1214">
                  <c:v>0.26825396825396802</c:v>
                </c:pt>
                <c:pt idx="1215">
                  <c:v>0.259920634920634</c:v>
                </c:pt>
                <c:pt idx="1216">
                  <c:v>0.25873015873015798</c:v>
                </c:pt>
                <c:pt idx="1217">
                  <c:v>0.25873015873015798</c:v>
                </c:pt>
                <c:pt idx="1218">
                  <c:v>0.31825396825396801</c:v>
                </c:pt>
                <c:pt idx="1219">
                  <c:v>0.30873015873015802</c:v>
                </c:pt>
                <c:pt idx="1220">
                  <c:v>9.77777777777777E-2</c:v>
                </c:pt>
                <c:pt idx="1221">
                  <c:v>9.77777777777777E-2</c:v>
                </c:pt>
                <c:pt idx="1222">
                  <c:v>0.31547619047619002</c:v>
                </c:pt>
                <c:pt idx="1223">
                  <c:v>9.77777777777777E-2</c:v>
                </c:pt>
                <c:pt idx="1224">
                  <c:v>9.77777777777777E-2</c:v>
                </c:pt>
                <c:pt idx="1225">
                  <c:v>0.31547619047619002</c:v>
                </c:pt>
                <c:pt idx="1226">
                  <c:v>0.30865079365079301</c:v>
                </c:pt>
                <c:pt idx="1227">
                  <c:v>6.22222222222222E-2</c:v>
                </c:pt>
                <c:pt idx="1228">
                  <c:v>6.22222222222222E-2</c:v>
                </c:pt>
                <c:pt idx="1229">
                  <c:v>0.301507936507936</c:v>
                </c:pt>
                <c:pt idx="1230">
                  <c:v>0.26904761904761898</c:v>
                </c:pt>
                <c:pt idx="1231">
                  <c:v>0.26904761904761898</c:v>
                </c:pt>
                <c:pt idx="1232">
                  <c:v>0.29420634920634903</c:v>
                </c:pt>
                <c:pt idx="1233">
                  <c:v>0.29420634920634903</c:v>
                </c:pt>
                <c:pt idx="1234">
                  <c:v>0.21380952380952301</c:v>
                </c:pt>
                <c:pt idx="1235">
                  <c:v>0.21380952380952301</c:v>
                </c:pt>
                <c:pt idx="1236">
                  <c:v>9.77777777777777E-2</c:v>
                </c:pt>
                <c:pt idx="1237">
                  <c:v>0.10666666666666599</c:v>
                </c:pt>
                <c:pt idx="1238">
                  <c:v>9.77777777777777E-2</c:v>
                </c:pt>
                <c:pt idx="1239">
                  <c:v>9.77777777777777E-2</c:v>
                </c:pt>
                <c:pt idx="1240">
                  <c:v>9.77777777777777E-2</c:v>
                </c:pt>
                <c:pt idx="1241">
                  <c:v>8.8888888888888795E-2</c:v>
                </c:pt>
                <c:pt idx="1242">
                  <c:v>0.1</c:v>
                </c:pt>
                <c:pt idx="1243">
                  <c:v>0.08</c:v>
                </c:pt>
                <c:pt idx="1244">
                  <c:v>0.08</c:v>
                </c:pt>
                <c:pt idx="1245">
                  <c:v>9.77777777777777E-2</c:v>
                </c:pt>
                <c:pt idx="1246">
                  <c:v>0.08</c:v>
                </c:pt>
                <c:pt idx="1247">
                  <c:v>0.08</c:v>
                </c:pt>
                <c:pt idx="1248">
                  <c:v>9.77777777777777E-2</c:v>
                </c:pt>
                <c:pt idx="1249">
                  <c:v>8.66666666666666E-2</c:v>
                </c:pt>
                <c:pt idx="1250">
                  <c:v>9.77777777777777E-2</c:v>
                </c:pt>
                <c:pt idx="1251">
                  <c:v>9.77777777777777E-2</c:v>
                </c:pt>
                <c:pt idx="1252">
                  <c:v>0.08</c:v>
                </c:pt>
                <c:pt idx="1253">
                  <c:v>0.08</c:v>
                </c:pt>
                <c:pt idx="1254">
                  <c:v>0.08</c:v>
                </c:pt>
                <c:pt idx="1255">
                  <c:v>0.08</c:v>
                </c:pt>
                <c:pt idx="1256">
                  <c:v>0.08</c:v>
                </c:pt>
                <c:pt idx="1257">
                  <c:v>0.08</c:v>
                </c:pt>
                <c:pt idx="1258">
                  <c:v>0.08</c:v>
                </c:pt>
                <c:pt idx="1259">
                  <c:v>0.08</c:v>
                </c:pt>
                <c:pt idx="1260">
                  <c:v>0.08</c:v>
                </c:pt>
                <c:pt idx="1261">
                  <c:v>0.08</c:v>
                </c:pt>
                <c:pt idx="1262">
                  <c:v>0.08</c:v>
                </c:pt>
                <c:pt idx="1263">
                  <c:v>0.08</c:v>
                </c:pt>
                <c:pt idx="1264">
                  <c:v>0</c:v>
                </c:pt>
                <c:pt idx="1265">
                  <c:v>0</c:v>
                </c:pt>
                <c:pt idx="1266">
                  <c:v>0.08</c:v>
                </c:pt>
                <c:pt idx="1267">
                  <c:v>0.08</c:v>
                </c:pt>
                <c:pt idx="1268">
                  <c:v>0.08</c:v>
                </c:pt>
                <c:pt idx="1269">
                  <c:v>0.08</c:v>
                </c:pt>
                <c:pt idx="1270">
                  <c:v>0.08</c:v>
                </c:pt>
                <c:pt idx="1271">
                  <c:v>0.08</c:v>
                </c:pt>
                <c:pt idx="1272">
                  <c:v>0.08</c:v>
                </c:pt>
                <c:pt idx="1273">
                  <c:v>0.08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0.08</c:v>
                </c:pt>
                <c:pt idx="1279">
                  <c:v>0.08</c:v>
                </c:pt>
                <c:pt idx="1280">
                  <c:v>0.08</c:v>
                </c:pt>
                <c:pt idx="1281">
                  <c:v>0.08</c:v>
                </c:pt>
                <c:pt idx="1282">
                  <c:v>0.08</c:v>
                </c:pt>
                <c:pt idx="1283">
                  <c:v>0</c:v>
                </c:pt>
                <c:pt idx="1284">
                  <c:v>0.08</c:v>
                </c:pt>
                <c:pt idx="1285">
                  <c:v>0</c:v>
                </c:pt>
                <c:pt idx="1286">
                  <c:v>0.08</c:v>
                </c:pt>
                <c:pt idx="1287">
                  <c:v>0.08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1-45ED-8971-7AC6C8E60225}"/>
            </c:ext>
          </c:extLst>
        </c:ser>
        <c:ser>
          <c:idx val="5"/>
          <c:order val="5"/>
          <c:tx>
            <c:strRef>
              <c:f>output!$AF$1</c:f>
              <c:strCache>
                <c:ptCount val="1"/>
                <c:pt idx="0">
                  <c:v>IDE F1-Score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output!$AF$2:$AF$1297</c:f>
              <c:numCache>
                <c:formatCode>General</c:formatCode>
                <c:ptCount val="1296"/>
                <c:pt idx="0">
                  <c:v>0.99472822721868304</c:v>
                </c:pt>
                <c:pt idx="1">
                  <c:v>0.99472822721868304</c:v>
                </c:pt>
                <c:pt idx="2">
                  <c:v>0.99472822721868304</c:v>
                </c:pt>
                <c:pt idx="3">
                  <c:v>0.99355005177605205</c:v>
                </c:pt>
                <c:pt idx="4">
                  <c:v>0.99355005177605205</c:v>
                </c:pt>
                <c:pt idx="5">
                  <c:v>0.99355005177605205</c:v>
                </c:pt>
                <c:pt idx="6">
                  <c:v>0.996196222908863</c:v>
                </c:pt>
                <c:pt idx="7">
                  <c:v>0.996196222908863</c:v>
                </c:pt>
                <c:pt idx="8">
                  <c:v>0.996196222908863</c:v>
                </c:pt>
                <c:pt idx="9">
                  <c:v>0.99472822721868304</c:v>
                </c:pt>
                <c:pt idx="10">
                  <c:v>0.99472822721868304</c:v>
                </c:pt>
                <c:pt idx="11">
                  <c:v>0.99472822721868304</c:v>
                </c:pt>
                <c:pt idx="12">
                  <c:v>0.99590469280708604</c:v>
                </c:pt>
                <c:pt idx="13">
                  <c:v>0.99590469280708604</c:v>
                </c:pt>
                <c:pt idx="14">
                  <c:v>0.99590469280708604</c:v>
                </c:pt>
                <c:pt idx="15">
                  <c:v>0.99502318220521202</c:v>
                </c:pt>
                <c:pt idx="16">
                  <c:v>0.99502318220521202</c:v>
                </c:pt>
                <c:pt idx="17">
                  <c:v>0.99502318220521202</c:v>
                </c:pt>
                <c:pt idx="18">
                  <c:v>0.99502318220521202</c:v>
                </c:pt>
                <c:pt idx="19">
                  <c:v>0.99502318220521202</c:v>
                </c:pt>
                <c:pt idx="20">
                  <c:v>0.99502318220521202</c:v>
                </c:pt>
                <c:pt idx="21">
                  <c:v>0.99501975732046</c:v>
                </c:pt>
                <c:pt idx="22">
                  <c:v>0.99501975732046</c:v>
                </c:pt>
                <c:pt idx="23">
                  <c:v>0.99501975732046</c:v>
                </c:pt>
                <c:pt idx="24">
                  <c:v>0.99325852167427497</c:v>
                </c:pt>
                <c:pt idx="25">
                  <c:v>0.99325852167427497</c:v>
                </c:pt>
                <c:pt idx="26">
                  <c:v>0.99325852167427497</c:v>
                </c:pt>
                <c:pt idx="27">
                  <c:v>0.99472822721868304</c:v>
                </c:pt>
                <c:pt idx="28">
                  <c:v>0.99472822721868304</c:v>
                </c:pt>
                <c:pt idx="29">
                  <c:v>0.99472822721868304</c:v>
                </c:pt>
                <c:pt idx="30">
                  <c:v>0.99502318220521202</c:v>
                </c:pt>
                <c:pt idx="31">
                  <c:v>0.99502318220521202</c:v>
                </c:pt>
                <c:pt idx="32">
                  <c:v>0.99502318220521202</c:v>
                </c:pt>
                <c:pt idx="33">
                  <c:v>0.99502318220521202</c:v>
                </c:pt>
                <c:pt idx="34">
                  <c:v>0.99502318220521202</c:v>
                </c:pt>
                <c:pt idx="35">
                  <c:v>0.99502318220521202</c:v>
                </c:pt>
                <c:pt idx="36">
                  <c:v>0.99118155952891296</c:v>
                </c:pt>
                <c:pt idx="37">
                  <c:v>0.99118155952891296</c:v>
                </c:pt>
                <c:pt idx="38">
                  <c:v>0.99118155952891296</c:v>
                </c:pt>
                <c:pt idx="39">
                  <c:v>0.99266332501572996</c:v>
                </c:pt>
                <c:pt idx="40">
                  <c:v>0.99266332501572996</c:v>
                </c:pt>
                <c:pt idx="41">
                  <c:v>0.99266332501572996</c:v>
                </c:pt>
                <c:pt idx="42">
                  <c:v>0.99236661982338903</c:v>
                </c:pt>
                <c:pt idx="43">
                  <c:v>0.99236661982338903</c:v>
                </c:pt>
                <c:pt idx="44">
                  <c:v>0.99236661982338903</c:v>
                </c:pt>
                <c:pt idx="45">
                  <c:v>0.99206826575423601</c:v>
                </c:pt>
                <c:pt idx="46">
                  <c:v>0.99206826575423601</c:v>
                </c:pt>
                <c:pt idx="47">
                  <c:v>0.99206826575423601</c:v>
                </c:pt>
                <c:pt idx="48">
                  <c:v>0.99678272343526897</c:v>
                </c:pt>
                <c:pt idx="49">
                  <c:v>0.99678272343526897</c:v>
                </c:pt>
                <c:pt idx="50">
                  <c:v>0.99678272343526897</c:v>
                </c:pt>
                <c:pt idx="51">
                  <c:v>0.99678272343526897</c:v>
                </c:pt>
                <c:pt idx="52">
                  <c:v>0.99678272343526897</c:v>
                </c:pt>
                <c:pt idx="53">
                  <c:v>0.99678272343526897</c:v>
                </c:pt>
                <c:pt idx="54">
                  <c:v>0.99236494059309599</c:v>
                </c:pt>
                <c:pt idx="55">
                  <c:v>0.99236494059309599</c:v>
                </c:pt>
                <c:pt idx="56">
                  <c:v>0.99236494059309599</c:v>
                </c:pt>
                <c:pt idx="57">
                  <c:v>0.99235978059025898</c:v>
                </c:pt>
                <c:pt idx="58">
                  <c:v>0.99235978059025898</c:v>
                </c:pt>
                <c:pt idx="59">
                  <c:v>0.99235978059025898</c:v>
                </c:pt>
                <c:pt idx="60">
                  <c:v>0.99472992224885404</c:v>
                </c:pt>
                <c:pt idx="61">
                  <c:v>0.99472992224885404</c:v>
                </c:pt>
                <c:pt idx="62">
                  <c:v>0.99472992224885404</c:v>
                </c:pt>
                <c:pt idx="63">
                  <c:v>0.99206826575423601</c:v>
                </c:pt>
                <c:pt idx="64">
                  <c:v>0.99206826575423601</c:v>
                </c:pt>
                <c:pt idx="65">
                  <c:v>0.99206826575423601</c:v>
                </c:pt>
                <c:pt idx="66">
                  <c:v>0.99649117824576505</c:v>
                </c:pt>
                <c:pt idx="67">
                  <c:v>0.99649117824576505</c:v>
                </c:pt>
                <c:pt idx="68">
                  <c:v>0.99649117824576505</c:v>
                </c:pt>
                <c:pt idx="69">
                  <c:v>0.99649117824576505</c:v>
                </c:pt>
                <c:pt idx="70">
                  <c:v>0.99649117824576505</c:v>
                </c:pt>
                <c:pt idx="71">
                  <c:v>0.99649117824576505</c:v>
                </c:pt>
                <c:pt idx="72">
                  <c:v>0.991459172702571</c:v>
                </c:pt>
                <c:pt idx="73">
                  <c:v>0.991459172702571</c:v>
                </c:pt>
                <c:pt idx="74">
                  <c:v>0.991459172702571</c:v>
                </c:pt>
                <c:pt idx="75">
                  <c:v>0.99178014009412097</c:v>
                </c:pt>
                <c:pt idx="76">
                  <c:v>0.99178014009412097</c:v>
                </c:pt>
                <c:pt idx="77">
                  <c:v>0.99178014009412097</c:v>
                </c:pt>
                <c:pt idx="78">
                  <c:v>0.99235622910902199</c:v>
                </c:pt>
                <c:pt idx="79">
                  <c:v>0.99235622910902199</c:v>
                </c:pt>
                <c:pt idx="80">
                  <c:v>0.99235622910902199</c:v>
                </c:pt>
                <c:pt idx="81">
                  <c:v>0.99472992224885404</c:v>
                </c:pt>
                <c:pt idx="82">
                  <c:v>0.99472992224885404</c:v>
                </c:pt>
                <c:pt idx="83">
                  <c:v>0.99472992224885404</c:v>
                </c:pt>
                <c:pt idx="84">
                  <c:v>0.99118155952891296</c:v>
                </c:pt>
                <c:pt idx="85">
                  <c:v>0.99118155952891296</c:v>
                </c:pt>
                <c:pt idx="86">
                  <c:v>0.99118155952891296</c:v>
                </c:pt>
                <c:pt idx="87">
                  <c:v>0.99235978059025898</c:v>
                </c:pt>
                <c:pt idx="88">
                  <c:v>0.99235978059025898</c:v>
                </c:pt>
                <c:pt idx="89">
                  <c:v>0.99235978059025898</c:v>
                </c:pt>
                <c:pt idx="90">
                  <c:v>0.99236494059309599</c:v>
                </c:pt>
                <c:pt idx="91">
                  <c:v>0.99236494059309599</c:v>
                </c:pt>
                <c:pt idx="92">
                  <c:v>0.99236494059309599</c:v>
                </c:pt>
                <c:pt idx="93">
                  <c:v>0.99086915131261599</c:v>
                </c:pt>
                <c:pt idx="94">
                  <c:v>0.99086915131261599</c:v>
                </c:pt>
                <c:pt idx="95">
                  <c:v>0.99086915131261599</c:v>
                </c:pt>
                <c:pt idx="96">
                  <c:v>0.992661610432644</c:v>
                </c:pt>
                <c:pt idx="97">
                  <c:v>0.992661610432644</c:v>
                </c:pt>
                <c:pt idx="98">
                  <c:v>0.992661610432644</c:v>
                </c:pt>
                <c:pt idx="99">
                  <c:v>0.99235622910902199</c:v>
                </c:pt>
                <c:pt idx="100">
                  <c:v>0.99235622910902199</c:v>
                </c:pt>
                <c:pt idx="101">
                  <c:v>0.99235622910902199</c:v>
                </c:pt>
                <c:pt idx="102">
                  <c:v>0.98999118147757703</c:v>
                </c:pt>
                <c:pt idx="103">
                  <c:v>0.98999118147757703</c:v>
                </c:pt>
                <c:pt idx="104">
                  <c:v>0.98999118147757703</c:v>
                </c:pt>
                <c:pt idx="105">
                  <c:v>0.99235622910902199</c:v>
                </c:pt>
                <c:pt idx="106">
                  <c:v>0.99235622910902199</c:v>
                </c:pt>
                <c:pt idx="107">
                  <c:v>0.99235622910902199</c:v>
                </c:pt>
                <c:pt idx="108">
                  <c:v>0.991459172702571</c:v>
                </c:pt>
                <c:pt idx="109">
                  <c:v>0.991459172702571</c:v>
                </c:pt>
                <c:pt idx="110">
                  <c:v>0.991459172702571</c:v>
                </c:pt>
                <c:pt idx="111">
                  <c:v>0.99236494059309599</c:v>
                </c:pt>
                <c:pt idx="112">
                  <c:v>0.99236494059309599</c:v>
                </c:pt>
                <c:pt idx="113">
                  <c:v>0.99236494059309599</c:v>
                </c:pt>
                <c:pt idx="114">
                  <c:v>0.99295314053442096</c:v>
                </c:pt>
                <c:pt idx="115">
                  <c:v>0.99295314053442096</c:v>
                </c:pt>
                <c:pt idx="116">
                  <c:v>0.99295314053442096</c:v>
                </c:pt>
                <c:pt idx="117">
                  <c:v>0.99236494059309599</c:v>
                </c:pt>
                <c:pt idx="118">
                  <c:v>0.99236494059309599</c:v>
                </c:pt>
                <c:pt idx="119">
                  <c:v>0.99236494059309599</c:v>
                </c:pt>
                <c:pt idx="120">
                  <c:v>0.98969272581212497</c:v>
                </c:pt>
                <c:pt idx="121">
                  <c:v>0.98969272581212497</c:v>
                </c:pt>
                <c:pt idx="122">
                  <c:v>0.98969272581212497</c:v>
                </c:pt>
                <c:pt idx="123">
                  <c:v>0.99244667074915005</c:v>
                </c:pt>
                <c:pt idx="124">
                  <c:v>0.99244667074915005</c:v>
                </c:pt>
                <c:pt idx="125">
                  <c:v>0.99244667074915005</c:v>
                </c:pt>
                <c:pt idx="126">
                  <c:v>0.99244667074915005</c:v>
                </c:pt>
                <c:pt idx="127">
                  <c:v>0.99244667074915005</c:v>
                </c:pt>
                <c:pt idx="128">
                  <c:v>0.99244667074915005</c:v>
                </c:pt>
                <c:pt idx="129">
                  <c:v>0.99236494059309599</c:v>
                </c:pt>
                <c:pt idx="130">
                  <c:v>0.99236494059309599</c:v>
                </c:pt>
                <c:pt idx="131">
                  <c:v>0.99236494059309599</c:v>
                </c:pt>
                <c:pt idx="132">
                  <c:v>0.99236494059309599</c:v>
                </c:pt>
                <c:pt idx="133">
                  <c:v>0.99236494059309599</c:v>
                </c:pt>
                <c:pt idx="134">
                  <c:v>0.99236494059309599</c:v>
                </c:pt>
                <c:pt idx="135">
                  <c:v>0.98969272581212497</c:v>
                </c:pt>
                <c:pt idx="136">
                  <c:v>0.98969272581212497</c:v>
                </c:pt>
                <c:pt idx="137">
                  <c:v>0.98969272581212497</c:v>
                </c:pt>
                <c:pt idx="138">
                  <c:v>0.99207167019589804</c:v>
                </c:pt>
                <c:pt idx="139">
                  <c:v>0.99207167019589804</c:v>
                </c:pt>
                <c:pt idx="140">
                  <c:v>0.99207167019589804</c:v>
                </c:pt>
                <c:pt idx="141">
                  <c:v>0.99355174671799096</c:v>
                </c:pt>
                <c:pt idx="142">
                  <c:v>0.99355174671799096</c:v>
                </c:pt>
                <c:pt idx="143">
                  <c:v>0.99355174671799096</c:v>
                </c:pt>
                <c:pt idx="144">
                  <c:v>0.99355174671799096</c:v>
                </c:pt>
                <c:pt idx="145">
                  <c:v>0.99355174671799096</c:v>
                </c:pt>
                <c:pt idx="146">
                  <c:v>0.99355174671799096</c:v>
                </c:pt>
                <c:pt idx="147">
                  <c:v>0.99235622910902199</c:v>
                </c:pt>
                <c:pt idx="148">
                  <c:v>0.99235622910902199</c:v>
                </c:pt>
                <c:pt idx="149">
                  <c:v>0.99235622910902199</c:v>
                </c:pt>
                <c:pt idx="150">
                  <c:v>0.99086915131261599</c:v>
                </c:pt>
                <c:pt idx="151">
                  <c:v>0.99086915131261599</c:v>
                </c:pt>
                <c:pt idx="152">
                  <c:v>0.99086915131261599</c:v>
                </c:pt>
                <c:pt idx="153">
                  <c:v>0.98999118147757703</c:v>
                </c:pt>
                <c:pt idx="154">
                  <c:v>0.98999118147757703</c:v>
                </c:pt>
                <c:pt idx="155">
                  <c:v>0.98999118147757703</c:v>
                </c:pt>
                <c:pt idx="156">
                  <c:v>0.99295659059479702</c:v>
                </c:pt>
                <c:pt idx="157">
                  <c:v>0.99295659059479702</c:v>
                </c:pt>
                <c:pt idx="158">
                  <c:v>0.99295659059479702</c:v>
                </c:pt>
                <c:pt idx="159">
                  <c:v>0.99236831485930199</c:v>
                </c:pt>
                <c:pt idx="160">
                  <c:v>0.99236831485930199</c:v>
                </c:pt>
                <c:pt idx="161">
                  <c:v>0.99236831485930199</c:v>
                </c:pt>
                <c:pt idx="162">
                  <c:v>0.99118155952891296</c:v>
                </c:pt>
                <c:pt idx="163">
                  <c:v>0.99118155952891296</c:v>
                </c:pt>
                <c:pt idx="164">
                  <c:v>0.99118155952891296</c:v>
                </c:pt>
                <c:pt idx="165">
                  <c:v>0.99207334478504505</c:v>
                </c:pt>
                <c:pt idx="166">
                  <c:v>0.99207334478504505</c:v>
                </c:pt>
                <c:pt idx="167">
                  <c:v>0.99207334478504505</c:v>
                </c:pt>
                <c:pt idx="168">
                  <c:v>0.99501630743552205</c:v>
                </c:pt>
                <c:pt idx="169">
                  <c:v>0.99501630743552205</c:v>
                </c:pt>
                <c:pt idx="170">
                  <c:v>0.99501630743552205</c:v>
                </c:pt>
                <c:pt idx="171">
                  <c:v>0.99501630743552205</c:v>
                </c:pt>
                <c:pt idx="172">
                  <c:v>0.99501630743552205</c:v>
                </c:pt>
                <c:pt idx="173">
                  <c:v>0.99501630743552205</c:v>
                </c:pt>
                <c:pt idx="174">
                  <c:v>0.99619793302676196</c:v>
                </c:pt>
                <c:pt idx="175">
                  <c:v>0.99619793302676196</c:v>
                </c:pt>
                <c:pt idx="176">
                  <c:v>0.99619793302676196</c:v>
                </c:pt>
                <c:pt idx="177">
                  <c:v>0.99619793302676196</c:v>
                </c:pt>
                <c:pt idx="178">
                  <c:v>0.99619793302676196</c:v>
                </c:pt>
                <c:pt idx="179">
                  <c:v>0.99619793302676196</c:v>
                </c:pt>
                <c:pt idx="180">
                  <c:v>0.99236664035838695</c:v>
                </c:pt>
                <c:pt idx="181">
                  <c:v>0.99236664035838695</c:v>
                </c:pt>
                <c:pt idx="182">
                  <c:v>0.99236664035838695</c:v>
                </c:pt>
                <c:pt idx="183">
                  <c:v>0.99207167019589804</c:v>
                </c:pt>
                <c:pt idx="184">
                  <c:v>0.99207167019589804</c:v>
                </c:pt>
                <c:pt idx="185">
                  <c:v>0.99207167019589804</c:v>
                </c:pt>
                <c:pt idx="186">
                  <c:v>0.99295314053442096</c:v>
                </c:pt>
                <c:pt idx="187">
                  <c:v>0.99295314053442096</c:v>
                </c:pt>
                <c:pt idx="188">
                  <c:v>0.99295314053442096</c:v>
                </c:pt>
                <c:pt idx="189">
                  <c:v>0.99207334478504505</c:v>
                </c:pt>
                <c:pt idx="190">
                  <c:v>0.99207334478504505</c:v>
                </c:pt>
                <c:pt idx="191">
                  <c:v>0.99207334478504505</c:v>
                </c:pt>
                <c:pt idx="192">
                  <c:v>0.99243979080418898</c:v>
                </c:pt>
                <c:pt idx="193">
                  <c:v>0.99243979080418898</c:v>
                </c:pt>
                <c:pt idx="194">
                  <c:v>0.99243979080418898</c:v>
                </c:pt>
                <c:pt idx="195">
                  <c:v>0.99243979080418898</c:v>
                </c:pt>
                <c:pt idx="196">
                  <c:v>0.99243979080418898</c:v>
                </c:pt>
                <c:pt idx="197">
                  <c:v>0.99243979080418898</c:v>
                </c:pt>
                <c:pt idx="198">
                  <c:v>0.99531814736787005</c:v>
                </c:pt>
                <c:pt idx="199">
                  <c:v>0.99531814736787005</c:v>
                </c:pt>
                <c:pt idx="200">
                  <c:v>0.99531814736787005</c:v>
                </c:pt>
                <c:pt idx="201">
                  <c:v>0.99531814736787005</c:v>
                </c:pt>
                <c:pt idx="202">
                  <c:v>0.99531814736787005</c:v>
                </c:pt>
                <c:pt idx="203">
                  <c:v>0.99531814736787005</c:v>
                </c:pt>
                <c:pt idx="204">
                  <c:v>0.99266503531739703</c:v>
                </c:pt>
                <c:pt idx="205">
                  <c:v>0.99266503531739703</c:v>
                </c:pt>
                <c:pt idx="206">
                  <c:v>0.99266503531739703</c:v>
                </c:pt>
                <c:pt idx="207">
                  <c:v>0.99265984496107895</c:v>
                </c:pt>
                <c:pt idx="208">
                  <c:v>0.99265984496107895</c:v>
                </c:pt>
                <c:pt idx="209">
                  <c:v>0.99265984496107895</c:v>
                </c:pt>
                <c:pt idx="210">
                  <c:v>0.99590810286625098</c:v>
                </c:pt>
                <c:pt idx="211">
                  <c:v>0.99590810286625098</c:v>
                </c:pt>
                <c:pt idx="212">
                  <c:v>0.99590810286625098</c:v>
                </c:pt>
                <c:pt idx="213">
                  <c:v>0.99590810286625098</c:v>
                </c:pt>
                <c:pt idx="214">
                  <c:v>0.99590810286625098</c:v>
                </c:pt>
                <c:pt idx="215">
                  <c:v>0.99590810286625098</c:v>
                </c:pt>
                <c:pt idx="216">
                  <c:v>0.99265984496107895</c:v>
                </c:pt>
                <c:pt idx="217">
                  <c:v>0.99265984496107895</c:v>
                </c:pt>
                <c:pt idx="218">
                  <c:v>0.99265984496107895</c:v>
                </c:pt>
                <c:pt idx="219">
                  <c:v>0.99236487488682201</c:v>
                </c:pt>
                <c:pt idx="220">
                  <c:v>0.99236487488682201</c:v>
                </c:pt>
                <c:pt idx="221">
                  <c:v>0.99236487488682201</c:v>
                </c:pt>
                <c:pt idx="222">
                  <c:v>0.99678444337739303</c:v>
                </c:pt>
                <c:pt idx="223">
                  <c:v>0.99678444337739303</c:v>
                </c:pt>
                <c:pt idx="224">
                  <c:v>0.99678444337739303</c:v>
                </c:pt>
                <c:pt idx="225">
                  <c:v>0.99678444337739303</c:v>
                </c:pt>
                <c:pt idx="226">
                  <c:v>0.99678444337739303</c:v>
                </c:pt>
                <c:pt idx="227">
                  <c:v>0.99678444337739303</c:v>
                </c:pt>
                <c:pt idx="228">
                  <c:v>0.99236487488682201</c:v>
                </c:pt>
                <c:pt idx="229">
                  <c:v>0.99236487488682201</c:v>
                </c:pt>
                <c:pt idx="230">
                  <c:v>0.99236487488682201</c:v>
                </c:pt>
                <c:pt idx="231">
                  <c:v>0.99560967746964701</c:v>
                </c:pt>
                <c:pt idx="232">
                  <c:v>0.99560967746964701</c:v>
                </c:pt>
                <c:pt idx="233">
                  <c:v>0.99560967746964701</c:v>
                </c:pt>
                <c:pt idx="234">
                  <c:v>0.99560967746964701</c:v>
                </c:pt>
                <c:pt idx="235">
                  <c:v>0.99560967746964701</c:v>
                </c:pt>
                <c:pt idx="236">
                  <c:v>0.99560967746964701</c:v>
                </c:pt>
                <c:pt idx="237">
                  <c:v>0.991769779735303</c:v>
                </c:pt>
                <c:pt idx="238">
                  <c:v>0.991769779735303</c:v>
                </c:pt>
                <c:pt idx="239">
                  <c:v>0.991769779735303</c:v>
                </c:pt>
                <c:pt idx="240">
                  <c:v>0.99531814736787005</c:v>
                </c:pt>
                <c:pt idx="241">
                  <c:v>0.99531814736787005</c:v>
                </c:pt>
                <c:pt idx="242">
                  <c:v>0.99531814736787005</c:v>
                </c:pt>
                <c:pt idx="243">
                  <c:v>0.99531814736787005</c:v>
                </c:pt>
                <c:pt idx="244">
                  <c:v>0.99531814736787005</c:v>
                </c:pt>
                <c:pt idx="245">
                  <c:v>0.99531814736787005</c:v>
                </c:pt>
                <c:pt idx="246">
                  <c:v>0.99118155952891296</c:v>
                </c:pt>
                <c:pt idx="247">
                  <c:v>0.99118155952891296</c:v>
                </c:pt>
                <c:pt idx="248">
                  <c:v>0.99118155952891296</c:v>
                </c:pt>
                <c:pt idx="249">
                  <c:v>0.995614852647417</c:v>
                </c:pt>
                <c:pt idx="250">
                  <c:v>0.995614852647417</c:v>
                </c:pt>
                <c:pt idx="251">
                  <c:v>0.995614852647417</c:v>
                </c:pt>
                <c:pt idx="252">
                  <c:v>0.995614852647417</c:v>
                </c:pt>
                <c:pt idx="253">
                  <c:v>0.995614852647417</c:v>
                </c:pt>
                <c:pt idx="254">
                  <c:v>0.995614852647417</c:v>
                </c:pt>
                <c:pt idx="255">
                  <c:v>0.99560967746964701</c:v>
                </c:pt>
                <c:pt idx="256">
                  <c:v>0.99560967746964701</c:v>
                </c:pt>
                <c:pt idx="257">
                  <c:v>0.99560967746964701</c:v>
                </c:pt>
                <c:pt idx="258">
                  <c:v>0.99560967746964701</c:v>
                </c:pt>
                <c:pt idx="259">
                  <c:v>0.99560967746964701</c:v>
                </c:pt>
                <c:pt idx="260">
                  <c:v>0.99560967746964701</c:v>
                </c:pt>
                <c:pt idx="261">
                  <c:v>0.99590124292214899</c:v>
                </c:pt>
                <c:pt idx="262">
                  <c:v>0.99590124292214899</c:v>
                </c:pt>
                <c:pt idx="263">
                  <c:v>0.99590124292214899</c:v>
                </c:pt>
                <c:pt idx="264">
                  <c:v>0.99590124292214899</c:v>
                </c:pt>
                <c:pt idx="265">
                  <c:v>0.99590124292214899</c:v>
                </c:pt>
                <c:pt idx="266">
                  <c:v>0.99590124292214899</c:v>
                </c:pt>
                <c:pt idx="267">
                  <c:v>0.99236494059309599</c:v>
                </c:pt>
                <c:pt idx="268">
                  <c:v>0.99236494059309599</c:v>
                </c:pt>
                <c:pt idx="269">
                  <c:v>0.99236494059309599</c:v>
                </c:pt>
                <c:pt idx="270">
                  <c:v>0.99215682058981702</c:v>
                </c:pt>
                <c:pt idx="271">
                  <c:v>0.99215682058981702</c:v>
                </c:pt>
                <c:pt idx="272">
                  <c:v>0.99215682058981702</c:v>
                </c:pt>
                <c:pt idx="273">
                  <c:v>0.99215682058981702</c:v>
                </c:pt>
                <c:pt idx="274">
                  <c:v>0.99215682058981702</c:v>
                </c:pt>
                <c:pt idx="275">
                  <c:v>0.99215682058981702</c:v>
                </c:pt>
                <c:pt idx="276">
                  <c:v>0.99473165227887395</c:v>
                </c:pt>
                <c:pt idx="277">
                  <c:v>0.99473165227887395</c:v>
                </c:pt>
                <c:pt idx="278">
                  <c:v>0.99473165227887395</c:v>
                </c:pt>
                <c:pt idx="279">
                  <c:v>0.99473165227887395</c:v>
                </c:pt>
                <c:pt idx="280">
                  <c:v>0.99473165227887395</c:v>
                </c:pt>
                <c:pt idx="281">
                  <c:v>0.99473165227887395</c:v>
                </c:pt>
                <c:pt idx="282">
                  <c:v>0.99214994064485595</c:v>
                </c:pt>
                <c:pt idx="283">
                  <c:v>0.99214994064485595</c:v>
                </c:pt>
                <c:pt idx="284">
                  <c:v>0.99214994064485595</c:v>
                </c:pt>
                <c:pt idx="285">
                  <c:v>0.99214994064485595</c:v>
                </c:pt>
                <c:pt idx="286">
                  <c:v>0.99214994064485595</c:v>
                </c:pt>
                <c:pt idx="287">
                  <c:v>0.99214994064485595</c:v>
                </c:pt>
                <c:pt idx="288">
                  <c:v>0.99531471757049195</c:v>
                </c:pt>
                <c:pt idx="289">
                  <c:v>0.99531471757049195</c:v>
                </c:pt>
                <c:pt idx="290">
                  <c:v>0.99531471757049195</c:v>
                </c:pt>
                <c:pt idx="291">
                  <c:v>0.99531471757049195</c:v>
                </c:pt>
                <c:pt idx="292">
                  <c:v>0.99531471757049195</c:v>
                </c:pt>
                <c:pt idx="293">
                  <c:v>0.99531471757049195</c:v>
                </c:pt>
                <c:pt idx="294">
                  <c:v>0.99619793302676196</c:v>
                </c:pt>
                <c:pt idx="295">
                  <c:v>0.99619793302676196</c:v>
                </c:pt>
                <c:pt idx="296">
                  <c:v>0.99619793302676196</c:v>
                </c:pt>
                <c:pt idx="297">
                  <c:v>0.99619793302676196</c:v>
                </c:pt>
                <c:pt idx="298">
                  <c:v>0.99619793302676196</c:v>
                </c:pt>
                <c:pt idx="299">
                  <c:v>0.99619793302676196</c:v>
                </c:pt>
                <c:pt idx="300">
                  <c:v>0.995614852647417</c:v>
                </c:pt>
                <c:pt idx="301">
                  <c:v>0.995614852647417</c:v>
                </c:pt>
                <c:pt idx="302">
                  <c:v>0.995614852647417</c:v>
                </c:pt>
                <c:pt idx="303">
                  <c:v>0.995614852647417</c:v>
                </c:pt>
                <c:pt idx="304">
                  <c:v>0.995614852647417</c:v>
                </c:pt>
                <c:pt idx="305">
                  <c:v>0.995614852647417</c:v>
                </c:pt>
                <c:pt idx="306">
                  <c:v>0.99294965484873099</c:v>
                </c:pt>
                <c:pt idx="307">
                  <c:v>0.99294965484873099</c:v>
                </c:pt>
                <c:pt idx="308">
                  <c:v>0.99294965484873099</c:v>
                </c:pt>
                <c:pt idx="309">
                  <c:v>0.99294965484873099</c:v>
                </c:pt>
                <c:pt idx="310">
                  <c:v>0.99294965484873099</c:v>
                </c:pt>
                <c:pt idx="311">
                  <c:v>0.99294965484873099</c:v>
                </c:pt>
                <c:pt idx="312">
                  <c:v>0.98969272581212497</c:v>
                </c:pt>
                <c:pt idx="313">
                  <c:v>0.98999118147757703</c:v>
                </c:pt>
                <c:pt idx="314">
                  <c:v>0.98999118147757703</c:v>
                </c:pt>
                <c:pt idx="315">
                  <c:v>0.98999118147757703</c:v>
                </c:pt>
                <c:pt idx="316">
                  <c:v>0.99590124292214899</c:v>
                </c:pt>
                <c:pt idx="317">
                  <c:v>0.99590124292214899</c:v>
                </c:pt>
                <c:pt idx="318">
                  <c:v>0.99590124292214899</c:v>
                </c:pt>
                <c:pt idx="319">
                  <c:v>0.99590124292214899</c:v>
                </c:pt>
                <c:pt idx="320">
                  <c:v>0.99590124292214899</c:v>
                </c:pt>
                <c:pt idx="321">
                  <c:v>0.99590124292214899</c:v>
                </c:pt>
                <c:pt idx="322">
                  <c:v>0.99502147752625503</c:v>
                </c:pt>
                <c:pt idx="323">
                  <c:v>0.99502147752625503</c:v>
                </c:pt>
                <c:pt idx="324">
                  <c:v>0.99502147752625503</c:v>
                </c:pt>
                <c:pt idx="325">
                  <c:v>0.99502147752625503</c:v>
                </c:pt>
                <c:pt idx="326">
                  <c:v>0.99502147752625503</c:v>
                </c:pt>
                <c:pt idx="327">
                  <c:v>0.99502147752625503</c:v>
                </c:pt>
                <c:pt idx="328">
                  <c:v>0.98969272581212497</c:v>
                </c:pt>
                <c:pt idx="329">
                  <c:v>0.98969272581212497</c:v>
                </c:pt>
                <c:pt idx="330">
                  <c:v>0.98969272581212497</c:v>
                </c:pt>
                <c:pt idx="331">
                  <c:v>0.98795721000688497</c:v>
                </c:pt>
                <c:pt idx="332">
                  <c:v>0.993848451910331</c:v>
                </c:pt>
                <c:pt idx="333">
                  <c:v>0.993848451910331</c:v>
                </c:pt>
                <c:pt idx="334">
                  <c:v>0.993848451910331</c:v>
                </c:pt>
                <c:pt idx="335">
                  <c:v>0.993848451910331</c:v>
                </c:pt>
                <c:pt idx="336">
                  <c:v>0.993848451910331</c:v>
                </c:pt>
                <c:pt idx="337">
                  <c:v>0.993848451910331</c:v>
                </c:pt>
                <c:pt idx="338">
                  <c:v>0.98999118147757703</c:v>
                </c:pt>
                <c:pt idx="339">
                  <c:v>0.98999118147757703</c:v>
                </c:pt>
                <c:pt idx="340">
                  <c:v>0.98999118147757703</c:v>
                </c:pt>
                <c:pt idx="341">
                  <c:v>0.99384155669961705</c:v>
                </c:pt>
                <c:pt idx="342">
                  <c:v>0.99384155669961705</c:v>
                </c:pt>
                <c:pt idx="343">
                  <c:v>0.99384155669961705</c:v>
                </c:pt>
                <c:pt idx="344">
                  <c:v>0.99384155669961705</c:v>
                </c:pt>
                <c:pt idx="345">
                  <c:v>0.99384155669961705</c:v>
                </c:pt>
                <c:pt idx="346">
                  <c:v>0.99384155669961705</c:v>
                </c:pt>
                <c:pt idx="347">
                  <c:v>0.98969272581212497</c:v>
                </c:pt>
                <c:pt idx="348">
                  <c:v>0.98969272581212497</c:v>
                </c:pt>
                <c:pt idx="349">
                  <c:v>0.98969272581212497</c:v>
                </c:pt>
                <c:pt idx="350">
                  <c:v>0.99501630743552205</c:v>
                </c:pt>
                <c:pt idx="351">
                  <c:v>0.99501630743552205</c:v>
                </c:pt>
                <c:pt idx="352">
                  <c:v>0.99501630743552205</c:v>
                </c:pt>
                <c:pt idx="353">
                  <c:v>0.99501630743552205</c:v>
                </c:pt>
                <c:pt idx="354">
                  <c:v>0.99501630743552205</c:v>
                </c:pt>
                <c:pt idx="355">
                  <c:v>0.99501630743552205</c:v>
                </c:pt>
                <c:pt idx="356">
                  <c:v>0.99502146743835895</c:v>
                </c:pt>
                <c:pt idx="357">
                  <c:v>0.99502146743835895</c:v>
                </c:pt>
                <c:pt idx="358">
                  <c:v>0.99502146743835895</c:v>
                </c:pt>
                <c:pt idx="359">
                  <c:v>0.99502146743835895</c:v>
                </c:pt>
                <c:pt idx="360">
                  <c:v>0.99502146743835895</c:v>
                </c:pt>
                <c:pt idx="361">
                  <c:v>0.99502146743835895</c:v>
                </c:pt>
                <c:pt idx="362">
                  <c:v>0.99294965484873099</c:v>
                </c:pt>
                <c:pt idx="363">
                  <c:v>0.99294965484873099</c:v>
                </c:pt>
                <c:pt idx="364">
                  <c:v>0.99294965484873099</c:v>
                </c:pt>
                <c:pt idx="365">
                  <c:v>0.99294965484873099</c:v>
                </c:pt>
                <c:pt idx="366">
                  <c:v>0.99294965484873099</c:v>
                </c:pt>
                <c:pt idx="367">
                  <c:v>0.99294965484873099</c:v>
                </c:pt>
                <c:pt idx="368">
                  <c:v>0.995609687644749</c:v>
                </c:pt>
                <c:pt idx="369">
                  <c:v>0.995609687644749</c:v>
                </c:pt>
                <c:pt idx="370">
                  <c:v>0.995609687644749</c:v>
                </c:pt>
                <c:pt idx="371">
                  <c:v>0.995609687644749</c:v>
                </c:pt>
                <c:pt idx="372">
                  <c:v>0.995609687644749</c:v>
                </c:pt>
                <c:pt idx="373">
                  <c:v>0.995609687644749</c:v>
                </c:pt>
                <c:pt idx="374">
                  <c:v>0.98969272581212497</c:v>
                </c:pt>
                <c:pt idx="375">
                  <c:v>0.98969272581212497</c:v>
                </c:pt>
                <c:pt idx="376">
                  <c:v>0.98969272581212497</c:v>
                </c:pt>
                <c:pt idx="377">
                  <c:v>0.98969272581212497</c:v>
                </c:pt>
                <c:pt idx="378">
                  <c:v>0.98969272581212497</c:v>
                </c:pt>
                <c:pt idx="379">
                  <c:v>0.98969272581212497</c:v>
                </c:pt>
                <c:pt idx="380">
                  <c:v>0.995609687644749</c:v>
                </c:pt>
                <c:pt idx="381">
                  <c:v>0.995609687644749</c:v>
                </c:pt>
                <c:pt idx="382">
                  <c:v>0.995609687644749</c:v>
                </c:pt>
                <c:pt idx="383">
                  <c:v>0.995609687644749</c:v>
                </c:pt>
                <c:pt idx="384">
                  <c:v>0.995609687644749</c:v>
                </c:pt>
                <c:pt idx="385">
                  <c:v>0.995609687644749</c:v>
                </c:pt>
                <c:pt idx="386">
                  <c:v>0.99028788666991796</c:v>
                </c:pt>
                <c:pt idx="387">
                  <c:v>0.99028788666991796</c:v>
                </c:pt>
                <c:pt idx="388">
                  <c:v>0.99028788666991796</c:v>
                </c:pt>
                <c:pt idx="389">
                  <c:v>0.98622018647337395</c:v>
                </c:pt>
                <c:pt idx="390">
                  <c:v>0.99028788666991796</c:v>
                </c:pt>
                <c:pt idx="391">
                  <c:v>0.99028788666991796</c:v>
                </c:pt>
                <c:pt idx="392">
                  <c:v>0.99028788666991796</c:v>
                </c:pt>
                <c:pt idx="393">
                  <c:v>0.98969272581212497</c:v>
                </c:pt>
                <c:pt idx="394">
                  <c:v>0.98969272581212497</c:v>
                </c:pt>
                <c:pt idx="395">
                  <c:v>0.98969272581212497</c:v>
                </c:pt>
                <c:pt idx="396">
                  <c:v>0.99294965484873099</c:v>
                </c:pt>
                <c:pt idx="397">
                  <c:v>0.99294965484873099</c:v>
                </c:pt>
                <c:pt idx="398">
                  <c:v>0.99294965484873099</c:v>
                </c:pt>
                <c:pt idx="399">
                  <c:v>0.99294965484873099</c:v>
                </c:pt>
                <c:pt idx="400">
                  <c:v>0.99294965484873099</c:v>
                </c:pt>
                <c:pt idx="401">
                  <c:v>0.99294965484873099</c:v>
                </c:pt>
                <c:pt idx="402">
                  <c:v>0.99028788666991796</c:v>
                </c:pt>
                <c:pt idx="403">
                  <c:v>0.99028788666991796</c:v>
                </c:pt>
                <c:pt idx="404">
                  <c:v>0.99028788666991796</c:v>
                </c:pt>
                <c:pt idx="405">
                  <c:v>0.95027558298544801</c:v>
                </c:pt>
                <c:pt idx="406">
                  <c:v>0.99028965767802701</c:v>
                </c:pt>
                <c:pt idx="407">
                  <c:v>0.99028965767802701</c:v>
                </c:pt>
                <c:pt idx="408">
                  <c:v>0.99028965767802701</c:v>
                </c:pt>
                <c:pt idx="409">
                  <c:v>0.99028965767802701</c:v>
                </c:pt>
                <c:pt idx="410">
                  <c:v>0.99028965767802701</c:v>
                </c:pt>
                <c:pt idx="411">
                  <c:v>0.99028965767802701</c:v>
                </c:pt>
                <c:pt idx="412">
                  <c:v>0.99028788666991796</c:v>
                </c:pt>
                <c:pt idx="413">
                  <c:v>0.99028788666991796</c:v>
                </c:pt>
                <c:pt idx="414">
                  <c:v>0.99028788666991796</c:v>
                </c:pt>
                <c:pt idx="415">
                  <c:v>0.98969272581212497</c:v>
                </c:pt>
                <c:pt idx="416">
                  <c:v>0.98969272581212497</c:v>
                </c:pt>
                <c:pt idx="417">
                  <c:v>0.98969272581212497</c:v>
                </c:pt>
                <c:pt idx="418">
                  <c:v>0.98969272581212497</c:v>
                </c:pt>
                <c:pt idx="419">
                  <c:v>0.98969272581212497</c:v>
                </c:pt>
                <c:pt idx="420">
                  <c:v>0.98969272581212497</c:v>
                </c:pt>
                <c:pt idx="421">
                  <c:v>0.98999118147757703</c:v>
                </c:pt>
                <c:pt idx="422">
                  <c:v>0.98999118147757703</c:v>
                </c:pt>
                <c:pt idx="423">
                  <c:v>0.98999118147757703</c:v>
                </c:pt>
                <c:pt idx="424">
                  <c:v>0.98999118147757703</c:v>
                </c:pt>
                <c:pt idx="425">
                  <c:v>0.98999118147757703</c:v>
                </c:pt>
                <c:pt idx="426">
                  <c:v>0.98999118147757703</c:v>
                </c:pt>
                <c:pt idx="427">
                  <c:v>0.98969272581212497</c:v>
                </c:pt>
                <c:pt idx="428">
                  <c:v>0.98969272581212497</c:v>
                </c:pt>
                <c:pt idx="429">
                  <c:v>0.98969272581212497</c:v>
                </c:pt>
                <c:pt idx="430">
                  <c:v>0.98969272581212497</c:v>
                </c:pt>
                <c:pt idx="431">
                  <c:v>0.98969272581212497</c:v>
                </c:pt>
                <c:pt idx="432">
                  <c:v>0.98969272581212497</c:v>
                </c:pt>
                <c:pt idx="433">
                  <c:v>0.97849122146965095</c:v>
                </c:pt>
                <c:pt idx="434">
                  <c:v>0.98969272581212497</c:v>
                </c:pt>
                <c:pt idx="435">
                  <c:v>0.98969272581212497</c:v>
                </c:pt>
                <c:pt idx="436">
                  <c:v>0.98969272581212497</c:v>
                </c:pt>
                <c:pt idx="437">
                  <c:v>0.95502209437935603</c:v>
                </c:pt>
                <c:pt idx="438">
                  <c:v>0.98708622697919601</c:v>
                </c:pt>
                <c:pt idx="439">
                  <c:v>0.95832586921848595</c:v>
                </c:pt>
                <c:pt idx="440">
                  <c:v>0.94998655486580896</c:v>
                </c:pt>
                <c:pt idx="441">
                  <c:v>0.98708622697919601</c:v>
                </c:pt>
                <c:pt idx="442">
                  <c:v>0.98708622697919601</c:v>
                </c:pt>
                <c:pt idx="443">
                  <c:v>0.947132240168989</c:v>
                </c:pt>
                <c:pt idx="444">
                  <c:v>0.95027558298544801</c:v>
                </c:pt>
                <c:pt idx="445">
                  <c:v>0.97935726197547301</c:v>
                </c:pt>
                <c:pt idx="446">
                  <c:v>0.95588565812335402</c:v>
                </c:pt>
                <c:pt idx="447">
                  <c:v>0.98708622697919601</c:v>
                </c:pt>
                <c:pt idx="448">
                  <c:v>0.94998655486580896</c:v>
                </c:pt>
                <c:pt idx="449">
                  <c:v>0.98708622697919601</c:v>
                </c:pt>
                <c:pt idx="450">
                  <c:v>0.95659405866712599</c:v>
                </c:pt>
                <c:pt idx="451">
                  <c:v>0.98652898259126498</c:v>
                </c:pt>
                <c:pt idx="452">
                  <c:v>0.94799580391298699</c:v>
                </c:pt>
                <c:pt idx="453">
                  <c:v>0.97878965169218002</c:v>
                </c:pt>
                <c:pt idx="454">
                  <c:v>0.95566359105276499</c:v>
                </c:pt>
                <c:pt idx="455">
                  <c:v>0.98708622697919601</c:v>
                </c:pt>
                <c:pt idx="456">
                  <c:v>0.98708622697919601</c:v>
                </c:pt>
                <c:pt idx="457">
                  <c:v>0.98940287565279195</c:v>
                </c:pt>
                <c:pt idx="458">
                  <c:v>0.98768313340217495</c:v>
                </c:pt>
                <c:pt idx="459">
                  <c:v>0.98940287565279195</c:v>
                </c:pt>
                <c:pt idx="460">
                  <c:v>0.98708622697919601</c:v>
                </c:pt>
                <c:pt idx="461">
                  <c:v>0.94745681194062603</c:v>
                </c:pt>
                <c:pt idx="462">
                  <c:v>0.98708622697919601</c:v>
                </c:pt>
                <c:pt idx="463">
                  <c:v>0.95803684109884701</c:v>
                </c:pt>
                <c:pt idx="464">
                  <c:v>0.95832586921848595</c:v>
                </c:pt>
                <c:pt idx="465">
                  <c:v>0.97935726197547301</c:v>
                </c:pt>
                <c:pt idx="466">
                  <c:v>0.98652898259126498</c:v>
                </c:pt>
                <c:pt idx="467">
                  <c:v>0.97878965169218002</c:v>
                </c:pt>
                <c:pt idx="468">
                  <c:v>0.98708622697919601</c:v>
                </c:pt>
                <c:pt idx="469">
                  <c:v>0.98827648414028901</c:v>
                </c:pt>
                <c:pt idx="470">
                  <c:v>0.98797977244080304</c:v>
                </c:pt>
                <c:pt idx="471">
                  <c:v>0.98029778311640003</c:v>
                </c:pt>
                <c:pt idx="472">
                  <c:v>0.97935726197547301</c:v>
                </c:pt>
                <c:pt idx="473">
                  <c:v>0.95027558298544801</c:v>
                </c:pt>
                <c:pt idx="474">
                  <c:v>0.98622365162147796</c:v>
                </c:pt>
                <c:pt idx="475">
                  <c:v>0.98622365162147796</c:v>
                </c:pt>
                <c:pt idx="476">
                  <c:v>0.989701331318244</c:v>
                </c:pt>
                <c:pt idx="477">
                  <c:v>0.989701331318244</c:v>
                </c:pt>
                <c:pt idx="478">
                  <c:v>0.989701331318244</c:v>
                </c:pt>
                <c:pt idx="479">
                  <c:v>0.99146777329555902</c:v>
                </c:pt>
                <c:pt idx="480">
                  <c:v>0.99146777329555902</c:v>
                </c:pt>
                <c:pt idx="481">
                  <c:v>0.99146777329555902</c:v>
                </c:pt>
                <c:pt idx="482">
                  <c:v>0.95832586921848595</c:v>
                </c:pt>
                <c:pt idx="483">
                  <c:v>0.95832586921848595</c:v>
                </c:pt>
                <c:pt idx="484">
                  <c:v>0.98708622697919601</c:v>
                </c:pt>
                <c:pt idx="485">
                  <c:v>0.98768134221827397</c:v>
                </c:pt>
                <c:pt idx="486">
                  <c:v>0.99116929709510804</c:v>
                </c:pt>
                <c:pt idx="487">
                  <c:v>0.99116929709510804</c:v>
                </c:pt>
                <c:pt idx="488">
                  <c:v>0.99116929709510804</c:v>
                </c:pt>
                <c:pt idx="489">
                  <c:v>0.98708622697919601</c:v>
                </c:pt>
                <c:pt idx="490">
                  <c:v>0.95566359105276499</c:v>
                </c:pt>
                <c:pt idx="491">
                  <c:v>0.98196130285946304</c:v>
                </c:pt>
                <c:pt idx="492">
                  <c:v>0.98768313340217495</c:v>
                </c:pt>
                <c:pt idx="493">
                  <c:v>0.99236482970201101</c:v>
                </c:pt>
                <c:pt idx="494">
                  <c:v>0.99236482970201101</c:v>
                </c:pt>
                <c:pt idx="495">
                  <c:v>0.99236482970201101</c:v>
                </c:pt>
                <c:pt idx="496">
                  <c:v>0.98797977244080304</c:v>
                </c:pt>
                <c:pt idx="497">
                  <c:v>0.98969272581212497</c:v>
                </c:pt>
                <c:pt idx="498">
                  <c:v>0.956852320813389</c:v>
                </c:pt>
                <c:pt idx="499">
                  <c:v>0.98768313340217495</c:v>
                </c:pt>
                <c:pt idx="500">
                  <c:v>0.98768134221827397</c:v>
                </c:pt>
                <c:pt idx="501">
                  <c:v>0.98940299707193902</c:v>
                </c:pt>
                <c:pt idx="502">
                  <c:v>0.98940299707193902</c:v>
                </c:pt>
                <c:pt idx="503">
                  <c:v>0.95832586921848595</c:v>
                </c:pt>
                <c:pt idx="504">
                  <c:v>0.95832586921848595</c:v>
                </c:pt>
                <c:pt idx="505">
                  <c:v>0.94998655486580896</c:v>
                </c:pt>
                <c:pt idx="506">
                  <c:v>0.94745681194062603</c:v>
                </c:pt>
                <c:pt idx="507">
                  <c:v>0.95027558298544801</c:v>
                </c:pt>
                <c:pt idx="508">
                  <c:v>0.95832586921848595</c:v>
                </c:pt>
                <c:pt idx="509">
                  <c:v>0.95832586921848595</c:v>
                </c:pt>
                <c:pt idx="510">
                  <c:v>0.99235978059025898</c:v>
                </c:pt>
                <c:pt idx="511">
                  <c:v>0.94897874515244796</c:v>
                </c:pt>
                <c:pt idx="512">
                  <c:v>0.98768133345966502</c:v>
                </c:pt>
                <c:pt idx="513">
                  <c:v>0.98029778311640003</c:v>
                </c:pt>
                <c:pt idx="514">
                  <c:v>0.98827648414028901</c:v>
                </c:pt>
                <c:pt idx="515">
                  <c:v>0.98969272581212497</c:v>
                </c:pt>
                <c:pt idx="516">
                  <c:v>0.99206823540075495</c:v>
                </c:pt>
                <c:pt idx="517">
                  <c:v>0.98196130285946304</c:v>
                </c:pt>
                <c:pt idx="518">
                  <c:v>0.95027558298544801</c:v>
                </c:pt>
                <c:pt idx="519">
                  <c:v>0.95027558298544801</c:v>
                </c:pt>
                <c:pt idx="520">
                  <c:v>0.98969272581212497</c:v>
                </c:pt>
                <c:pt idx="521">
                  <c:v>0.99028967821302505</c:v>
                </c:pt>
                <c:pt idx="522">
                  <c:v>0.99206823540075495</c:v>
                </c:pt>
                <c:pt idx="523">
                  <c:v>0.956852320813389</c:v>
                </c:pt>
                <c:pt idx="524">
                  <c:v>0.98768134221827397</c:v>
                </c:pt>
                <c:pt idx="525">
                  <c:v>0.98827648414028901</c:v>
                </c:pt>
                <c:pt idx="526">
                  <c:v>0.95832586921848595</c:v>
                </c:pt>
                <c:pt idx="527">
                  <c:v>0.95832586921848595</c:v>
                </c:pt>
                <c:pt idx="528">
                  <c:v>0.99028967821302505</c:v>
                </c:pt>
                <c:pt idx="529">
                  <c:v>0.99235978059025898</c:v>
                </c:pt>
                <c:pt idx="530">
                  <c:v>0.99028967821302505</c:v>
                </c:pt>
                <c:pt idx="531">
                  <c:v>0.95027558298544801</c:v>
                </c:pt>
                <c:pt idx="532">
                  <c:v>0.95027558298544801</c:v>
                </c:pt>
                <c:pt idx="533">
                  <c:v>0.98681876686055603</c:v>
                </c:pt>
                <c:pt idx="534">
                  <c:v>0.98681876686055603</c:v>
                </c:pt>
                <c:pt idx="535">
                  <c:v>0.98768134221827397</c:v>
                </c:pt>
                <c:pt idx="536">
                  <c:v>0.94998655486580896</c:v>
                </c:pt>
                <c:pt idx="537">
                  <c:v>0.95832586921848595</c:v>
                </c:pt>
                <c:pt idx="538">
                  <c:v>0.95832586921848595</c:v>
                </c:pt>
                <c:pt idx="539">
                  <c:v>0.98827648414028901</c:v>
                </c:pt>
                <c:pt idx="540">
                  <c:v>0.94897874515244796</c:v>
                </c:pt>
                <c:pt idx="541">
                  <c:v>0.98827648414028901</c:v>
                </c:pt>
                <c:pt idx="542">
                  <c:v>0.98713262254348699</c:v>
                </c:pt>
                <c:pt idx="543">
                  <c:v>0.98713262254348699</c:v>
                </c:pt>
                <c:pt idx="544">
                  <c:v>0.98827648414028901</c:v>
                </c:pt>
                <c:pt idx="545">
                  <c:v>0.98827648414028901</c:v>
                </c:pt>
                <c:pt idx="546">
                  <c:v>0.99028967821302505</c:v>
                </c:pt>
                <c:pt idx="547">
                  <c:v>0.99028967821302505</c:v>
                </c:pt>
                <c:pt idx="548">
                  <c:v>0.99028967821302505</c:v>
                </c:pt>
                <c:pt idx="549">
                  <c:v>0.98827648414028901</c:v>
                </c:pt>
                <c:pt idx="550">
                  <c:v>0.99416217687726305</c:v>
                </c:pt>
                <c:pt idx="551">
                  <c:v>0.99416217687726305</c:v>
                </c:pt>
                <c:pt idx="552">
                  <c:v>0.99416217687726305</c:v>
                </c:pt>
                <c:pt idx="553">
                  <c:v>0.99415535701903601</c:v>
                </c:pt>
                <c:pt idx="554">
                  <c:v>0.99415535701903601</c:v>
                </c:pt>
                <c:pt idx="555">
                  <c:v>0.99415535701903601</c:v>
                </c:pt>
                <c:pt idx="556">
                  <c:v>0.98827648414028901</c:v>
                </c:pt>
                <c:pt idx="557">
                  <c:v>0.94998498469485004</c:v>
                </c:pt>
                <c:pt idx="558">
                  <c:v>0.94998498469485004</c:v>
                </c:pt>
                <c:pt idx="559">
                  <c:v>0.98827648414028901</c:v>
                </c:pt>
                <c:pt idx="560">
                  <c:v>0.95059444626582401</c:v>
                </c:pt>
                <c:pt idx="561">
                  <c:v>0.95059444626582401</c:v>
                </c:pt>
                <c:pt idx="562">
                  <c:v>0.98827648414028901</c:v>
                </c:pt>
                <c:pt idx="563">
                  <c:v>0.989998157929732</c:v>
                </c:pt>
                <c:pt idx="564">
                  <c:v>0.989998157929732</c:v>
                </c:pt>
                <c:pt idx="565">
                  <c:v>0.95745679482316004</c:v>
                </c:pt>
                <c:pt idx="566">
                  <c:v>0.98009049703678897</c:v>
                </c:pt>
                <c:pt idx="567">
                  <c:v>0.98009049703678897</c:v>
                </c:pt>
                <c:pt idx="568">
                  <c:v>0.98969272581212497</c:v>
                </c:pt>
                <c:pt idx="569">
                  <c:v>0.95745679482316004</c:v>
                </c:pt>
                <c:pt idx="570">
                  <c:v>0.98969272581212497</c:v>
                </c:pt>
                <c:pt idx="571">
                  <c:v>0.99295315088702896</c:v>
                </c:pt>
                <c:pt idx="572">
                  <c:v>0.99295315088702896</c:v>
                </c:pt>
                <c:pt idx="573">
                  <c:v>0.99295315088702896</c:v>
                </c:pt>
                <c:pt idx="574">
                  <c:v>0.99502828246965003</c:v>
                </c:pt>
                <c:pt idx="575">
                  <c:v>0.99502828246965003</c:v>
                </c:pt>
                <c:pt idx="576">
                  <c:v>0.99502828246965003</c:v>
                </c:pt>
                <c:pt idx="577">
                  <c:v>0.98969272581212497</c:v>
                </c:pt>
                <c:pt idx="578">
                  <c:v>0.99532152268932605</c:v>
                </c:pt>
                <c:pt idx="579">
                  <c:v>0.99532152268932605</c:v>
                </c:pt>
                <c:pt idx="580">
                  <c:v>0.99532152268932605</c:v>
                </c:pt>
                <c:pt idx="581">
                  <c:v>0.94998498469485004</c:v>
                </c:pt>
                <c:pt idx="582">
                  <c:v>0.94998498469485004</c:v>
                </c:pt>
                <c:pt idx="583">
                  <c:v>0.98969272581212497</c:v>
                </c:pt>
                <c:pt idx="584">
                  <c:v>0.94940650859012199</c:v>
                </c:pt>
                <c:pt idx="585">
                  <c:v>0.94940650859012199</c:v>
                </c:pt>
                <c:pt idx="586">
                  <c:v>0.99031722940724898</c:v>
                </c:pt>
                <c:pt idx="587">
                  <c:v>0.99031722940724898</c:v>
                </c:pt>
                <c:pt idx="588">
                  <c:v>0.95059444626582401</c:v>
                </c:pt>
                <c:pt idx="589">
                  <c:v>0.95059444626582401</c:v>
                </c:pt>
                <c:pt idx="590">
                  <c:v>0.99267188561528497</c:v>
                </c:pt>
                <c:pt idx="591">
                  <c:v>0.99267188561528497</c:v>
                </c:pt>
                <c:pt idx="592">
                  <c:v>0.99267188561528497</c:v>
                </c:pt>
                <c:pt idx="593">
                  <c:v>0.98831580833974997</c:v>
                </c:pt>
                <c:pt idx="594">
                  <c:v>0.98831580833974997</c:v>
                </c:pt>
                <c:pt idx="595">
                  <c:v>0.98969272581212497</c:v>
                </c:pt>
                <c:pt idx="596">
                  <c:v>0.98969272581212497</c:v>
                </c:pt>
                <c:pt idx="597">
                  <c:v>0.95832586921848595</c:v>
                </c:pt>
                <c:pt idx="598">
                  <c:v>0.95832586921848595</c:v>
                </c:pt>
                <c:pt idx="599">
                  <c:v>0.99206823540075495</c:v>
                </c:pt>
                <c:pt idx="600">
                  <c:v>0.94940650859012199</c:v>
                </c:pt>
                <c:pt idx="601">
                  <c:v>0.99149712996676898</c:v>
                </c:pt>
                <c:pt idx="602">
                  <c:v>0.99149712996676898</c:v>
                </c:pt>
                <c:pt idx="603">
                  <c:v>0.98969968717655199</c:v>
                </c:pt>
                <c:pt idx="604">
                  <c:v>0.98969968717655199</c:v>
                </c:pt>
                <c:pt idx="605">
                  <c:v>0.95745679482316004</c:v>
                </c:pt>
                <c:pt idx="606">
                  <c:v>0.98360744952588597</c:v>
                </c:pt>
                <c:pt idx="607">
                  <c:v>0.98360744952588597</c:v>
                </c:pt>
                <c:pt idx="608">
                  <c:v>0.99295148121050703</c:v>
                </c:pt>
                <c:pt idx="609">
                  <c:v>0.95745679482316004</c:v>
                </c:pt>
                <c:pt idx="610">
                  <c:v>0.95128708270739604</c:v>
                </c:pt>
                <c:pt idx="611">
                  <c:v>0.99296173577461799</c:v>
                </c:pt>
                <c:pt idx="612">
                  <c:v>0.99296173577461799</c:v>
                </c:pt>
                <c:pt idx="613">
                  <c:v>0.99296173577461799</c:v>
                </c:pt>
                <c:pt idx="614">
                  <c:v>0.99236663562326799</c:v>
                </c:pt>
                <c:pt idx="615">
                  <c:v>0.99236663562326799</c:v>
                </c:pt>
                <c:pt idx="616">
                  <c:v>0.99236663562326799</c:v>
                </c:pt>
                <c:pt idx="617">
                  <c:v>0.99237006050802001</c:v>
                </c:pt>
                <c:pt idx="618">
                  <c:v>0.99237006050802001</c:v>
                </c:pt>
                <c:pt idx="619">
                  <c:v>0.99237006050802001</c:v>
                </c:pt>
                <c:pt idx="620">
                  <c:v>0.98969272581212497</c:v>
                </c:pt>
                <c:pt idx="621">
                  <c:v>0.98969272581212497</c:v>
                </c:pt>
                <c:pt idx="622">
                  <c:v>0.98969968717655199</c:v>
                </c:pt>
                <c:pt idx="623">
                  <c:v>0.98969968717655199</c:v>
                </c:pt>
                <c:pt idx="624">
                  <c:v>0.98068036753648402</c:v>
                </c:pt>
                <c:pt idx="625">
                  <c:v>0.98068036753648402</c:v>
                </c:pt>
                <c:pt idx="626">
                  <c:v>0.98999118147757703</c:v>
                </c:pt>
                <c:pt idx="627">
                  <c:v>0.98999118147757703</c:v>
                </c:pt>
                <c:pt idx="628">
                  <c:v>0.98999118147757703</c:v>
                </c:pt>
                <c:pt idx="629">
                  <c:v>0.98999118147757703</c:v>
                </c:pt>
                <c:pt idx="630">
                  <c:v>0.98999118147757703</c:v>
                </c:pt>
                <c:pt idx="631">
                  <c:v>0.98999118147757703</c:v>
                </c:pt>
                <c:pt idx="632">
                  <c:v>0.94940650859012199</c:v>
                </c:pt>
                <c:pt idx="633">
                  <c:v>0.99442630184494096</c:v>
                </c:pt>
                <c:pt idx="634">
                  <c:v>0.99442630184494096</c:v>
                </c:pt>
                <c:pt idx="635">
                  <c:v>0.99442630184494096</c:v>
                </c:pt>
                <c:pt idx="636">
                  <c:v>0.99502828246965003</c:v>
                </c:pt>
                <c:pt idx="637">
                  <c:v>0.99502828246965003</c:v>
                </c:pt>
                <c:pt idx="638">
                  <c:v>0.99502828246965003</c:v>
                </c:pt>
                <c:pt idx="639">
                  <c:v>0.98999120201257496</c:v>
                </c:pt>
                <c:pt idx="640">
                  <c:v>0.98390582465947596</c:v>
                </c:pt>
                <c:pt idx="641">
                  <c:v>0.98390582465947596</c:v>
                </c:pt>
                <c:pt idx="642">
                  <c:v>0.98999118147757703</c:v>
                </c:pt>
                <c:pt idx="643">
                  <c:v>0.98999118147757703</c:v>
                </c:pt>
                <c:pt idx="644">
                  <c:v>0.98999118147757703</c:v>
                </c:pt>
                <c:pt idx="645">
                  <c:v>0.98999118147757703</c:v>
                </c:pt>
                <c:pt idx="646">
                  <c:v>0.98999118147757703</c:v>
                </c:pt>
                <c:pt idx="647">
                  <c:v>0.98999118147757703</c:v>
                </c:pt>
                <c:pt idx="648">
                  <c:v>0.959121135589314</c:v>
                </c:pt>
                <c:pt idx="649">
                  <c:v>0.959121135589314</c:v>
                </c:pt>
                <c:pt idx="650">
                  <c:v>0.959121135589314</c:v>
                </c:pt>
                <c:pt idx="651">
                  <c:v>0.99295148121050703</c:v>
                </c:pt>
                <c:pt idx="652">
                  <c:v>0.99503167252999303</c:v>
                </c:pt>
                <c:pt idx="653">
                  <c:v>0.99503167252999303</c:v>
                </c:pt>
                <c:pt idx="654">
                  <c:v>0.99503167252999303</c:v>
                </c:pt>
                <c:pt idx="655">
                  <c:v>0.95128708270739604</c:v>
                </c:pt>
                <c:pt idx="656">
                  <c:v>0.98969272581212497</c:v>
                </c:pt>
                <c:pt idx="657">
                  <c:v>0.94998645851365604</c:v>
                </c:pt>
                <c:pt idx="658">
                  <c:v>0.94998645851365604</c:v>
                </c:pt>
                <c:pt idx="659">
                  <c:v>0.94998645851365604</c:v>
                </c:pt>
                <c:pt idx="660">
                  <c:v>0.98196130285946304</c:v>
                </c:pt>
                <c:pt idx="661">
                  <c:v>0.98999120201257496</c:v>
                </c:pt>
                <c:pt idx="662">
                  <c:v>0.98969272581212497</c:v>
                </c:pt>
                <c:pt idx="663">
                  <c:v>0.98969272581212497</c:v>
                </c:pt>
                <c:pt idx="664">
                  <c:v>0.95030541814618497</c:v>
                </c:pt>
                <c:pt idx="665">
                  <c:v>0.95030541814618497</c:v>
                </c:pt>
                <c:pt idx="666">
                  <c:v>0.95030541814618497</c:v>
                </c:pt>
                <c:pt idx="667">
                  <c:v>0.95366807699271505</c:v>
                </c:pt>
                <c:pt idx="668">
                  <c:v>0.95366807699271505</c:v>
                </c:pt>
                <c:pt idx="669">
                  <c:v>0.95366807699271505</c:v>
                </c:pt>
                <c:pt idx="670">
                  <c:v>0.94998645851365604</c:v>
                </c:pt>
                <c:pt idx="671">
                  <c:v>0.94998645851365604</c:v>
                </c:pt>
                <c:pt idx="672">
                  <c:v>0.94998645851365604</c:v>
                </c:pt>
                <c:pt idx="673">
                  <c:v>0.95030532179403204</c:v>
                </c:pt>
                <c:pt idx="674">
                  <c:v>0.95030532179403204</c:v>
                </c:pt>
                <c:pt idx="675">
                  <c:v>0.95030532179403204</c:v>
                </c:pt>
                <c:pt idx="676">
                  <c:v>0.992659936021003</c:v>
                </c:pt>
                <c:pt idx="677">
                  <c:v>0.95030532179403204</c:v>
                </c:pt>
                <c:pt idx="678">
                  <c:v>0.95030532179403204</c:v>
                </c:pt>
                <c:pt idx="679">
                  <c:v>0.95030532179403204</c:v>
                </c:pt>
                <c:pt idx="680">
                  <c:v>0.99028967821302505</c:v>
                </c:pt>
                <c:pt idx="681">
                  <c:v>0.99028967821302505</c:v>
                </c:pt>
                <c:pt idx="682">
                  <c:v>0.98999120201257496</c:v>
                </c:pt>
                <c:pt idx="683">
                  <c:v>0.99088310386346101</c:v>
                </c:pt>
                <c:pt idx="684">
                  <c:v>0.95030541814618497</c:v>
                </c:pt>
                <c:pt idx="685">
                  <c:v>0.95030541814618497</c:v>
                </c:pt>
                <c:pt idx="686">
                  <c:v>0.95030541814618497</c:v>
                </c:pt>
                <c:pt idx="687">
                  <c:v>0.995033357733903</c:v>
                </c:pt>
                <c:pt idx="688">
                  <c:v>0.995033357733903</c:v>
                </c:pt>
                <c:pt idx="689">
                  <c:v>0.995033357733903</c:v>
                </c:pt>
                <c:pt idx="690">
                  <c:v>0.995033357733903</c:v>
                </c:pt>
                <c:pt idx="691">
                  <c:v>0.995033357733903</c:v>
                </c:pt>
                <c:pt idx="692">
                  <c:v>0.995033357733903</c:v>
                </c:pt>
                <c:pt idx="693">
                  <c:v>0.98766578623652701</c:v>
                </c:pt>
                <c:pt idx="694">
                  <c:v>0.98766578623652701</c:v>
                </c:pt>
                <c:pt idx="695">
                  <c:v>0.99028967821302505</c:v>
                </c:pt>
                <c:pt idx="696">
                  <c:v>0.98196130285946304</c:v>
                </c:pt>
                <c:pt idx="697">
                  <c:v>0.98999120201257496</c:v>
                </c:pt>
                <c:pt idx="698">
                  <c:v>0.99266160569752404</c:v>
                </c:pt>
                <c:pt idx="699">
                  <c:v>0.99266160569752404</c:v>
                </c:pt>
                <c:pt idx="700">
                  <c:v>0.99266160569752404</c:v>
                </c:pt>
                <c:pt idx="701">
                  <c:v>0.99237006050802001</c:v>
                </c:pt>
                <c:pt idx="702">
                  <c:v>0.99237006050802001</c:v>
                </c:pt>
                <c:pt idx="703">
                  <c:v>0.99237006050802001</c:v>
                </c:pt>
                <c:pt idx="704">
                  <c:v>0.98969272581212497</c:v>
                </c:pt>
                <c:pt idx="705">
                  <c:v>0.98969272581212497</c:v>
                </c:pt>
                <c:pt idx="706">
                  <c:v>0.98999120201257496</c:v>
                </c:pt>
                <c:pt idx="707">
                  <c:v>0.98999120201257496</c:v>
                </c:pt>
                <c:pt idx="708">
                  <c:v>0.995033357733903</c:v>
                </c:pt>
                <c:pt idx="709">
                  <c:v>0.995033357733903</c:v>
                </c:pt>
                <c:pt idx="710">
                  <c:v>0.995033357733903</c:v>
                </c:pt>
                <c:pt idx="711">
                  <c:v>0.995033357733903</c:v>
                </c:pt>
                <c:pt idx="712">
                  <c:v>0.995033357733903</c:v>
                </c:pt>
                <c:pt idx="713">
                  <c:v>0.995033357733903</c:v>
                </c:pt>
                <c:pt idx="714">
                  <c:v>0.994158732077847</c:v>
                </c:pt>
                <c:pt idx="715">
                  <c:v>0.994158732077847</c:v>
                </c:pt>
                <c:pt idx="716">
                  <c:v>0.994158732077847</c:v>
                </c:pt>
                <c:pt idx="717">
                  <c:v>0.994158732077847</c:v>
                </c:pt>
                <c:pt idx="718">
                  <c:v>0.994158732077847</c:v>
                </c:pt>
                <c:pt idx="719">
                  <c:v>0.994158732077847</c:v>
                </c:pt>
                <c:pt idx="720">
                  <c:v>0.98999120201257496</c:v>
                </c:pt>
                <c:pt idx="721">
                  <c:v>0.99502997258669001</c:v>
                </c:pt>
                <c:pt idx="722">
                  <c:v>0.99502997258669001</c:v>
                </c:pt>
                <c:pt idx="723">
                  <c:v>0.99502997258669001</c:v>
                </c:pt>
                <c:pt idx="724">
                  <c:v>0.99502997258669001</c:v>
                </c:pt>
                <c:pt idx="725">
                  <c:v>0.99502997258669001</c:v>
                </c:pt>
                <c:pt idx="726">
                  <c:v>0.99502997258669001</c:v>
                </c:pt>
                <c:pt idx="727">
                  <c:v>0.98969968717655199</c:v>
                </c:pt>
                <c:pt idx="728">
                  <c:v>0.98969968717655199</c:v>
                </c:pt>
                <c:pt idx="729">
                  <c:v>0.98940123151110004</c:v>
                </c:pt>
                <c:pt idx="730">
                  <c:v>0.98940123151110004</c:v>
                </c:pt>
                <c:pt idx="731">
                  <c:v>0.98196130285946304</c:v>
                </c:pt>
                <c:pt idx="732">
                  <c:v>0.98535582625833096</c:v>
                </c:pt>
                <c:pt idx="733">
                  <c:v>0.95128866139747303</c:v>
                </c:pt>
                <c:pt idx="734">
                  <c:v>0.95128866139747303</c:v>
                </c:pt>
                <c:pt idx="735">
                  <c:v>0.98196130285946304</c:v>
                </c:pt>
                <c:pt idx="736">
                  <c:v>0.98196130285946304</c:v>
                </c:pt>
                <c:pt idx="737">
                  <c:v>0.99028967821302505</c:v>
                </c:pt>
                <c:pt idx="738">
                  <c:v>0.98898328784605005</c:v>
                </c:pt>
                <c:pt idx="739">
                  <c:v>0.98898328784605005</c:v>
                </c:pt>
                <c:pt idx="740">
                  <c:v>0.98898328784605005</c:v>
                </c:pt>
                <c:pt idx="741">
                  <c:v>0.98898328784605005</c:v>
                </c:pt>
                <c:pt idx="742">
                  <c:v>0.98898328784605005</c:v>
                </c:pt>
                <c:pt idx="743">
                  <c:v>0.98898328784605005</c:v>
                </c:pt>
                <c:pt idx="744">
                  <c:v>0.99028967821302505</c:v>
                </c:pt>
                <c:pt idx="745">
                  <c:v>0.99028967821302505</c:v>
                </c:pt>
                <c:pt idx="746">
                  <c:v>0.99088310386346101</c:v>
                </c:pt>
                <c:pt idx="747">
                  <c:v>0.99028967821302505</c:v>
                </c:pt>
                <c:pt idx="748">
                  <c:v>0.99028967821302505</c:v>
                </c:pt>
                <c:pt idx="749">
                  <c:v>0.98196130285946304</c:v>
                </c:pt>
                <c:pt idx="750">
                  <c:v>0.98898328784605005</c:v>
                </c:pt>
                <c:pt idx="751">
                  <c:v>0.98898328784605005</c:v>
                </c:pt>
                <c:pt idx="752">
                  <c:v>0.98898328784605005</c:v>
                </c:pt>
                <c:pt idx="753">
                  <c:v>0.98898328784605005</c:v>
                </c:pt>
                <c:pt idx="754">
                  <c:v>0.98898328784605005</c:v>
                </c:pt>
                <c:pt idx="755">
                  <c:v>0.98898328784605005</c:v>
                </c:pt>
                <c:pt idx="756">
                  <c:v>0.981669808558438</c:v>
                </c:pt>
                <c:pt idx="757">
                  <c:v>0.981669808558438</c:v>
                </c:pt>
                <c:pt idx="758">
                  <c:v>0.951577785869264</c:v>
                </c:pt>
                <c:pt idx="759">
                  <c:v>0.99058639867111997</c:v>
                </c:pt>
                <c:pt idx="760">
                  <c:v>0.99117808402561403</c:v>
                </c:pt>
                <c:pt idx="761">
                  <c:v>0.95059444626582401</c:v>
                </c:pt>
                <c:pt idx="762">
                  <c:v>0.95059444626582401</c:v>
                </c:pt>
                <c:pt idx="763">
                  <c:v>0.95059444626582401</c:v>
                </c:pt>
                <c:pt idx="764">
                  <c:v>0.95059444626582401</c:v>
                </c:pt>
                <c:pt idx="765">
                  <c:v>0.95059444626582401</c:v>
                </c:pt>
                <c:pt idx="766">
                  <c:v>0.95059444626582401</c:v>
                </c:pt>
                <c:pt idx="767">
                  <c:v>0.98969968717655199</c:v>
                </c:pt>
                <c:pt idx="768">
                  <c:v>0.98969968717655199</c:v>
                </c:pt>
                <c:pt idx="769">
                  <c:v>0.95099795823560396</c:v>
                </c:pt>
                <c:pt idx="770">
                  <c:v>0.94627028300110105</c:v>
                </c:pt>
                <c:pt idx="771">
                  <c:v>0.99058639867111997</c:v>
                </c:pt>
                <c:pt idx="772">
                  <c:v>0.951577785869264</c:v>
                </c:pt>
                <c:pt idx="773">
                  <c:v>0.98196130285946304</c:v>
                </c:pt>
                <c:pt idx="774">
                  <c:v>0.95128708270739604</c:v>
                </c:pt>
                <c:pt idx="775">
                  <c:v>0.98196130285946304</c:v>
                </c:pt>
                <c:pt idx="776">
                  <c:v>0.95030532179403204</c:v>
                </c:pt>
                <c:pt idx="777">
                  <c:v>0.95030532179403204</c:v>
                </c:pt>
                <c:pt idx="778">
                  <c:v>0.95030532179403204</c:v>
                </c:pt>
                <c:pt idx="779">
                  <c:v>0.98196130285946304</c:v>
                </c:pt>
                <c:pt idx="780">
                  <c:v>0.95059444626582401</c:v>
                </c:pt>
                <c:pt idx="781">
                  <c:v>0.95059444626582401</c:v>
                </c:pt>
                <c:pt idx="782">
                  <c:v>0.95059444626582401</c:v>
                </c:pt>
                <c:pt idx="783">
                  <c:v>0.95059444626582401</c:v>
                </c:pt>
                <c:pt idx="784">
                  <c:v>0.95059444626582401</c:v>
                </c:pt>
                <c:pt idx="785">
                  <c:v>0.95059444626582401</c:v>
                </c:pt>
                <c:pt idx="786">
                  <c:v>0.95030532179403204</c:v>
                </c:pt>
                <c:pt idx="787">
                  <c:v>0.95030532179403204</c:v>
                </c:pt>
                <c:pt idx="788">
                  <c:v>0.95030532179403204</c:v>
                </c:pt>
                <c:pt idx="789">
                  <c:v>0.99561306296569896</c:v>
                </c:pt>
                <c:pt idx="790">
                  <c:v>0.99561306296569896</c:v>
                </c:pt>
                <c:pt idx="791">
                  <c:v>0.99561306296569896</c:v>
                </c:pt>
                <c:pt idx="792">
                  <c:v>0.99561306296569896</c:v>
                </c:pt>
                <c:pt idx="793">
                  <c:v>0.99561306296569896</c:v>
                </c:pt>
                <c:pt idx="794">
                  <c:v>0.99561306296569896</c:v>
                </c:pt>
                <c:pt idx="795">
                  <c:v>0.98999120201257496</c:v>
                </c:pt>
                <c:pt idx="796">
                  <c:v>0.98999120201257496</c:v>
                </c:pt>
                <c:pt idx="797">
                  <c:v>0.98940123151110004</c:v>
                </c:pt>
                <c:pt idx="798">
                  <c:v>0.98940123151110004</c:v>
                </c:pt>
                <c:pt idx="799">
                  <c:v>0.98196130285946304</c:v>
                </c:pt>
                <c:pt idx="800">
                  <c:v>0.98196130285946304</c:v>
                </c:pt>
                <c:pt idx="801">
                  <c:v>0.95606604333793399</c:v>
                </c:pt>
                <c:pt idx="802">
                  <c:v>0.95123014943136697</c:v>
                </c:pt>
                <c:pt idx="803">
                  <c:v>0.95123014943136697</c:v>
                </c:pt>
                <c:pt idx="804">
                  <c:v>0.95123014943136697</c:v>
                </c:pt>
                <c:pt idx="805">
                  <c:v>0.95157573914404503</c:v>
                </c:pt>
                <c:pt idx="806">
                  <c:v>0.95157573914404503</c:v>
                </c:pt>
                <c:pt idx="807">
                  <c:v>0.95157573914404503</c:v>
                </c:pt>
                <c:pt idx="808">
                  <c:v>0.94627028300110105</c:v>
                </c:pt>
                <c:pt idx="809">
                  <c:v>0.99532151777619504</c:v>
                </c:pt>
                <c:pt idx="810">
                  <c:v>0.99532151777619504</c:v>
                </c:pt>
                <c:pt idx="811">
                  <c:v>0.99532151777619504</c:v>
                </c:pt>
                <c:pt idx="812">
                  <c:v>0.99532151777619504</c:v>
                </c:pt>
                <c:pt idx="813">
                  <c:v>0.99532151777619504</c:v>
                </c:pt>
                <c:pt idx="814">
                  <c:v>0.99532151777619504</c:v>
                </c:pt>
                <c:pt idx="815">
                  <c:v>0.99028967821302505</c:v>
                </c:pt>
                <c:pt idx="816">
                  <c:v>0.99028967821302505</c:v>
                </c:pt>
                <c:pt idx="817">
                  <c:v>0.98497046175908098</c:v>
                </c:pt>
                <c:pt idx="818">
                  <c:v>0.98497046175908098</c:v>
                </c:pt>
                <c:pt idx="819">
                  <c:v>0.98497046175908098</c:v>
                </c:pt>
                <c:pt idx="820">
                  <c:v>0.98497046175908098</c:v>
                </c:pt>
                <c:pt idx="821">
                  <c:v>0.98497046175908098</c:v>
                </c:pt>
                <c:pt idx="822">
                  <c:v>0.98497046175908098</c:v>
                </c:pt>
                <c:pt idx="823">
                  <c:v>0.98196130285946304</c:v>
                </c:pt>
                <c:pt idx="824">
                  <c:v>0.99387403200889302</c:v>
                </c:pt>
                <c:pt idx="825">
                  <c:v>0.99387403200889302</c:v>
                </c:pt>
                <c:pt idx="826">
                  <c:v>0.99387403200889302</c:v>
                </c:pt>
                <c:pt idx="827">
                  <c:v>0.95099795823560396</c:v>
                </c:pt>
                <c:pt idx="828">
                  <c:v>0.99358417693642997</c:v>
                </c:pt>
                <c:pt idx="829">
                  <c:v>0.99358417693642997</c:v>
                </c:pt>
                <c:pt idx="830">
                  <c:v>0.99358417693642997</c:v>
                </c:pt>
                <c:pt idx="831">
                  <c:v>0.96436194932442698</c:v>
                </c:pt>
                <c:pt idx="832">
                  <c:v>0.96436194932442698</c:v>
                </c:pt>
                <c:pt idx="833">
                  <c:v>0.96436194932442698</c:v>
                </c:pt>
                <c:pt idx="834">
                  <c:v>0.96436194932442698</c:v>
                </c:pt>
                <c:pt idx="835">
                  <c:v>0.96436194932442698</c:v>
                </c:pt>
                <c:pt idx="836">
                  <c:v>0.96436194932442698</c:v>
                </c:pt>
                <c:pt idx="837">
                  <c:v>0.99028967821302505</c:v>
                </c:pt>
                <c:pt idx="838">
                  <c:v>0.99028967821302505</c:v>
                </c:pt>
                <c:pt idx="839">
                  <c:v>0.951577785869264</c:v>
                </c:pt>
                <c:pt idx="840">
                  <c:v>0.95128708270739604</c:v>
                </c:pt>
                <c:pt idx="841">
                  <c:v>0.98840863390976297</c:v>
                </c:pt>
                <c:pt idx="842">
                  <c:v>0.98840863390976297</c:v>
                </c:pt>
                <c:pt idx="843">
                  <c:v>0.98840863390976297</c:v>
                </c:pt>
                <c:pt idx="844">
                  <c:v>0.98840863390976297</c:v>
                </c:pt>
                <c:pt idx="845">
                  <c:v>0.98840863390976297</c:v>
                </c:pt>
                <c:pt idx="846">
                  <c:v>0.98840863390976297</c:v>
                </c:pt>
                <c:pt idx="847">
                  <c:v>0.99265991066735304</c:v>
                </c:pt>
                <c:pt idx="848">
                  <c:v>0.99265991066735304</c:v>
                </c:pt>
                <c:pt idx="849">
                  <c:v>0.99265991066735304</c:v>
                </c:pt>
                <c:pt idx="850">
                  <c:v>0.99265991066735304</c:v>
                </c:pt>
                <c:pt idx="851">
                  <c:v>0.99265991066735304</c:v>
                </c:pt>
                <c:pt idx="852">
                  <c:v>0.99265991066735304</c:v>
                </c:pt>
                <c:pt idx="853">
                  <c:v>0.95128866139747303</c:v>
                </c:pt>
                <c:pt idx="854">
                  <c:v>0.95128866139747303</c:v>
                </c:pt>
                <c:pt idx="855">
                  <c:v>0.951577785869264</c:v>
                </c:pt>
                <c:pt idx="856">
                  <c:v>0.95128866139747303</c:v>
                </c:pt>
                <c:pt idx="857">
                  <c:v>0.95128866139747303</c:v>
                </c:pt>
                <c:pt idx="858">
                  <c:v>0.99028967821302505</c:v>
                </c:pt>
                <c:pt idx="859">
                  <c:v>0.99028967821302505</c:v>
                </c:pt>
                <c:pt idx="860">
                  <c:v>0.95347173150585396</c:v>
                </c:pt>
                <c:pt idx="861">
                  <c:v>0.95347173150585396</c:v>
                </c:pt>
                <c:pt idx="862">
                  <c:v>0.95347173150585396</c:v>
                </c:pt>
                <c:pt idx="863">
                  <c:v>0.94655792003572603</c:v>
                </c:pt>
                <c:pt idx="864">
                  <c:v>0.95347173150585396</c:v>
                </c:pt>
                <c:pt idx="865">
                  <c:v>0.95347173150585396</c:v>
                </c:pt>
                <c:pt idx="866">
                  <c:v>0.95347173150585396</c:v>
                </c:pt>
                <c:pt idx="867">
                  <c:v>0.95378288603387595</c:v>
                </c:pt>
                <c:pt idx="868">
                  <c:v>0.95378288603387595</c:v>
                </c:pt>
                <c:pt idx="869">
                  <c:v>0.95378288603387595</c:v>
                </c:pt>
                <c:pt idx="870">
                  <c:v>0.95378288603387595</c:v>
                </c:pt>
                <c:pt idx="871">
                  <c:v>0.95378288603387595</c:v>
                </c:pt>
                <c:pt idx="872">
                  <c:v>0.95378288603387595</c:v>
                </c:pt>
                <c:pt idx="873">
                  <c:v>0.99295145585685696</c:v>
                </c:pt>
                <c:pt idx="874">
                  <c:v>0.99295145585685696</c:v>
                </c:pt>
                <c:pt idx="875">
                  <c:v>0.99295145585685696</c:v>
                </c:pt>
                <c:pt idx="876">
                  <c:v>0.99295145585685696</c:v>
                </c:pt>
                <c:pt idx="877">
                  <c:v>0.99295145585685696</c:v>
                </c:pt>
                <c:pt idx="878">
                  <c:v>0.99295145585685696</c:v>
                </c:pt>
                <c:pt idx="879">
                  <c:v>0.98999120201257496</c:v>
                </c:pt>
                <c:pt idx="880">
                  <c:v>0.98999120201257496</c:v>
                </c:pt>
                <c:pt idx="881">
                  <c:v>0.95070866042364699</c:v>
                </c:pt>
                <c:pt idx="882">
                  <c:v>0.98726913851603404</c:v>
                </c:pt>
                <c:pt idx="883">
                  <c:v>0.98726913851603404</c:v>
                </c:pt>
                <c:pt idx="884">
                  <c:v>0.98726913851603404</c:v>
                </c:pt>
                <c:pt idx="885">
                  <c:v>0.98726913851603404</c:v>
                </c:pt>
                <c:pt idx="886">
                  <c:v>0.98726913851603404</c:v>
                </c:pt>
                <c:pt idx="887">
                  <c:v>0.98726913851603404</c:v>
                </c:pt>
                <c:pt idx="888">
                  <c:v>0.95128866139747303</c:v>
                </c:pt>
                <c:pt idx="889">
                  <c:v>0.95128866139747303</c:v>
                </c:pt>
                <c:pt idx="890">
                  <c:v>0.95070866042364699</c:v>
                </c:pt>
                <c:pt idx="891">
                  <c:v>0.94738791251297205</c:v>
                </c:pt>
                <c:pt idx="892">
                  <c:v>0.946525623445863</c:v>
                </c:pt>
                <c:pt idx="893">
                  <c:v>0.94738791251297205</c:v>
                </c:pt>
                <c:pt idx="894">
                  <c:v>0.95099795823560396</c:v>
                </c:pt>
                <c:pt idx="895">
                  <c:v>0.946525623445863</c:v>
                </c:pt>
                <c:pt idx="896">
                  <c:v>0.95128866139747303</c:v>
                </c:pt>
                <c:pt idx="897">
                  <c:v>0.95128866139747303</c:v>
                </c:pt>
                <c:pt idx="898">
                  <c:v>0.98999120201257496</c:v>
                </c:pt>
                <c:pt idx="899">
                  <c:v>0.98999120201257496</c:v>
                </c:pt>
                <c:pt idx="900">
                  <c:v>0.98196130285946304</c:v>
                </c:pt>
                <c:pt idx="901">
                  <c:v>0.98196130285946304</c:v>
                </c:pt>
                <c:pt idx="902">
                  <c:v>0.98826954331086003</c:v>
                </c:pt>
                <c:pt idx="903">
                  <c:v>0.98826954331086003</c:v>
                </c:pt>
                <c:pt idx="904">
                  <c:v>0.98969272581212497</c:v>
                </c:pt>
                <c:pt idx="905">
                  <c:v>0.98969272581212497</c:v>
                </c:pt>
                <c:pt idx="906">
                  <c:v>0.95070866042364699</c:v>
                </c:pt>
                <c:pt idx="907">
                  <c:v>0.94627262131117895</c:v>
                </c:pt>
                <c:pt idx="908">
                  <c:v>0.94825011394722203</c:v>
                </c:pt>
                <c:pt idx="909">
                  <c:v>0.94854071223781999</c:v>
                </c:pt>
                <c:pt idx="910">
                  <c:v>0.95099795823560396</c:v>
                </c:pt>
                <c:pt idx="911">
                  <c:v>0.99029486856934301</c:v>
                </c:pt>
                <c:pt idx="912">
                  <c:v>0.99029486856934301</c:v>
                </c:pt>
                <c:pt idx="913">
                  <c:v>0.94796247691259705</c:v>
                </c:pt>
                <c:pt idx="914">
                  <c:v>0.95070866042364699</c:v>
                </c:pt>
                <c:pt idx="915">
                  <c:v>0.95128866139747303</c:v>
                </c:pt>
                <c:pt idx="916">
                  <c:v>0.95128866139747303</c:v>
                </c:pt>
                <c:pt idx="917">
                  <c:v>0.95128866139747303</c:v>
                </c:pt>
                <c:pt idx="918">
                  <c:v>0.95128866139747303</c:v>
                </c:pt>
                <c:pt idx="919">
                  <c:v>0.98535760076408996</c:v>
                </c:pt>
                <c:pt idx="920">
                  <c:v>0.98535760076408996</c:v>
                </c:pt>
                <c:pt idx="921">
                  <c:v>0.94627262131117895</c:v>
                </c:pt>
                <c:pt idx="922">
                  <c:v>0.94541015639183301</c:v>
                </c:pt>
                <c:pt idx="923">
                  <c:v>0.98797111308833097</c:v>
                </c:pt>
                <c:pt idx="924">
                  <c:v>0.98797111308833097</c:v>
                </c:pt>
                <c:pt idx="925">
                  <c:v>0.94796247691259705</c:v>
                </c:pt>
                <c:pt idx="926">
                  <c:v>0.98999641290389095</c:v>
                </c:pt>
                <c:pt idx="927">
                  <c:v>0.98999641290389095</c:v>
                </c:pt>
                <c:pt idx="928">
                  <c:v>0.99089004469288999</c:v>
                </c:pt>
                <c:pt idx="929">
                  <c:v>0.99089004469288999</c:v>
                </c:pt>
                <c:pt idx="930">
                  <c:v>0.95128866139747303</c:v>
                </c:pt>
                <c:pt idx="931">
                  <c:v>0.95128866139747303</c:v>
                </c:pt>
                <c:pt idx="932">
                  <c:v>0.94655792003572603</c:v>
                </c:pt>
                <c:pt idx="933">
                  <c:v>0.94882668286897198</c:v>
                </c:pt>
                <c:pt idx="934">
                  <c:v>0.94882668286897198</c:v>
                </c:pt>
                <c:pt idx="935">
                  <c:v>0.95520591672866595</c:v>
                </c:pt>
                <c:pt idx="936">
                  <c:v>0.94767694063261099</c:v>
                </c:pt>
                <c:pt idx="937">
                  <c:v>0.94767694063261099</c:v>
                </c:pt>
                <c:pt idx="938">
                  <c:v>0.98886469399148302</c:v>
                </c:pt>
                <c:pt idx="939">
                  <c:v>0.98886469399148302</c:v>
                </c:pt>
                <c:pt idx="940">
                  <c:v>0.99059158902743805</c:v>
                </c:pt>
                <c:pt idx="941">
                  <c:v>0.99059158902743805</c:v>
                </c:pt>
                <c:pt idx="942">
                  <c:v>0.94911748047048305</c:v>
                </c:pt>
                <c:pt idx="943">
                  <c:v>0.94767694063261099</c:v>
                </c:pt>
                <c:pt idx="944">
                  <c:v>0.95027558298544801</c:v>
                </c:pt>
                <c:pt idx="945">
                  <c:v>0.95027558298544801</c:v>
                </c:pt>
                <c:pt idx="946">
                  <c:v>0.94911748047048305</c:v>
                </c:pt>
                <c:pt idx="947">
                  <c:v>0.97762863576036696</c:v>
                </c:pt>
                <c:pt idx="948">
                  <c:v>0.97762863576036696</c:v>
                </c:pt>
                <c:pt idx="949">
                  <c:v>0.98856626376895496</c:v>
                </c:pt>
                <c:pt idx="950">
                  <c:v>0.98856626376895496</c:v>
                </c:pt>
                <c:pt idx="951">
                  <c:v>0.94767694063261099</c:v>
                </c:pt>
                <c:pt idx="952">
                  <c:v>0.94681239834315001</c:v>
                </c:pt>
                <c:pt idx="953">
                  <c:v>0.98940123151110004</c:v>
                </c:pt>
                <c:pt idx="954">
                  <c:v>0.98940123151110004</c:v>
                </c:pt>
                <c:pt idx="955">
                  <c:v>0.99206823540075495</c:v>
                </c:pt>
                <c:pt idx="956">
                  <c:v>0.99206823540075495</c:v>
                </c:pt>
                <c:pt idx="957">
                  <c:v>0.94767366143359799</c:v>
                </c:pt>
                <c:pt idx="958">
                  <c:v>0.94569568646459701</c:v>
                </c:pt>
                <c:pt idx="959">
                  <c:v>0.94882668286897198</c:v>
                </c:pt>
                <c:pt idx="960">
                  <c:v>0.94882668286897198</c:v>
                </c:pt>
                <c:pt idx="961">
                  <c:v>0.94767366143359799</c:v>
                </c:pt>
                <c:pt idx="962">
                  <c:v>0.94767366143359799</c:v>
                </c:pt>
                <c:pt idx="963">
                  <c:v>0.95027558298544801</c:v>
                </c:pt>
                <c:pt idx="964">
                  <c:v>0.95027558298544801</c:v>
                </c:pt>
                <c:pt idx="965">
                  <c:v>0.94738774677642501</c:v>
                </c:pt>
                <c:pt idx="966">
                  <c:v>0.94738774677642501</c:v>
                </c:pt>
                <c:pt idx="967">
                  <c:v>0.94541015639183301</c:v>
                </c:pt>
                <c:pt idx="968">
                  <c:v>0.98940123151110004</c:v>
                </c:pt>
                <c:pt idx="969">
                  <c:v>0.98940123151110004</c:v>
                </c:pt>
                <c:pt idx="970">
                  <c:v>0.99206825048848302</c:v>
                </c:pt>
                <c:pt idx="971">
                  <c:v>0.99206825048848302</c:v>
                </c:pt>
                <c:pt idx="972">
                  <c:v>0.94570352685261905</c:v>
                </c:pt>
                <c:pt idx="973">
                  <c:v>0.94509129311145701</c:v>
                </c:pt>
                <c:pt idx="974">
                  <c:v>0.94602045175439098</c:v>
                </c:pt>
                <c:pt idx="975">
                  <c:v>0.94541015639183301</c:v>
                </c:pt>
                <c:pt idx="976">
                  <c:v>0.99265994102083399</c:v>
                </c:pt>
                <c:pt idx="977">
                  <c:v>0.99265994102083399</c:v>
                </c:pt>
                <c:pt idx="978">
                  <c:v>0.98999641290389095</c:v>
                </c:pt>
                <c:pt idx="979">
                  <c:v>0.98999641290389095</c:v>
                </c:pt>
                <c:pt idx="980">
                  <c:v>0.99029486856934301</c:v>
                </c:pt>
                <c:pt idx="981">
                  <c:v>0.99029486856934301</c:v>
                </c:pt>
                <c:pt idx="982">
                  <c:v>0.94602045175439098</c:v>
                </c:pt>
                <c:pt idx="983">
                  <c:v>0.94602045175439098</c:v>
                </c:pt>
                <c:pt idx="984">
                  <c:v>0.992665101023671</c:v>
                </c:pt>
                <c:pt idx="985">
                  <c:v>0.992665101023671</c:v>
                </c:pt>
                <c:pt idx="986">
                  <c:v>0.95030532179403204</c:v>
                </c:pt>
                <c:pt idx="987">
                  <c:v>0.94655989242097205</c:v>
                </c:pt>
                <c:pt idx="988">
                  <c:v>0.94655989242097205</c:v>
                </c:pt>
                <c:pt idx="989">
                  <c:v>0.94624102914059605</c:v>
                </c:pt>
                <c:pt idx="990">
                  <c:v>0.94624102914059605</c:v>
                </c:pt>
                <c:pt idx="991">
                  <c:v>0.95030532179403204</c:v>
                </c:pt>
                <c:pt idx="992">
                  <c:v>0.95030532179403204</c:v>
                </c:pt>
                <c:pt idx="993">
                  <c:v>0.94394062270198997</c:v>
                </c:pt>
                <c:pt idx="994">
                  <c:v>0.94397619236170105</c:v>
                </c:pt>
                <c:pt idx="995">
                  <c:v>0.95030532179403204</c:v>
                </c:pt>
                <c:pt idx="996">
                  <c:v>0.94655989242097205</c:v>
                </c:pt>
                <c:pt idx="997">
                  <c:v>0.94655989242097205</c:v>
                </c:pt>
                <c:pt idx="998">
                  <c:v>0.94624102914059605</c:v>
                </c:pt>
                <c:pt idx="999">
                  <c:v>0.94624102914059605</c:v>
                </c:pt>
                <c:pt idx="1000">
                  <c:v>0.94767694063261099</c:v>
                </c:pt>
                <c:pt idx="1001">
                  <c:v>0.94767694063261099</c:v>
                </c:pt>
                <c:pt idx="1002">
                  <c:v>0.95837278748773902</c:v>
                </c:pt>
                <c:pt idx="1003">
                  <c:v>0.95837278748773902</c:v>
                </c:pt>
                <c:pt idx="1004">
                  <c:v>0.94767694063261099</c:v>
                </c:pt>
                <c:pt idx="1005">
                  <c:v>0.94767694063261099</c:v>
                </c:pt>
                <c:pt idx="1006">
                  <c:v>0.94857893361780599</c:v>
                </c:pt>
                <c:pt idx="1007">
                  <c:v>0.94629821281835302</c:v>
                </c:pt>
                <c:pt idx="1008">
                  <c:v>0.94629821281835302</c:v>
                </c:pt>
                <c:pt idx="1009">
                  <c:v>0.95027558298544801</c:v>
                </c:pt>
                <c:pt idx="1010">
                  <c:v>0.95027558298544801</c:v>
                </c:pt>
                <c:pt idx="1011">
                  <c:v>0.94889008814582798</c:v>
                </c:pt>
                <c:pt idx="1012">
                  <c:v>0.95027558298544801</c:v>
                </c:pt>
                <c:pt idx="1013">
                  <c:v>0.95027558298544801</c:v>
                </c:pt>
                <c:pt idx="1014">
                  <c:v>0.94629821281835302</c:v>
                </c:pt>
                <c:pt idx="1015">
                  <c:v>0.94629821281835302</c:v>
                </c:pt>
                <c:pt idx="1016">
                  <c:v>0.94760556130485796</c:v>
                </c:pt>
                <c:pt idx="1017">
                  <c:v>0.94857893361780599</c:v>
                </c:pt>
                <c:pt idx="1018">
                  <c:v>0.95030532179403204</c:v>
                </c:pt>
                <c:pt idx="1019">
                  <c:v>0.95030532179403204</c:v>
                </c:pt>
                <c:pt idx="1020">
                  <c:v>0.95059444626582401</c:v>
                </c:pt>
                <c:pt idx="1021">
                  <c:v>0.95059444626582401</c:v>
                </c:pt>
                <c:pt idx="1022">
                  <c:v>0.94687848621388604</c:v>
                </c:pt>
                <c:pt idx="1023">
                  <c:v>0.94783614250008197</c:v>
                </c:pt>
                <c:pt idx="1024">
                  <c:v>0.94783614250008197</c:v>
                </c:pt>
                <c:pt idx="1025">
                  <c:v>0.95027558298544801</c:v>
                </c:pt>
                <c:pt idx="1026">
                  <c:v>0.95027558298544801</c:v>
                </c:pt>
                <c:pt idx="1027">
                  <c:v>0.94829027174555902</c:v>
                </c:pt>
                <c:pt idx="1028">
                  <c:v>0.94829027174555902</c:v>
                </c:pt>
                <c:pt idx="1029">
                  <c:v>0.95027558298544801</c:v>
                </c:pt>
                <c:pt idx="1030">
                  <c:v>0.95027558298544801</c:v>
                </c:pt>
                <c:pt idx="1031">
                  <c:v>0.94877526343920304</c:v>
                </c:pt>
                <c:pt idx="1032">
                  <c:v>0.95287322584683098</c:v>
                </c:pt>
                <c:pt idx="1033">
                  <c:v>0.94969586022305796</c:v>
                </c:pt>
                <c:pt idx="1034">
                  <c:v>0.94969586022305796</c:v>
                </c:pt>
                <c:pt idx="1035">
                  <c:v>0.95095290188946502</c:v>
                </c:pt>
                <c:pt idx="1036">
                  <c:v>0.95287322584683098</c:v>
                </c:pt>
                <c:pt idx="1037">
                  <c:v>0.95030532179403204</c:v>
                </c:pt>
                <c:pt idx="1038">
                  <c:v>0.95030532179403204</c:v>
                </c:pt>
                <c:pt idx="1039">
                  <c:v>0.949406562411102</c:v>
                </c:pt>
                <c:pt idx="1040">
                  <c:v>0.949406562411102</c:v>
                </c:pt>
                <c:pt idx="1041">
                  <c:v>0.95126405641748701</c:v>
                </c:pt>
                <c:pt idx="1042">
                  <c:v>0.94784212212822205</c:v>
                </c:pt>
                <c:pt idx="1043">
                  <c:v>0.94784212212822205</c:v>
                </c:pt>
                <c:pt idx="1044">
                  <c:v>0.94998645851365604</c:v>
                </c:pt>
                <c:pt idx="1045">
                  <c:v>0.94998645851365604</c:v>
                </c:pt>
                <c:pt idx="1046">
                  <c:v>0.94784212212822205</c:v>
                </c:pt>
                <c:pt idx="1047">
                  <c:v>0.94784212212822205</c:v>
                </c:pt>
                <c:pt idx="1048">
                  <c:v>0.94655989242097205</c:v>
                </c:pt>
                <c:pt idx="1049">
                  <c:v>0.94655989242097205</c:v>
                </c:pt>
                <c:pt idx="1050">
                  <c:v>0.95027558298544801</c:v>
                </c:pt>
                <c:pt idx="1051">
                  <c:v>0.95281685046592002</c:v>
                </c:pt>
                <c:pt idx="1052">
                  <c:v>0.95281685046592002</c:v>
                </c:pt>
                <c:pt idx="1053">
                  <c:v>0.95059444626582401</c:v>
                </c:pt>
                <c:pt idx="1054">
                  <c:v>0.94914617674292701</c:v>
                </c:pt>
                <c:pt idx="1055">
                  <c:v>0.94914617674292701</c:v>
                </c:pt>
                <c:pt idx="1056">
                  <c:v>0.95059444626582401</c:v>
                </c:pt>
                <c:pt idx="1057">
                  <c:v>0.95027558298544801</c:v>
                </c:pt>
                <c:pt idx="1058">
                  <c:v>0.95218888405482105</c:v>
                </c:pt>
                <c:pt idx="1059">
                  <c:v>0.95218888405482105</c:v>
                </c:pt>
                <c:pt idx="1060">
                  <c:v>0.949406562411102</c:v>
                </c:pt>
                <c:pt idx="1061">
                  <c:v>0.949406562411102</c:v>
                </c:pt>
                <c:pt idx="1062">
                  <c:v>0.94914790258126502</c:v>
                </c:pt>
                <c:pt idx="1063">
                  <c:v>0.94914790258126502</c:v>
                </c:pt>
                <c:pt idx="1064">
                  <c:v>0.95027558298544801</c:v>
                </c:pt>
                <c:pt idx="1065">
                  <c:v>0.95027558298544801</c:v>
                </c:pt>
                <c:pt idx="1066">
                  <c:v>0.949746694143912</c:v>
                </c:pt>
                <c:pt idx="1067">
                  <c:v>0.949746694143912</c:v>
                </c:pt>
                <c:pt idx="1068">
                  <c:v>0.94998645851365604</c:v>
                </c:pt>
                <c:pt idx="1069">
                  <c:v>0.94998645851365604</c:v>
                </c:pt>
                <c:pt idx="1070">
                  <c:v>0.95027558298544801</c:v>
                </c:pt>
                <c:pt idx="1071">
                  <c:v>0.95027558298544801</c:v>
                </c:pt>
                <c:pt idx="1072">
                  <c:v>0.94920710399039798</c:v>
                </c:pt>
                <c:pt idx="1073">
                  <c:v>0.94920710399039798</c:v>
                </c:pt>
                <c:pt idx="1074">
                  <c:v>0.95045247198899496</c:v>
                </c:pt>
                <c:pt idx="1075">
                  <c:v>0.95045247198899496</c:v>
                </c:pt>
                <c:pt idx="1076">
                  <c:v>0.94969586022305796</c:v>
                </c:pt>
                <c:pt idx="1077">
                  <c:v>0.94969586022305796</c:v>
                </c:pt>
                <c:pt idx="1078">
                  <c:v>0.95030532179403204</c:v>
                </c:pt>
                <c:pt idx="1079">
                  <c:v>0.95030532179403204</c:v>
                </c:pt>
                <c:pt idx="1080">
                  <c:v>0.52878556026328705</c:v>
                </c:pt>
                <c:pt idx="1081">
                  <c:v>0.52878556026328705</c:v>
                </c:pt>
                <c:pt idx="1082">
                  <c:v>0.52919213708054202</c:v>
                </c:pt>
                <c:pt idx="1083">
                  <c:v>0.52919213708054202</c:v>
                </c:pt>
                <c:pt idx="1084">
                  <c:v>0.52878556026328705</c:v>
                </c:pt>
                <c:pt idx="1085">
                  <c:v>0.52878556026328705</c:v>
                </c:pt>
                <c:pt idx="1086">
                  <c:v>0.52910954673829902</c:v>
                </c:pt>
                <c:pt idx="1087">
                  <c:v>0.52910954673829902</c:v>
                </c:pt>
                <c:pt idx="1088">
                  <c:v>0.52919213708054202</c:v>
                </c:pt>
                <c:pt idx="1089">
                  <c:v>0.52919213708054202</c:v>
                </c:pt>
                <c:pt idx="1090">
                  <c:v>0.52919213708054202</c:v>
                </c:pt>
                <c:pt idx="1091">
                  <c:v>0.52919213708054202</c:v>
                </c:pt>
                <c:pt idx="1092">
                  <c:v>0.52059127968362695</c:v>
                </c:pt>
                <c:pt idx="1093">
                  <c:v>0.52059127968362695</c:v>
                </c:pt>
                <c:pt idx="1094">
                  <c:v>0.52935677488699395</c:v>
                </c:pt>
                <c:pt idx="1095">
                  <c:v>0.52935677488699395</c:v>
                </c:pt>
                <c:pt idx="1096">
                  <c:v>0.52935677488699395</c:v>
                </c:pt>
                <c:pt idx="1097">
                  <c:v>0.52935677488699395</c:v>
                </c:pt>
                <c:pt idx="1098">
                  <c:v>0.52122181511210397</c:v>
                </c:pt>
                <c:pt idx="1099">
                  <c:v>0.52122181511210397</c:v>
                </c:pt>
                <c:pt idx="1100">
                  <c:v>0.52919213708054202</c:v>
                </c:pt>
                <c:pt idx="1101">
                  <c:v>0.52919213708054202</c:v>
                </c:pt>
                <c:pt idx="1102">
                  <c:v>0.52059127968362695</c:v>
                </c:pt>
                <c:pt idx="1103">
                  <c:v>0.52059127968362695</c:v>
                </c:pt>
                <c:pt idx="1104">
                  <c:v>0.52480719870154702</c:v>
                </c:pt>
                <c:pt idx="1105">
                  <c:v>0.52480719870154702</c:v>
                </c:pt>
                <c:pt idx="1106">
                  <c:v>0.52480719870154702</c:v>
                </c:pt>
                <c:pt idx="1107">
                  <c:v>0.52480719870154702</c:v>
                </c:pt>
                <c:pt idx="1108">
                  <c:v>0.52122181511210397</c:v>
                </c:pt>
                <c:pt idx="1109">
                  <c:v>0.52122181511210397</c:v>
                </c:pt>
                <c:pt idx="1110">
                  <c:v>0.52935677488699395</c:v>
                </c:pt>
                <c:pt idx="1111">
                  <c:v>0.52935677488699395</c:v>
                </c:pt>
                <c:pt idx="1112">
                  <c:v>0.52935677488699395</c:v>
                </c:pt>
                <c:pt idx="1113">
                  <c:v>0.52935677488699395</c:v>
                </c:pt>
                <c:pt idx="1114">
                  <c:v>0.52830343889418996</c:v>
                </c:pt>
                <c:pt idx="1115">
                  <c:v>0.52830343889418996</c:v>
                </c:pt>
                <c:pt idx="1116">
                  <c:v>0.52130214281153697</c:v>
                </c:pt>
                <c:pt idx="1117">
                  <c:v>0.52130214281153697</c:v>
                </c:pt>
                <c:pt idx="1118">
                  <c:v>0.52130214281153697</c:v>
                </c:pt>
                <c:pt idx="1119">
                  <c:v>0.52130214281153697</c:v>
                </c:pt>
                <c:pt idx="1120">
                  <c:v>0.52910954673829902</c:v>
                </c:pt>
                <c:pt idx="1121">
                  <c:v>0.52910954673829902</c:v>
                </c:pt>
                <c:pt idx="1122">
                  <c:v>0.52480719870154702</c:v>
                </c:pt>
                <c:pt idx="1123">
                  <c:v>0.52480719870154702</c:v>
                </c:pt>
                <c:pt idx="1124">
                  <c:v>0.52830343889418996</c:v>
                </c:pt>
                <c:pt idx="1125">
                  <c:v>0.52830343889418996</c:v>
                </c:pt>
                <c:pt idx="1126">
                  <c:v>0.52130214281153697</c:v>
                </c:pt>
                <c:pt idx="1127">
                  <c:v>0.52130214281153697</c:v>
                </c:pt>
                <c:pt idx="1128">
                  <c:v>0.52130214281153697</c:v>
                </c:pt>
                <c:pt idx="1129">
                  <c:v>0.52130214281153697</c:v>
                </c:pt>
                <c:pt idx="1130">
                  <c:v>0.52480719870154702</c:v>
                </c:pt>
                <c:pt idx="1131">
                  <c:v>0.52480719870154702</c:v>
                </c:pt>
                <c:pt idx="1132">
                  <c:v>0.52122183840179803</c:v>
                </c:pt>
                <c:pt idx="1133">
                  <c:v>0.52122183840179803</c:v>
                </c:pt>
                <c:pt idx="1134">
                  <c:v>0.52122183840179803</c:v>
                </c:pt>
                <c:pt idx="1135">
                  <c:v>0.52122183840179803</c:v>
                </c:pt>
                <c:pt idx="1136">
                  <c:v>0.52122183840179803</c:v>
                </c:pt>
                <c:pt idx="1137">
                  <c:v>0.52122183840179803</c:v>
                </c:pt>
                <c:pt idx="1138">
                  <c:v>0.52122183840179803</c:v>
                </c:pt>
                <c:pt idx="1139">
                  <c:v>0.52122183840179803</c:v>
                </c:pt>
                <c:pt idx="1140">
                  <c:v>0.51573215189597599</c:v>
                </c:pt>
                <c:pt idx="1141">
                  <c:v>0.51573215189597599</c:v>
                </c:pt>
                <c:pt idx="1142">
                  <c:v>0.51565233602932403</c:v>
                </c:pt>
                <c:pt idx="1143">
                  <c:v>0.51565233602932403</c:v>
                </c:pt>
                <c:pt idx="1144">
                  <c:v>0.51565233602932403</c:v>
                </c:pt>
                <c:pt idx="1145">
                  <c:v>0.51565233602932403</c:v>
                </c:pt>
                <c:pt idx="1146">
                  <c:v>0.51573215189597599</c:v>
                </c:pt>
                <c:pt idx="1147">
                  <c:v>0.51573215189597599</c:v>
                </c:pt>
                <c:pt idx="1148">
                  <c:v>0.51925382355185801</c:v>
                </c:pt>
                <c:pt idx="1149">
                  <c:v>0.51925382355185801</c:v>
                </c:pt>
                <c:pt idx="1150">
                  <c:v>0.51925382355185801</c:v>
                </c:pt>
                <c:pt idx="1151">
                  <c:v>0.51925382355185801</c:v>
                </c:pt>
                <c:pt idx="1152">
                  <c:v>0.49740942732520799</c:v>
                </c:pt>
                <c:pt idx="1153">
                  <c:v>0.49777193746443898</c:v>
                </c:pt>
                <c:pt idx="1154">
                  <c:v>0.49777193746443898</c:v>
                </c:pt>
                <c:pt idx="1155">
                  <c:v>0.49777193746443898</c:v>
                </c:pt>
                <c:pt idx="1156">
                  <c:v>0.49777193746443898</c:v>
                </c:pt>
                <c:pt idx="1157">
                  <c:v>0.49740942732520799</c:v>
                </c:pt>
                <c:pt idx="1158">
                  <c:v>0.49748157648940999</c:v>
                </c:pt>
                <c:pt idx="1159">
                  <c:v>0.49777193746443898</c:v>
                </c:pt>
                <c:pt idx="1160">
                  <c:v>0.49777193746443898</c:v>
                </c:pt>
                <c:pt idx="1161">
                  <c:v>0.49777193746443898</c:v>
                </c:pt>
                <c:pt idx="1162">
                  <c:v>0.49748157648940999</c:v>
                </c:pt>
                <c:pt idx="1163">
                  <c:v>0.49777193746443898</c:v>
                </c:pt>
                <c:pt idx="1164">
                  <c:v>0.49777193746443898</c:v>
                </c:pt>
                <c:pt idx="1165">
                  <c:v>0.49777193746443898</c:v>
                </c:pt>
                <c:pt idx="1166">
                  <c:v>0.49777193746443898</c:v>
                </c:pt>
                <c:pt idx="1167">
                  <c:v>0.49777193746443898</c:v>
                </c:pt>
                <c:pt idx="1168">
                  <c:v>0.49777193746443898</c:v>
                </c:pt>
                <c:pt idx="1169">
                  <c:v>0.49777193746443898</c:v>
                </c:pt>
                <c:pt idx="1170">
                  <c:v>0.49777193746443898</c:v>
                </c:pt>
                <c:pt idx="1171">
                  <c:v>0.49777193746443898</c:v>
                </c:pt>
                <c:pt idx="1172">
                  <c:v>0.49777193746443898</c:v>
                </c:pt>
                <c:pt idx="1173">
                  <c:v>0.49231882407976801</c:v>
                </c:pt>
                <c:pt idx="1174">
                  <c:v>0.49777193746443898</c:v>
                </c:pt>
                <c:pt idx="1175">
                  <c:v>0.49395038703424199</c:v>
                </c:pt>
                <c:pt idx="1176">
                  <c:v>0.49777193746443898</c:v>
                </c:pt>
                <c:pt idx="1177">
                  <c:v>0.49395038703424199</c:v>
                </c:pt>
                <c:pt idx="1178">
                  <c:v>0.49416636707210698</c:v>
                </c:pt>
                <c:pt idx="1179">
                  <c:v>0.49231882407976801</c:v>
                </c:pt>
                <c:pt idx="1180">
                  <c:v>0.49231882407976801</c:v>
                </c:pt>
                <c:pt idx="1181">
                  <c:v>0.49416636707210698</c:v>
                </c:pt>
                <c:pt idx="1182">
                  <c:v>0.49777193746443898</c:v>
                </c:pt>
                <c:pt idx="1183">
                  <c:v>0.49231882407976801</c:v>
                </c:pt>
                <c:pt idx="1184">
                  <c:v>0.49654038709508902</c:v>
                </c:pt>
                <c:pt idx="1185">
                  <c:v>0.49668450406214898</c:v>
                </c:pt>
                <c:pt idx="1186">
                  <c:v>0.49654038709508902</c:v>
                </c:pt>
                <c:pt idx="1187">
                  <c:v>0.487376198357587</c:v>
                </c:pt>
                <c:pt idx="1188">
                  <c:v>0.487376198357587</c:v>
                </c:pt>
                <c:pt idx="1189">
                  <c:v>0.487376198357587</c:v>
                </c:pt>
                <c:pt idx="1190">
                  <c:v>0.487376198357587</c:v>
                </c:pt>
                <c:pt idx="1191">
                  <c:v>0.487376198357587</c:v>
                </c:pt>
                <c:pt idx="1192">
                  <c:v>0.487376198357587</c:v>
                </c:pt>
                <c:pt idx="1193">
                  <c:v>0.48702543759953598</c:v>
                </c:pt>
                <c:pt idx="1194">
                  <c:v>0.48716292861492699</c:v>
                </c:pt>
                <c:pt idx="1195">
                  <c:v>0.487376198357587</c:v>
                </c:pt>
                <c:pt idx="1196">
                  <c:v>0.487376198357587</c:v>
                </c:pt>
                <c:pt idx="1197">
                  <c:v>0.487376198357587</c:v>
                </c:pt>
                <c:pt idx="1198">
                  <c:v>0.487376198357587</c:v>
                </c:pt>
                <c:pt idx="1199">
                  <c:v>0.48716292861492699</c:v>
                </c:pt>
                <c:pt idx="1200">
                  <c:v>0.48702543759953598</c:v>
                </c:pt>
                <c:pt idx="1201">
                  <c:v>0.519088536474269</c:v>
                </c:pt>
                <c:pt idx="1202">
                  <c:v>0.519088536474269</c:v>
                </c:pt>
                <c:pt idx="1203">
                  <c:v>0.51893522344751397</c:v>
                </c:pt>
                <c:pt idx="1204">
                  <c:v>0.51893522344751397</c:v>
                </c:pt>
                <c:pt idx="1205">
                  <c:v>0.487231458333717</c:v>
                </c:pt>
                <c:pt idx="1206">
                  <c:v>0.487376198357587</c:v>
                </c:pt>
                <c:pt idx="1207">
                  <c:v>0.52066224132053596</c:v>
                </c:pt>
                <c:pt idx="1208">
                  <c:v>0.52066224132053596</c:v>
                </c:pt>
                <c:pt idx="1209">
                  <c:v>0.487376198357587</c:v>
                </c:pt>
                <c:pt idx="1210">
                  <c:v>0.487376198357587</c:v>
                </c:pt>
                <c:pt idx="1211">
                  <c:v>0.487376198357587</c:v>
                </c:pt>
                <c:pt idx="1212">
                  <c:v>0.487304877892345</c:v>
                </c:pt>
                <c:pt idx="1213">
                  <c:v>0.49668450406214898</c:v>
                </c:pt>
                <c:pt idx="1214">
                  <c:v>0.487376198357587</c:v>
                </c:pt>
                <c:pt idx="1215">
                  <c:v>0.487376198357587</c:v>
                </c:pt>
                <c:pt idx="1216">
                  <c:v>0.487304877892345</c:v>
                </c:pt>
                <c:pt idx="1217">
                  <c:v>0.487231458333717</c:v>
                </c:pt>
                <c:pt idx="1218">
                  <c:v>0.48132711817377799</c:v>
                </c:pt>
                <c:pt idx="1219">
                  <c:v>0.48220823414984698</c:v>
                </c:pt>
                <c:pt idx="1220">
                  <c:v>0.51020715200674305</c:v>
                </c:pt>
                <c:pt idx="1221">
                  <c:v>0.51020715200674305</c:v>
                </c:pt>
                <c:pt idx="1222">
                  <c:v>0.47998349400884699</c:v>
                </c:pt>
                <c:pt idx="1223">
                  <c:v>0.50989356044465495</c:v>
                </c:pt>
                <c:pt idx="1224">
                  <c:v>0.50989356044465495</c:v>
                </c:pt>
                <c:pt idx="1225">
                  <c:v>0.48024877337983302</c:v>
                </c:pt>
                <c:pt idx="1226">
                  <c:v>0.48132711817377799</c:v>
                </c:pt>
                <c:pt idx="1227">
                  <c:v>0.51211144364440897</c:v>
                </c:pt>
                <c:pt idx="1228">
                  <c:v>0.51211144364440897</c:v>
                </c:pt>
                <c:pt idx="1229">
                  <c:v>0.48220823414984698</c:v>
                </c:pt>
                <c:pt idx="1230">
                  <c:v>0.48550235818971699</c:v>
                </c:pt>
                <c:pt idx="1231">
                  <c:v>0.48557205454186703</c:v>
                </c:pt>
                <c:pt idx="1232">
                  <c:v>0.47998349400884699</c:v>
                </c:pt>
                <c:pt idx="1233">
                  <c:v>0.48024877337983302</c:v>
                </c:pt>
                <c:pt idx="1234">
                  <c:v>0.48550235818971699</c:v>
                </c:pt>
                <c:pt idx="1235">
                  <c:v>0.48557205454186703</c:v>
                </c:pt>
                <c:pt idx="1236">
                  <c:v>0.48562552750051402</c:v>
                </c:pt>
                <c:pt idx="1237">
                  <c:v>0.48720470343823102</c:v>
                </c:pt>
                <c:pt idx="1238">
                  <c:v>0.48555641372396802</c:v>
                </c:pt>
                <c:pt idx="1239">
                  <c:v>0.48507135070367602</c:v>
                </c:pt>
                <c:pt idx="1240">
                  <c:v>0.48507135070367602</c:v>
                </c:pt>
                <c:pt idx="1241">
                  <c:v>0.48693153341015299</c:v>
                </c:pt>
                <c:pt idx="1242">
                  <c:v>0.47504832459250501</c:v>
                </c:pt>
                <c:pt idx="1243">
                  <c:v>0.51286151468445995</c:v>
                </c:pt>
                <c:pt idx="1244">
                  <c:v>0.51286151468445995</c:v>
                </c:pt>
                <c:pt idx="1245">
                  <c:v>0.473211908013427</c:v>
                </c:pt>
                <c:pt idx="1246">
                  <c:v>0.51247970779263896</c:v>
                </c:pt>
                <c:pt idx="1247">
                  <c:v>0.51247970779263896</c:v>
                </c:pt>
                <c:pt idx="1248">
                  <c:v>0.47288549160473597</c:v>
                </c:pt>
                <c:pt idx="1249">
                  <c:v>0.47511042966934097</c:v>
                </c:pt>
                <c:pt idx="1250">
                  <c:v>0.47256026729209299</c:v>
                </c:pt>
                <c:pt idx="1251">
                  <c:v>0.47236684028306403</c:v>
                </c:pt>
                <c:pt idx="1252">
                  <c:v>0.507557878396384</c:v>
                </c:pt>
                <c:pt idx="1253">
                  <c:v>0.507557878396384</c:v>
                </c:pt>
                <c:pt idx="1254">
                  <c:v>0.50672879968884799</c:v>
                </c:pt>
                <c:pt idx="1255">
                  <c:v>0.50672879968884799</c:v>
                </c:pt>
                <c:pt idx="1256">
                  <c:v>0.51387621557497098</c:v>
                </c:pt>
                <c:pt idx="1257">
                  <c:v>0.51387621557497098</c:v>
                </c:pt>
                <c:pt idx="1258">
                  <c:v>0.51418311199667599</c:v>
                </c:pt>
                <c:pt idx="1259">
                  <c:v>0.51418311199667599</c:v>
                </c:pt>
                <c:pt idx="1260">
                  <c:v>0.50846548570939298</c:v>
                </c:pt>
                <c:pt idx="1261">
                  <c:v>0.50846548570939298</c:v>
                </c:pt>
                <c:pt idx="1262">
                  <c:v>0.50891937194771697</c:v>
                </c:pt>
                <c:pt idx="1263">
                  <c:v>0.50891937194771697</c:v>
                </c:pt>
                <c:pt idx="1264">
                  <c:v>0.51611265054414401</c:v>
                </c:pt>
                <c:pt idx="1265">
                  <c:v>0.51611265054414401</c:v>
                </c:pt>
                <c:pt idx="1266">
                  <c:v>0.4835642180968</c:v>
                </c:pt>
                <c:pt idx="1267">
                  <c:v>0.48377071009020001</c:v>
                </c:pt>
                <c:pt idx="1268">
                  <c:v>0.48390546858656203</c:v>
                </c:pt>
                <c:pt idx="1269">
                  <c:v>0.48439232372218799</c:v>
                </c:pt>
                <c:pt idx="1270">
                  <c:v>0.47359641978099198</c:v>
                </c:pt>
                <c:pt idx="1271">
                  <c:v>0.47444049985381398</c:v>
                </c:pt>
                <c:pt idx="1272">
                  <c:v>0.47417810190478099</c:v>
                </c:pt>
                <c:pt idx="1273">
                  <c:v>0.47464122077429</c:v>
                </c:pt>
                <c:pt idx="1274">
                  <c:v>0.51050344524575797</c:v>
                </c:pt>
                <c:pt idx="1275">
                  <c:v>0.51050344524575797</c:v>
                </c:pt>
                <c:pt idx="1276">
                  <c:v>0.51690441499477702</c:v>
                </c:pt>
                <c:pt idx="1277">
                  <c:v>0.51690441499477702</c:v>
                </c:pt>
                <c:pt idx="1278">
                  <c:v>0.48166051807690802</c:v>
                </c:pt>
                <c:pt idx="1279">
                  <c:v>0.48273746365259501</c:v>
                </c:pt>
                <c:pt idx="1280">
                  <c:v>0.483755984941457</c:v>
                </c:pt>
                <c:pt idx="1281">
                  <c:v>0.483148706995501</c:v>
                </c:pt>
                <c:pt idx="1282">
                  <c:v>0.47286907024047498</c:v>
                </c:pt>
                <c:pt idx="1283">
                  <c:v>0.48753594429305502</c:v>
                </c:pt>
                <c:pt idx="1284">
                  <c:v>0.47346796191402402</c:v>
                </c:pt>
                <c:pt idx="1285">
                  <c:v>0.48803312593520098</c:v>
                </c:pt>
                <c:pt idx="1286">
                  <c:v>0.47385647579053403</c:v>
                </c:pt>
                <c:pt idx="1287">
                  <c:v>0.47496831241337001</c:v>
                </c:pt>
                <c:pt idx="1288">
                  <c:v>0.51247684605821098</c:v>
                </c:pt>
                <c:pt idx="1289">
                  <c:v>0.51247684605821098</c:v>
                </c:pt>
                <c:pt idx="1290">
                  <c:v>0.47815106285279602</c:v>
                </c:pt>
                <c:pt idx="1291">
                  <c:v>0.47828521629563497</c:v>
                </c:pt>
                <c:pt idx="1292">
                  <c:v>0.48887411098651101</c:v>
                </c:pt>
                <c:pt idx="1293">
                  <c:v>0.48749156730019899</c:v>
                </c:pt>
                <c:pt idx="1294">
                  <c:v>0.47929673444334903</c:v>
                </c:pt>
                <c:pt idx="1295">
                  <c:v>0.47882569844876199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1-45ED-8971-7AC6C8E60225}"/>
            </c:ext>
          </c:extLst>
        </c:ser>
        <c:ser>
          <c:idx val="6"/>
          <c:order val="6"/>
          <c:tx>
            <c:strRef>
              <c:f>output!$AJ$1</c:f>
              <c:strCache>
                <c:ptCount val="1"/>
                <c:pt idx="0">
                  <c:v>General F1-Score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output!$AJ$2:$AJ$1297</c:f>
              <c:numCache>
                <c:formatCode>General</c:formatCode>
                <c:ptCount val="1296"/>
                <c:pt idx="0">
                  <c:v>0.99179091493796701</c:v>
                </c:pt>
                <c:pt idx="1">
                  <c:v>0.99179091493796701</c:v>
                </c:pt>
                <c:pt idx="2">
                  <c:v>0.99179091493796701</c:v>
                </c:pt>
                <c:pt idx="3">
                  <c:v>0.99103840155080203</c:v>
                </c:pt>
                <c:pt idx="4">
                  <c:v>0.99103840155080203</c:v>
                </c:pt>
                <c:pt idx="5">
                  <c:v>0.99103840155080203</c:v>
                </c:pt>
                <c:pt idx="6">
                  <c:v>0.99253926033643203</c:v>
                </c:pt>
                <c:pt idx="7">
                  <c:v>0.99253926033643203</c:v>
                </c:pt>
                <c:pt idx="8">
                  <c:v>0.99253926033643203</c:v>
                </c:pt>
                <c:pt idx="9">
                  <c:v>0.996283864949986</c:v>
                </c:pt>
                <c:pt idx="10">
                  <c:v>0.996283864949986</c:v>
                </c:pt>
                <c:pt idx="11">
                  <c:v>0.996283864949986</c:v>
                </c:pt>
                <c:pt idx="12">
                  <c:v>0.99684391518035798</c:v>
                </c:pt>
                <c:pt idx="13">
                  <c:v>0.99684391518035798</c:v>
                </c:pt>
                <c:pt idx="14">
                  <c:v>0.99684391518035798</c:v>
                </c:pt>
                <c:pt idx="15">
                  <c:v>0.99122809822376401</c:v>
                </c:pt>
                <c:pt idx="16">
                  <c:v>0.99122809822376401</c:v>
                </c:pt>
                <c:pt idx="17">
                  <c:v>0.99122809822376401</c:v>
                </c:pt>
                <c:pt idx="18">
                  <c:v>0.99235374716532299</c:v>
                </c:pt>
                <c:pt idx="19">
                  <c:v>0.99235374716532299</c:v>
                </c:pt>
                <c:pt idx="20">
                  <c:v>0.99235374716532299</c:v>
                </c:pt>
                <c:pt idx="21">
                  <c:v>0.98895557894863295</c:v>
                </c:pt>
                <c:pt idx="22">
                  <c:v>0.98895557894863295</c:v>
                </c:pt>
                <c:pt idx="23">
                  <c:v>0.98895557894863295</c:v>
                </c:pt>
                <c:pt idx="24">
                  <c:v>0.99497965755531803</c:v>
                </c:pt>
                <c:pt idx="25">
                  <c:v>0.99497965755531803</c:v>
                </c:pt>
                <c:pt idx="26">
                  <c:v>0.99497965755531803</c:v>
                </c:pt>
                <c:pt idx="27">
                  <c:v>0.99367056050982205</c:v>
                </c:pt>
                <c:pt idx="28">
                  <c:v>0.99367056050982205</c:v>
                </c:pt>
                <c:pt idx="29">
                  <c:v>0.99367056050982205</c:v>
                </c:pt>
                <c:pt idx="30">
                  <c:v>0.99572451212382296</c:v>
                </c:pt>
                <c:pt idx="31">
                  <c:v>0.99572451212382296</c:v>
                </c:pt>
                <c:pt idx="32">
                  <c:v>0.99572451212382296</c:v>
                </c:pt>
                <c:pt idx="33">
                  <c:v>0.99665561089174504</c:v>
                </c:pt>
                <c:pt idx="34">
                  <c:v>0.99665561089174504</c:v>
                </c:pt>
                <c:pt idx="35">
                  <c:v>0.99665561089174504</c:v>
                </c:pt>
                <c:pt idx="36">
                  <c:v>0.98649558312089303</c:v>
                </c:pt>
                <c:pt idx="37">
                  <c:v>0.98649558312089303</c:v>
                </c:pt>
                <c:pt idx="38">
                  <c:v>0.98649558312089303</c:v>
                </c:pt>
                <c:pt idx="39">
                  <c:v>0.99103840155080203</c:v>
                </c:pt>
                <c:pt idx="40">
                  <c:v>0.99103840155080203</c:v>
                </c:pt>
                <c:pt idx="41">
                  <c:v>0.99103840155080203</c:v>
                </c:pt>
                <c:pt idx="42">
                  <c:v>0.99497965755531803</c:v>
                </c:pt>
                <c:pt idx="43">
                  <c:v>0.99497965755531803</c:v>
                </c:pt>
                <c:pt idx="44">
                  <c:v>0.99497965755531803</c:v>
                </c:pt>
                <c:pt idx="45">
                  <c:v>0.99122882955707003</c:v>
                </c:pt>
                <c:pt idx="46">
                  <c:v>0.99122882955707003</c:v>
                </c:pt>
                <c:pt idx="47">
                  <c:v>0.99122882955707003</c:v>
                </c:pt>
                <c:pt idx="48">
                  <c:v>0.99047556932344605</c:v>
                </c:pt>
                <c:pt idx="49">
                  <c:v>0.99047556932344605</c:v>
                </c:pt>
                <c:pt idx="50">
                  <c:v>0.99047556932344605</c:v>
                </c:pt>
                <c:pt idx="51">
                  <c:v>0.99047556932344605</c:v>
                </c:pt>
                <c:pt idx="52">
                  <c:v>0.99047556932344605</c:v>
                </c:pt>
                <c:pt idx="53">
                  <c:v>0.99047556932344605</c:v>
                </c:pt>
                <c:pt idx="54">
                  <c:v>0.99311053230058299</c:v>
                </c:pt>
                <c:pt idx="55">
                  <c:v>0.99311053230058299</c:v>
                </c:pt>
                <c:pt idx="56">
                  <c:v>0.99311053230058299</c:v>
                </c:pt>
                <c:pt idx="57">
                  <c:v>0.98440359267354804</c:v>
                </c:pt>
                <c:pt idx="58">
                  <c:v>0.98440359267354804</c:v>
                </c:pt>
                <c:pt idx="59">
                  <c:v>0.98440359267354804</c:v>
                </c:pt>
                <c:pt idx="60">
                  <c:v>0.99460582966153999</c:v>
                </c:pt>
                <c:pt idx="61">
                  <c:v>0.99460582966153999</c:v>
                </c:pt>
                <c:pt idx="62">
                  <c:v>0.99460582966153999</c:v>
                </c:pt>
                <c:pt idx="63">
                  <c:v>0.98593066783622196</c:v>
                </c:pt>
                <c:pt idx="64">
                  <c:v>0.98593066783622196</c:v>
                </c:pt>
                <c:pt idx="65">
                  <c:v>0.98593066783622196</c:v>
                </c:pt>
                <c:pt idx="66">
                  <c:v>0.99047556932344605</c:v>
                </c:pt>
                <c:pt idx="67">
                  <c:v>0.99047556932344605</c:v>
                </c:pt>
                <c:pt idx="68">
                  <c:v>0.99047556932344605</c:v>
                </c:pt>
                <c:pt idx="69">
                  <c:v>0.99047556932344605</c:v>
                </c:pt>
                <c:pt idx="70">
                  <c:v>0.99047556932344605</c:v>
                </c:pt>
                <c:pt idx="71">
                  <c:v>0.99047556932344605</c:v>
                </c:pt>
                <c:pt idx="72">
                  <c:v>0.98915239331293303</c:v>
                </c:pt>
                <c:pt idx="73">
                  <c:v>0.98915239331293303</c:v>
                </c:pt>
                <c:pt idx="74">
                  <c:v>0.98915239331293303</c:v>
                </c:pt>
                <c:pt idx="75">
                  <c:v>0.99534233670940697</c:v>
                </c:pt>
                <c:pt idx="76">
                  <c:v>0.99534233670940697</c:v>
                </c:pt>
                <c:pt idx="77">
                  <c:v>0.99534233670940697</c:v>
                </c:pt>
                <c:pt idx="78">
                  <c:v>0.98934140154281103</c:v>
                </c:pt>
                <c:pt idx="79">
                  <c:v>0.98934140154281103</c:v>
                </c:pt>
                <c:pt idx="80">
                  <c:v>0.98934140154281103</c:v>
                </c:pt>
                <c:pt idx="81">
                  <c:v>0.98914324925261399</c:v>
                </c:pt>
                <c:pt idx="82">
                  <c:v>0.98914324925261399</c:v>
                </c:pt>
                <c:pt idx="83">
                  <c:v>0.98914324925261399</c:v>
                </c:pt>
                <c:pt idx="84">
                  <c:v>0.98211531344958503</c:v>
                </c:pt>
                <c:pt idx="85">
                  <c:v>0.98211531344958503</c:v>
                </c:pt>
                <c:pt idx="86">
                  <c:v>0.98211531344958503</c:v>
                </c:pt>
                <c:pt idx="87">
                  <c:v>0.98286930940878303</c:v>
                </c:pt>
                <c:pt idx="88">
                  <c:v>0.98286930940878303</c:v>
                </c:pt>
                <c:pt idx="89">
                  <c:v>0.98286930940878303</c:v>
                </c:pt>
                <c:pt idx="90">
                  <c:v>0.983256652015711</c:v>
                </c:pt>
                <c:pt idx="91">
                  <c:v>0.983256652015711</c:v>
                </c:pt>
                <c:pt idx="92">
                  <c:v>0.983256652015711</c:v>
                </c:pt>
                <c:pt idx="93">
                  <c:v>0.98915239331293303</c:v>
                </c:pt>
                <c:pt idx="94">
                  <c:v>0.98915239331293303</c:v>
                </c:pt>
                <c:pt idx="95">
                  <c:v>0.98915239331293303</c:v>
                </c:pt>
                <c:pt idx="96">
                  <c:v>0.99497059332208404</c:v>
                </c:pt>
                <c:pt idx="97">
                  <c:v>0.99497059332208404</c:v>
                </c:pt>
                <c:pt idx="98">
                  <c:v>0.99497059332208404</c:v>
                </c:pt>
                <c:pt idx="99">
                  <c:v>0.98971731010409403</c:v>
                </c:pt>
                <c:pt idx="100">
                  <c:v>0.98971731010409403</c:v>
                </c:pt>
                <c:pt idx="101">
                  <c:v>0.98971731010409403</c:v>
                </c:pt>
                <c:pt idx="102">
                  <c:v>0.97632023642152299</c:v>
                </c:pt>
                <c:pt idx="103">
                  <c:v>0.97632023642152299</c:v>
                </c:pt>
                <c:pt idx="104">
                  <c:v>0.97632023642152299</c:v>
                </c:pt>
                <c:pt idx="105">
                  <c:v>0.99198274688695898</c:v>
                </c:pt>
                <c:pt idx="106">
                  <c:v>0.99198274688695898</c:v>
                </c:pt>
                <c:pt idx="107">
                  <c:v>0.99198274688695898</c:v>
                </c:pt>
                <c:pt idx="108">
                  <c:v>0.99272624131075105</c:v>
                </c:pt>
                <c:pt idx="109">
                  <c:v>0.99272624131075105</c:v>
                </c:pt>
                <c:pt idx="110">
                  <c:v>0.99272624131075105</c:v>
                </c:pt>
                <c:pt idx="111">
                  <c:v>0.98496840702466204</c:v>
                </c:pt>
                <c:pt idx="112">
                  <c:v>0.98496840702466204</c:v>
                </c:pt>
                <c:pt idx="113">
                  <c:v>0.98496840702466204</c:v>
                </c:pt>
                <c:pt idx="114">
                  <c:v>0.99404018176916698</c:v>
                </c:pt>
                <c:pt idx="115">
                  <c:v>0.99404018176916698</c:v>
                </c:pt>
                <c:pt idx="116">
                  <c:v>0.99404018176916698</c:v>
                </c:pt>
                <c:pt idx="117">
                  <c:v>0.98611683612856105</c:v>
                </c:pt>
                <c:pt idx="118">
                  <c:v>0.98611683612856105</c:v>
                </c:pt>
                <c:pt idx="119">
                  <c:v>0.98611683612856105</c:v>
                </c:pt>
                <c:pt idx="120">
                  <c:v>0.97709283829471205</c:v>
                </c:pt>
                <c:pt idx="121">
                  <c:v>0.97709283829471205</c:v>
                </c:pt>
                <c:pt idx="122">
                  <c:v>0.97709283829471205</c:v>
                </c:pt>
                <c:pt idx="123">
                  <c:v>0.99179303864113799</c:v>
                </c:pt>
                <c:pt idx="124">
                  <c:v>0.99179303864113799</c:v>
                </c:pt>
                <c:pt idx="125">
                  <c:v>0.99179303864113799</c:v>
                </c:pt>
                <c:pt idx="126">
                  <c:v>0.99179303864113799</c:v>
                </c:pt>
                <c:pt idx="127">
                  <c:v>0.99179303864113799</c:v>
                </c:pt>
                <c:pt idx="128">
                  <c:v>0.99179303864113799</c:v>
                </c:pt>
                <c:pt idx="129">
                  <c:v>0.98211531344958503</c:v>
                </c:pt>
                <c:pt idx="130">
                  <c:v>0.98211531344958503</c:v>
                </c:pt>
                <c:pt idx="131">
                  <c:v>0.98211531344958503</c:v>
                </c:pt>
                <c:pt idx="132">
                  <c:v>0.98325378123984297</c:v>
                </c:pt>
                <c:pt idx="133">
                  <c:v>0.98325378123984297</c:v>
                </c:pt>
                <c:pt idx="134">
                  <c:v>0.98325378123984297</c:v>
                </c:pt>
                <c:pt idx="135">
                  <c:v>0.97554326610202602</c:v>
                </c:pt>
                <c:pt idx="136">
                  <c:v>0.97554326610202602</c:v>
                </c:pt>
                <c:pt idx="137">
                  <c:v>0.97554326610202602</c:v>
                </c:pt>
                <c:pt idx="138">
                  <c:v>0.99441192900949804</c:v>
                </c:pt>
                <c:pt idx="139">
                  <c:v>0.99441192900949804</c:v>
                </c:pt>
                <c:pt idx="140">
                  <c:v>0.99441192900949804</c:v>
                </c:pt>
                <c:pt idx="141">
                  <c:v>0.99198274688695898</c:v>
                </c:pt>
                <c:pt idx="142">
                  <c:v>0.99198274688695898</c:v>
                </c:pt>
                <c:pt idx="143">
                  <c:v>0.99198274688695898</c:v>
                </c:pt>
                <c:pt idx="144">
                  <c:v>0.99198274688695898</c:v>
                </c:pt>
                <c:pt idx="145">
                  <c:v>0.99198274688695898</c:v>
                </c:pt>
                <c:pt idx="146">
                  <c:v>0.99198274688695898</c:v>
                </c:pt>
                <c:pt idx="147">
                  <c:v>0.99235725931254903</c:v>
                </c:pt>
                <c:pt idx="148">
                  <c:v>0.99235725931254903</c:v>
                </c:pt>
                <c:pt idx="149">
                  <c:v>0.99235725931254903</c:v>
                </c:pt>
                <c:pt idx="150">
                  <c:v>0.99272624131075105</c:v>
                </c:pt>
                <c:pt idx="151">
                  <c:v>0.99272624131075105</c:v>
                </c:pt>
                <c:pt idx="152">
                  <c:v>0.99272624131075105</c:v>
                </c:pt>
                <c:pt idx="153">
                  <c:v>0.97709283829471205</c:v>
                </c:pt>
                <c:pt idx="154">
                  <c:v>0.97709283829471205</c:v>
                </c:pt>
                <c:pt idx="155">
                  <c:v>0.97709283829471205</c:v>
                </c:pt>
                <c:pt idx="156">
                  <c:v>0.99272479574616501</c:v>
                </c:pt>
                <c:pt idx="157">
                  <c:v>0.99272479574616501</c:v>
                </c:pt>
                <c:pt idx="158">
                  <c:v>0.99272479574616501</c:v>
                </c:pt>
                <c:pt idx="159">
                  <c:v>0.99795641081062902</c:v>
                </c:pt>
                <c:pt idx="160">
                  <c:v>0.99795641081062902</c:v>
                </c:pt>
                <c:pt idx="161">
                  <c:v>0.99795641081062902</c:v>
                </c:pt>
                <c:pt idx="162">
                  <c:v>0.982872908305086</c:v>
                </c:pt>
                <c:pt idx="163">
                  <c:v>0.982872908305086</c:v>
                </c:pt>
                <c:pt idx="164">
                  <c:v>0.982872908305086</c:v>
                </c:pt>
                <c:pt idx="165">
                  <c:v>0.99814401508329897</c:v>
                </c:pt>
                <c:pt idx="166">
                  <c:v>0.99814401508329897</c:v>
                </c:pt>
                <c:pt idx="167">
                  <c:v>0.99814401508329897</c:v>
                </c:pt>
                <c:pt idx="168">
                  <c:v>0.989151676222914</c:v>
                </c:pt>
                <c:pt idx="169">
                  <c:v>0.989151676222914</c:v>
                </c:pt>
                <c:pt idx="170">
                  <c:v>0.989151676222914</c:v>
                </c:pt>
                <c:pt idx="171">
                  <c:v>0.989151676222914</c:v>
                </c:pt>
                <c:pt idx="172">
                  <c:v>0.989151676222914</c:v>
                </c:pt>
                <c:pt idx="173">
                  <c:v>0.989151676222914</c:v>
                </c:pt>
                <c:pt idx="174">
                  <c:v>0.98724454784956195</c:v>
                </c:pt>
                <c:pt idx="175">
                  <c:v>0.98724454784956195</c:v>
                </c:pt>
                <c:pt idx="176">
                  <c:v>0.98724454784956195</c:v>
                </c:pt>
                <c:pt idx="177">
                  <c:v>0.98724454784956195</c:v>
                </c:pt>
                <c:pt idx="178">
                  <c:v>0.98724454784956195</c:v>
                </c:pt>
                <c:pt idx="179">
                  <c:v>0.98724454784956195</c:v>
                </c:pt>
                <c:pt idx="180">
                  <c:v>0.99385188393091795</c:v>
                </c:pt>
                <c:pt idx="181">
                  <c:v>0.99385188393091795</c:v>
                </c:pt>
                <c:pt idx="182">
                  <c:v>0.99385188393091795</c:v>
                </c:pt>
                <c:pt idx="183">
                  <c:v>0.99366357314838205</c:v>
                </c:pt>
                <c:pt idx="184">
                  <c:v>0.99366357314838205</c:v>
                </c:pt>
                <c:pt idx="185">
                  <c:v>0.99366357314838205</c:v>
                </c:pt>
                <c:pt idx="186">
                  <c:v>0.99197366824942701</c:v>
                </c:pt>
                <c:pt idx="187">
                  <c:v>0.99197366824942701</c:v>
                </c:pt>
                <c:pt idx="188">
                  <c:v>0.99197366824942701</c:v>
                </c:pt>
                <c:pt idx="189">
                  <c:v>0.99795641081062902</c:v>
                </c:pt>
                <c:pt idx="190">
                  <c:v>0.99795641081062902</c:v>
                </c:pt>
                <c:pt idx="191">
                  <c:v>0.99795641081062902</c:v>
                </c:pt>
                <c:pt idx="192">
                  <c:v>0.99085290030198003</c:v>
                </c:pt>
                <c:pt idx="193">
                  <c:v>0.99085290030198003</c:v>
                </c:pt>
                <c:pt idx="194">
                  <c:v>0.99085290030198003</c:v>
                </c:pt>
                <c:pt idx="195">
                  <c:v>0.99085290030198003</c:v>
                </c:pt>
                <c:pt idx="196">
                  <c:v>0.99085290030198003</c:v>
                </c:pt>
                <c:pt idx="197">
                  <c:v>0.99085290030198003</c:v>
                </c:pt>
                <c:pt idx="198">
                  <c:v>0.99739913866634899</c:v>
                </c:pt>
                <c:pt idx="199">
                  <c:v>0.99739913866634899</c:v>
                </c:pt>
                <c:pt idx="200">
                  <c:v>0.99739913866634899</c:v>
                </c:pt>
                <c:pt idx="201">
                  <c:v>0.99739913866634899</c:v>
                </c:pt>
                <c:pt idx="202">
                  <c:v>0.99739913866634899</c:v>
                </c:pt>
                <c:pt idx="203">
                  <c:v>0.99739913866634899</c:v>
                </c:pt>
                <c:pt idx="204">
                  <c:v>0.99795641081062902</c:v>
                </c:pt>
                <c:pt idx="205">
                  <c:v>0.99795641081062902</c:v>
                </c:pt>
                <c:pt idx="206">
                  <c:v>0.99795641081062902</c:v>
                </c:pt>
                <c:pt idx="207">
                  <c:v>0.99777088205367204</c:v>
                </c:pt>
                <c:pt idx="208">
                  <c:v>0.99777088205367204</c:v>
                </c:pt>
                <c:pt idx="209">
                  <c:v>0.99777088205367204</c:v>
                </c:pt>
                <c:pt idx="210">
                  <c:v>0.98075502198933096</c:v>
                </c:pt>
                <c:pt idx="211">
                  <c:v>0.98075502198933096</c:v>
                </c:pt>
                <c:pt idx="212">
                  <c:v>0.98075502198933096</c:v>
                </c:pt>
                <c:pt idx="213">
                  <c:v>0.98075502198933096</c:v>
                </c:pt>
                <c:pt idx="214">
                  <c:v>0.98075502198933096</c:v>
                </c:pt>
                <c:pt idx="215">
                  <c:v>0.98075502198933096</c:v>
                </c:pt>
                <c:pt idx="216">
                  <c:v>0.99777088205367204</c:v>
                </c:pt>
                <c:pt idx="217">
                  <c:v>0.99777088205367204</c:v>
                </c:pt>
                <c:pt idx="218">
                  <c:v>0.99777088205367204</c:v>
                </c:pt>
                <c:pt idx="219">
                  <c:v>0.99777088205367204</c:v>
                </c:pt>
                <c:pt idx="220">
                  <c:v>0.99777088205367204</c:v>
                </c:pt>
                <c:pt idx="221">
                  <c:v>0.99777088205367204</c:v>
                </c:pt>
                <c:pt idx="222">
                  <c:v>0.98133354466411205</c:v>
                </c:pt>
                <c:pt idx="223">
                  <c:v>0.98133354466411205</c:v>
                </c:pt>
                <c:pt idx="224">
                  <c:v>0.98133354466411205</c:v>
                </c:pt>
                <c:pt idx="225">
                  <c:v>0.98133354466411205</c:v>
                </c:pt>
                <c:pt idx="226">
                  <c:v>0.98133354466411205</c:v>
                </c:pt>
                <c:pt idx="227">
                  <c:v>0.98133354466411205</c:v>
                </c:pt>
                <c:pt idx="228">
                  <c:v>0.99777088205367204</c:v>
                </c:pt>
                <c:pt idx="229">
                  <c:v>0.99777088205367204</c:v>
                </c:pt>
                <c:pt idx="230">
                  <c:v>0.99777088205367204</c:v>
                </c:pt>
                <c:pt idx="231">
                  <c:v>0.99422433625330597</c:v>
                </c:pt>
                <c:pt idx="232">
                  <c:v>0.99422433625330597</c:v>
                </c:pt>
                <c:pt idx="233">
                  <c:v>0.99422433625330597</c:v>
                </c:pt>
                <c:pt idx="234">
                  <c:v>0.99422433625330597</c:v>
                </c:pt>
                <c:pt idx="235">
                  <c:v>0.99422433625330597</c:v>
                </c:pt>
                <c:pt idx="236">
                  <c:v>0.99422433625330597</c:v>
                </c:pt>
                <c:pt idx="237">
                  <c:v>0.98057959713966103</c:v>
                </c:pt>
                <c:pt idx="238">
                  <c:v>0.98057959713966103</c:v>
                </c:pt>
                <c:pt idx="239">
                  <c:v>0.98057959713966103</c:v>
                </c:pt>
                <c:pt idx="240">
                  <c:v>0.99591142932440901</c:v>
                </c:pt>
                <c:pt idx="241">
                  <c:v>0.99591142932440901</c:v>
                </c:pt>
                <c:pt idx="242">
                  <c:v>0.99591142932440901</c:v>
                </c:pt>
                <c:pt idx="243">
                  <c:v>0.99591142932440901</c:v>
                </c:pt>
                <c:pt idx="244">
                  <c:v>0.99591142932440901</c:v>
                </c:pt>
                <c:pt idx="245">
                  <c:v>0.99591142932440901</c:v>
                </c:pt>
                <c:pt idx="246">
                  <c:v>0.97806772501412298</c:v>
                </c:pt>
                <c:pt idx="247">
                  <c:v>0.97806772501412298</c:v>
                </c:pt>
                <c:pt idx="248">
                  <c:v>0.97806772501412298</c:v>
                </c:pt>
                <c:pt idx="249">
                  <c:v>0.98458545313573897</c:v>
                </c:pt>
                <c:pt idx="250">
                  <c:v>0.98458545313573897</c:v>
                </c:pt>
                <c:pt idx="251">
                  <c:v>0.98458545313573897</c:v>
                </c:pt>
                <c:pt idx="252">
                  <c:v>0.98458545313573897</c:v>
                </c:pt>
                <c:pt idx="253">
                  <c:v>0.98458545313573897</c:v>
                </c:pt>
                <c:pt idx="254">
                  <c:v>0.98458545313573897</c:v>
                </c:pt>
                <c:pt idx="255">
                  <c:v>0.99328971253732701</c:v>
                </c:pt>
                <c:pt idx="256">
                  <c:v>0.99328971253732701</c:v>
                </c:pt>
                <c:pt idx="257">
                  <c:v>0.99328971253732701</c:v>
                </c:pt>
                <c:pt idx="258">
                  <c:v>0.99328971253732701</c:v>
                </c:pt>
                <c:pt idx="259">
                  <c:v>0.99328971253732701</c:v>
                </c:pt>
                <c:pt idx="260">
                  <c:v>0.99328971253732701</c:v>
                </c:pt>
                <c:pt idx="261">
                  <c:v>0.98134137202483795</c:v>
                </c:pt>
                <c:pt idx="262">
                  <c:v>0.98134137202483795</c:v>
                </c:pt>
                <c:pt idx="263">
                  <c:v>0.98134137202483795</c:v>
                </c:pt>
                <c:pt idx="264">
                  <c:v>0.98134137202483795</c:v>
                </c:pt>
                <c:pt idx="265">
                  <c:v>0.98134137202483795</c:v>
                </c:pt>
                <c:pt idx="266">
                  <c:v>0.98134137202483795</c:v>
                </c:pt>
                <c:pt idx="267">
                  <c:v>0.97865136169494904</c:v>
                </c:pt>
                <c:pt idx="268">
                  <c:v>0.97865136169494904</c:v>
                </c:pt>
                <c:pt idx="269">
                  <c:v>0.97865136169494904</c:v>
                </c:pt>
                <c:pt idx="270">
                  <c:v>0.98934569280853202</c:v>
                </c:pt>
                <c:pt idx="271">
                  <c:v>0.98934569280853202</c:v>
                </c:pt>
                <c:pt idx="272">
                  <c:v>0.98934569280853202</c:v>
                </c:pt>
                <c:pt idx="273">
                  <c:v>0.98934569280853202</c:v>
                </c:pt>
                <c:pt idx="274">
                  <c:v>0.98934569280853202</c:v>
                </c:pt>
                <c:pt idx="275">
                  <c:v>0.98934569280853202</c:v>
                </c:pt>
                <c:pt idx="276">
                  <c:v>0.98267959232976698</c:v>
                </c:pt>
                <c:pt idx="277">
                  <c:v>0.98267959232976698</c:v>
                </c:pt>
                <c:pt idx="278">
                  <c:v>0.98267959232976698</c:v>
                </c:pt>
                <c:pt idx="279">
                  <c:v>0.98267959232976698</c:v>
                </c:pt>
                <c:pt idx="280">
                  <c:v>0.98267959232976698</c:v>
                </c:pt>
                <c:pt idx="281">
                  <c:v>0.98267959232976698</c:v>
                </c:pt>
                <c:pt idx="282">
                  <c:v>0.98934569280853202</c:v>
                </c:pt>
                <c:pt idx="283">
                  <c:v>0.98934569280853202</c:v>
                </c:pt>
                <c:pt idx="284">
                  <c:v>0.98934569280853202</c:v>
                </c:pt>
                <c:pt idx="285">
                  <c:v>0.98934569280853202</c:v>
                </c:pt>
                <c:pt idx="286">
                  <c:v>0.98934569280853202</c:v>
                </c:pt>
                <c:pt idx="287">
                  <c:v>0.98934569280853202</c:v>
                </c:pt>
                <c:pt idx="288">
                  <c:v>0.97787876501772797</c:v>
                </c:pt>
                <c:pt idx="289">
                  <c:v>0.97787876501772797</c:v>
                </c:pt>
                <c:pt idx="290">
                  <c:v>0.97787876501772797</c:v>
                </c:pt>
                <c:pt idx="291">
                  <c:v>0.97787876501772797</c:v>
                </c:pt>
                <c:pt idx="292">
                  <c:v>0.97787876501772797</c:v>
                </c:pt>
                <c:pt idx="293">
                  <c:v>0.97787876501772797</c:v>
                </c:pt>
                <c:pt idx="294">
                  <c:v>0.97825604548373402</c:v>
                </c:pt>
                <c:pt idx="295">
                  <c:v>0.97825604548373402</c:v>
                </c:pt>
                <c:pt idx="296">
                  <c:v>0.97825604548373402</c:v>
                </c:pt>
                <c:pt idx="297">
                  <c:v>0.97825604548373402</c:v>
                </c:pt>
                <c:pt idx="298">
                  <c:v>0.97825604548373402</c:v>
                </c:pt>
                <c:pt idx="299">
                  <c:v>0.97825604548373402</c:v>
                </c:pt>
                <c:pt idx="300">
                  <c:v>0.97767389661688398</c:v>
                </c:pt>
                <c:pt idx="301">
                  <c:v>0.97767389661688398</c:v>
                </c:pt>
                <c:pt idx="302">
                  <c:v>0.97767389661688398</c:v>
                </c:pt>
                <c:pt idx="303">
                  <c:v>0.97767389661688398</c:v>
                </c:pt>
                <c:pt idx="304">
                  <c:v>0.97767389661688398</c:v>
                </c:pt>
                <c:pt idx="305">
                  <c:v>0.97767389661688398</c:v>
                </c:pt>
                <c:pt idx="306">
                  <c:v>0.97710032181466899</c:v>
                </c:pt>
                <c:pt idx="307">
                  <c:v>0.97710032181466899</c:v>
                </c:pt>
                <c:pt idx="308">
                  <c:v>0.97710032181466899</c:v>
                </c:pt>
                <c:pt idx="309">
                  <c:v>0.97710032181466899</c:v>
                </c:pt>
                <c:pt idx="310">
                  <c:v>0.97710032181466899</c:v>
                </c:pt>
                <c:pt idx="311">
                  <c:v>0.97710032181466899</c:v>
                </c:pt>
                <c:pt idx="312">
                  <c:v>0.99722391597646498</c:v>
                </c:pt>
                <c:pt idx="313">
                  <c:v>0.95063077254511796</c:v>
                </c:pt>
                <c:pt idx="314">
                  <c:v>0.95063077254511796</c:v>
                </c:pt>
                <c:pt idx="315">
                  <c:v>0.95063077254511796</c:v>
                </c:pt>
                <c:pt idx="316">
                  <c:v>0.96112776810780598</c:v>
                </c:pt>
                <c:pt idx="317">
                  <c:v>0.96112776810780598</c:v>
                </c:pt>
                <c:pt idx="318">
                  <c:v>0.96112776810780598</c:v>
                </c:pt>
                <c:pt idx="319">
                  <c:v>0.96112776810780598</c:v>
                </c:pt>
                <c:pt idx="320">
                  <c:v>0.96112776810780598</c:v>
                </c:pt>
                <c:pt idx="321">
                  <c:v>0.96112776810780598</c:v>
                </c:pt>
                <c:pt idx="322">
                  <c:v>0.96112776810780598</c:v>
                </c:pt>
                <c:pt idx="323">
                  <c:v>0.96112776810780598</c:v>
                </c:pt>
                <c:pt idx="324">
                  <c:v>0.96112776810780598</c:v>
                </c:pt>
                <c:pt idx="325">
                  <c:v>0.96112776810780598</c:v>
                </c:pt>
                <c:pt idx="326">
                  <c:v>0.96112776810780598</c:v>
                </c:pt>
                <c:pt idx="327">
                  <c:v>0.96112776810780598</c:v>
                </c:pt>
                <c:pt idx="328">
                  <c:v>0.95063077254511796</c:v>
                </c:pt>
                <c:pt idx="329">
                  <c:v>0.95063077254511796</c:v>
                </c:pt>
                <c:pt idx="330">
                  <c:v>0.95063077254511796</c:v>
                </c:pt>
                <c:pt idx="331">
                  <c:v>0.99703770007596304</c:v>
                </c:pt>
                <c:pt idx="332">
                  <c:v>0.97046708970845197</c:v>
                </c:pt>
                <c:pt idx="333">
                  <c:v>0.97046708970845197</c:v>
                </c:pt>
                <c:pt idx="334">
                  <c:v>0.97046708970845197</c:v>
                </c:pt>
                <c:pt idx="335">
                  <c:v>0.97046708970845197</c:v>
                </c:pt>
                <c:pt idx="336">
                  <c:v>0.97046708970845197</c:v>
                </c:pt>
                <c:pt idx="337">
                  <c:v>0.97046708970845197</c:v>
                </c:pt>
                <c:pt idx="338">
                  <c:v>0.95510522265733699</c:v>
                </c:pt>
                <c:pt idx="339">
                  <c:v>0.95510522265733699</c:v>
                </c:pt>
                <c:pt idx="340">
                  <c:v>0.95510522265733699</c:v>
                </c:pt>
                <c:pt idx="341">
                  <c:v>0.95609023834887297</c:v>
                </c:pt>
                <c:pt idx="342">
                  <c:v>0.95609023834887297</c:v>
                </c:pt>
                <c:pt idx="343">
                  <c:v>0.95609023834887297</c:v>
                </c:pt>
                <c:pt idx="344">
                  <c:v>0.95609023834887297</c:v>
                </c:pt>
                <c:pt idx="345">
                  <c:v>0.95609023834887297</c:v>
                </c:pt>
                <c:pt idx="346">
                  <c:v>0.95609023834887297</c:v>
                </c:pt>
                <c:pt idx="347">
                  <c:v>0.95707207034683695</c:v>
                </c:pt>
                <c:pt idx="348">
                  <c:v>0.95707207034683695</c:v>
                </c:pt>
                <c:pt idx="349">
                  <c:v>0.95707207034683695</c:v>
                </c:pt>
                <c:pt idx="350">
                  <c:v>0.97243071523653002</c:v>
                </c:pt>
                <c:pt idx="351">
                  <c:v>0.97243071523653002</c:v>
                </c:pt>
                <c:pt idx="352">
                  <c:v>0.97243071523653002</c:v>
                </c:pt>
                <c:pt idx="353">
                  <c:v>0.97243071523653002</c:v>
                </c:pt>
                <c:pt idx="354">
                  <c:v>0.97243071523653002</c:v>
                </c:pt>
                <c:pt idx="355">
                  <c:v>0.97243071523653002</c:v>
                </c:pt>
                <c:pt idx="356">
                  <c:v>0.95568152722167499</c:v>
                </c:pt>
                <c:pt idx="357">
                  <c:v>0.95568152722167499</c:v>
                </c:pt>
                <c:pt idx="358">
                  <c:v>0.95568152722167499</c:v>
                </c:pt>
                <c:pt idx="359">
                  <c:v>0.95568152722167499</c:v>
                </c:pt>
                <c:pt idx="360">
                  <c:v>0.95568152722167499</c:v>
                </c:pt>
                <c:pt idx="361">
                  <c:v>0.95568152722167499</c:v>
                </c:pt>
                <c:pt idx="362">
                  <c:v>0.94857655882845704</c:v>
                </c:pt>
                <c:pt idx="363">
                  <c:v>0.94857655882845704</c:v>
                </c:pt>
                <c:pt idx="364">
                  <c:v>0.94857655882845704</c:v>
                </c:pt>
                <c:pt idx="365">
                  <c:v>0.94857655882845704</c:v>
                </c:pt>
                <c:pt idx="366">
                  <c:v>0.94857655882845704</c:v>
                </c:pt>
                <c:pt idx="367">
                  <c:v>0.94857655882845704</c:v>
                </c:pt>
                <c:pt idx="368">
                  <c:v>0.94598498623858296</c:v>
                </c:pt>
                <c:pt idx="369">
                  <c:v>0.94598498623858296</c:v>
                </c:pt>
                <c:pt idx="370">
                  <c:v>0.94598498623858296</c:v>
                </c:pt>
                <c:pt idx="371">
                  <c:v>0.94598498623858296</c:v>
                </c:pt>
                <c:pt idx="372">
                  <c:v>0.94598498623858296</c:v>
                </c:pt>
                <c:pt idx="373">
                  <c:v>0.94598498623858296</c:v>
                </c:pt>
                <c:pt idx="374">
                  <c:v>0.94680189911437296</c:v>
                </c:pt>
                <c:pt idx="375">
                  <c:v>0.94680189911437296</c:v>
                </c:pt>
                <c:pt idx="376">
                  <c:v>0.94680189911437296</c:v>
                </c:pt>
                <c:pt idx="377">
                  <c:v>0.94680189911437296</c:v>
                </c:pt>
                <c:pt idx="378">
                  <c:v>0.94680189911437296</c:v>
                </c:pt>
                <c:pt idx="379">
                  <c:v>0.94680189911437296</c:v>
                </c:pt>
                <c:pt idx="380">
                  <c:v>0.93896047184614495</c:v>
                </c:pt>
                <c:pt idx="381">
                  <c:v>0.93896047184614495</c:v>
                </c:pt>
                <c:pt idx="382">
                  <c:v>0.93896047184614495</c:v>
                </c:pt>
                <c:pt idx="383">
                  <c:v>0.93896047184614495</c:v>
                </c:pt>
                <c:pt idx="384">
                  <c:v>0.93896047184614495</c:v>
                </c:pt>
                <c:pt idx="385">
                  <c:v>0.93896047184614495</c:v>
                </c:pt>
                <c:pt idx="386">
                  <c:v>0.94680189911437296</c:v>
                </c:pt>
                <c:pt idx="387">
                  <c:v>0.94680189911437296</c:v>
                </c:pt>
                <c:pt idx="388">
                  <c:v>0.94680189911437296</c:v>
                </c:pt>
                <c:pt idx="389">
                  <c:v>0.98865665677287595</c:v>
                </c:pt>
                <c:pt idx="390">
                  <c:v>0.93937398660717197</c:v>
                </c:pt>
                <c:pt idx="391">
                  <c:v>0.93937398660717197</c:v>
                </c:pt>
                <c:pt idx="392">
                  <c:v>0.93937398660717197</c:v>
                </c:pt>
                <c:pt idx="393">
                  <c:v>0.93896047184614495</c:v>
                </c:pt>
                <c:pt idx="394">
                  <c:v>0.93896047184614495</c:v>
                </c:pt>
                <c:pt idx="395">
                  <c:v>0.93896047184614495</c:v>
                </c:pt>
                <c:pt idx="396">
                  <c:v>0.93896047184614495</c:v>
                </c:pt>
                <c:pt idx="397">
                  <c:v>0.93896047184614495</c:v>
                </c:pt>
                <c:pt idx="398">
                  <c:v>0.93896047184614495</c:v>
                </c:pt>
                <c:pt idx="399">
                  <c:v>0.93896047184614495</c:v>
                </c:pt>
                <c:pt idx="400">
                  <c:v>0.93896047184614495</c:v>
                </c:pt>
                <c:pt idx="401">
                  <c:v>0.93896047184614495</c:v>
                </c:pt>
                <c:pt idx="402">
                  <c:v>0.947625086505123</c:v>
                </c:pt>
                <c:pt idx="403">
                  <c:v>0.947625086505123</c:v>
                </c:pt>
                <c:pt idx="404">
                  <c:v>0.947625086505123</c:v>
                </c:pt>
                <c:pt idx="405">
                  <c:v>0.99870540636306204</c:v>
                </c:pt>
                <c:pt idx="406">
                  <c:v>0.93937403157378896</c:v>
                </c:pt>
                <c:pt idx="407">
                  <c:v>0.93937403157378896</c:v>
                </c:pt>
                <c:pt idx="408">
                  <c:v>0.93937403157378896</c:v>
                </c:pt>
                <c:pt idx="409">
                  <c:v>0.93937403157378896</c:v>
                </c:pt>
                <c:pt idx="410">
                  <c:v>0.93937403157378896</c:v>
                </c:pt>
                <c:pt idx="411">
                  <c:v>0.93937403157378896</c:v>
                </c:pt>
                <c:pt idx="412">
                  <c:v>0.93937398660717197</c:v>
                </c:pt>
                <c:pt idx="413">
                  <c:v>0.93937398660717197</c:v>
                </c:pt>
                <c:pt idx="414">
                  <c:v>0.93937398660717197</c:v>
                </c:pt>
                <c:pt idx="415">
                  <c:v>0.93958205191355604</c:v>
                </c:pt>
                <c:pt idx="416">
                  <c:v>0.93958205191355604</c:v>
                </c:pt>
                <c:pt idx="417">
                  <c:v>0.93958205191355604</c:v>
                </c:pt>
                <c:pt idx="418">
                  <c:v>0.93958205191355604</c:v>
                </c:pt>
                <c:pt idx="419">
                  <c:v>0.93958205191355604</c:v>
                </c:pt>
                <c:pt idx="420">
                  <c:v>0.93958205191355604</c:v>
                </c:pt>
                <c:pt idx="421">
                  <c:v>0.93854036107993299</c:v>
                </c:pt>
                <c:pt idx="422">
                  <c:v>0.93854036107993299</c:v>
                </c:pt>
                <c:pt idx="423">
                  <c:v>0.93854036107993299</c:v>
                </c:pt>
                <c:pt idx="424">
                  <c:v>0.93854036107993299</c:v>
                </c:pt>
                <c:pt idx="425">
                  <c:v>0.93854036107993299</c:v>
                </c:pt>
                <c:pt idx="426">
                  <c:v>0.93854036107993299</c:v>
                </c:pt>
                <c:pt idx="427">
                  <c:v>0.93874920039741505</c:v>
                </c:pt>
                <c:pt idx="428">
                  <c:v>0.93874920039741505</c:v>
                </c:pt>
                <c:pt idx="429">
                  <c:v>0.93874920039741505</c:v>
                </c:pt>
                <c:pt idx="430">
                  <c:v>0.93874920039741505</c:v>
                </c:pt>
                <c:pt idx="431">
                  <c:v>0.93874920039741505</c:v>
                </c:pt>
                <c:pt idx="432">
                  <c:v>0.93874920039741505</c:v>
                </c:pt>
                <c:pt idx="433">
                  <c:v>0.98883335311940801</c:v>
                </c:pt>
                <c:pt idx="434">
                  <c:v>0.93937398660717197</c:v>
                </c:pt>
                <c:pt idx="435">
                  <c:v>0.93937398660717197</c:v>
                </c:pt>
                <c:pt idx="436">
                  <c:v>0.93937398660717197</c:v>
                </c:pt>
                <c:pt idx="437">
                  <c:v>0.99630581007699404</c:v>
                </c:pt>
                <c:pt idx="438">
                  <c:v>0.98884567283924196</c:v>
                </c:pt>
                <c:pt idx="439">
                  <c:v>0.95064036300118804</c:v>
                </c:pt>
                <c:pt idx="440">
                  <c:v>0.99833297200762205</c:v>
                </c:pt>
                <c:pt idx="441">
                  <c:v>0.95174215851817601</c:v>
                </c:pt>
                <c:pt idx="442">
                  <c:v>0.95215509442675195</c:v>
                </c:pt>
                <c:pt idx="443">
                  <c:v>0.99612028640037398</c:v>
                </c:pt>
                <c:pt idx="444">
                  <c:v>0.99870540636306204</c:v>
                </c:pt>
                <c:pt idx="445">
                  <c:v>0.98902236918577302</c:v>
                </c:pt>
                <c:pt idx="446">
                  <c:v>0.99649202853193197</c:v>
                </c:pt>
                <c:pt idx="447">
                  <c:v>0.95174215851817601</c:v>
                </c:pt>
                <c:pt idx="448">
                  <c:v>0.99833297200762205</c:v>
                </c:pt>
                <c:pt idx="449">
                  <c:v>0.95215509442675195</c:v>
                </c:pt>
                <c:pt idx="450">
                  <c:v>0.95008497514129697</c:v>
                </c:pt>
                <c:pt idx="451">
                  <c:v>0.987717278552533</c:v>
                </c:pt>
                <c:pt idx="452">
                  <c:v>0.99630650485531302</c:v>
                </c:pt>
                <c:pt idx="453">
                  <c:v>0.98808224351552698</c:v>
                </c:pt>
                <c:pt idx="454">
                  <c:v>0.99501252254342099</c:v>
                </c:pt>
                <c:pt idx="455">
                  <c:v>0.952341791475668</c:v>
                </c:pt>
                <c:pt idx="456">
                  <c:v>0.931757567586047</c:v>
                </c:pt>
                <c:pt idx="457">
                  <c:v>0.99703770136010705</c:v>
                </c:pt>
                <c:pt idx="458">
                  <c:v>0.90604955863366199</c:v>
                </c:pt>
                <c:pt idx="459">
                  <c:v>0.99740944222121897</c:v>
                </c:pt>
                <c:pt idx="460">
                  <c:v>0.952341791475668</c:v>
                </c:pt>
                <c:pt idx="461">
                  <c:v>0.99519398760434796</c:v>
                </c:pt>
                <c:pt idx="462">
                  <c:v>0.931757567586047</c:v>
                </c:pt>
                <c:pt idx="463">
                  <c:v>0.95686894957324997</c:v>
                </c:pt>
                <c:pt idx="464">
                  <c:v>0.95686894957324997</c:v>
                </c:pt>
                <c:pt idx="465">
                  <c:v>0.93804955313896099</c:v>
                </c:pt>
                <c:pt idx="466">
                  <c:v>0.98699011682348803</c:v>
                </c:pt>
                <c:pt idx="467">
                  <c:v>0.98808224351552698</c:v>
                </c:pt>
                <c:pt idx="468">
                  <c:v>0.93804955313896099</c:v>
                </c:pt>
                <c:pt idx="469">
                  <c:v>0.90711463695037498</c:v>
                </c:pt>
                <c:pt idx="470">
                  <c:v>0.987717278552533</c:v>
                </c:pt>
                <c:pt idx="471">
                  <c:v>0.98808224351552698</c:v>
                </c:pt>
                <c:pt idx="472">
                  <c:v>0.93772220199116096</c:v>
                </c:pt>
                <c:pt idx="473">
                  <c:v>0.99852055717091204</c:v>
                </c:pt>
                <c:pt idx="474">
                  <c:v>0.98974653540843305</c:v>
                </c:pt>
                <c:pt idx="475">
                  <c:v>0.98974653540843305</c:v>
                </c:pt>
                <c:pt idx="476">
                  <c:v>0.94921368542550799</c:v>
                </c:pt>
                <c:pt idx="477">
                  <c:v>0.94921368542550799</c:v>
                </c:pt>
                <c:pt idx="478">
                  <c:v>0.94921368542550799</c:v>
                </c:pt>
                <c:pt idx="479">
                  <c:v>0.95390947274224003</c:v>
                </c:pt>
                <c:pt idx="480">
                  <c:v>0.95390947274224003</c:v>
                </c:pt>
                <c:pt idx="481">
                  <c:v>0.95390947274224003</c:v>
                </c:pt>
                <c:pt idx="482">
                  <c:v>0.95110411999678901</c:v>
                </c:pt>
                <c:pt idx="483">
                  <c:v>0.95110411999678901</c:v>
                </c:pt>
                <c:pt idx="484">
                  <c:v>0.93772220199116096</c:v>
                </c:pt>
                <c:pt idx="485">
                  <c:v>0.91733066116635797</c:v>
                </c:pt>
                <c:pt idx="486">
                  <c:v>0.93744372182931801</c:v>
                </c:pt>
                <c:pt idx="487">
                  <c:v>0.93744372182931801</c:v>
                </c:pt>
                <c:pt idx="488">
                  <c:v>0.93744372182931801</c:v>
                </c:pt>
                <c:pt idx="489">
                  <c:v>0.91426014035356196</c:v>
                </c:pt>
                <c:pt idx="490">
                  <c:v>0.99501252254342099</c:v>
                </c:pt>
                <c:pt idx="491">
                  <c:v>0.91219769419345698</c:v>
                </c:pt>
                <c:pt idx="492">
                  <c:v>0.92252279172137797</c:v>
                </c:pt>
                <c:pt idx="493">
                  <c:v>0.93828673578633204</c:v>
                </c:pt>
                <c:pt idx="494">
                  <c:v>0.93828673578633204</c:v>
                </c:pt>
                <c:pt idx="495">
                  <c:v>0.93828673578633204</c:v>
                </c:pt>
                <c:pt idx="496">
                  <c:v>0.98699011682348803</c:v>
                </c:pt>
                <c:pt idx="497">
                  <c:v>0.89607693431091895</c:v>
                </c:pt>
                <c:pt idx="498">
                  <c:v>0.99501252254342099</c:v>
                </c:pt>
                <c:pt idx="499">
                  <c:v>0.91656391690039896</c:v>
                </c:pt>
                <c:pt idx="500">
                  <c:v>0.91717694296394303</c:v>
                </c:pt>
                <c:pt idx="501">
                  <c:v>0.99031216019606605</c:v>
                </c:pt>
                <c:pt idx="502">
                  <c:v>0.99031216019606605</c:v>
                </c:pt>
                <c:pt idx="503">
                  <c:v>0.95354769989044097</c:v>
                </c:pt>
                <c:pt idx="504">
                  <c:v>0.95354769989044097</c:v>
                </c:pt>
                <c:pt idx="505">
                  <c:v>0.99852055717091204</c:v>
                </c:pt>
                <c:pt idx="506">
                  <c:v>0.99519398760434796</c:v>
                </c:pt>
                <c:pt idx="507">
                  <c:v>0.99870471923352699</c:v>
                </c:pt>
                <c:pt idx="508">
                  <c:v>0.95110411999678901</c:v>
                </c:pt>
                <c:pt idx="509">
                  <c:v>0.95110411999678901</c:v>
                </c:pt>
                <c:pt idx="510">
                  <c:v>0.91235472463766198</c:v>
                </c:pt>
                <c:pt idx="511">
                  <c:v>0.99519398760434796</c:v>
                </c:pt>
                <c:pt idx="512">
                  <c:v>0.91443748869015695</c:v>
                </c:pt>
                <c:pt idx="513">
                  <c:v>0.98808224351552698</c:v>
                </c:pt>
                <c:pt idx="514">
                  <c:v>0.92298750596928902</c:v>
                </c:pt>
                <c:pt idx="515">
                  <c:v>0.88398363701541105</c:v>
                </c:pt>
                <c:pt idx="516">
                  <c:v>0.89682214966114204</c:v>
                </c:pt>
                <c:pt idx="517">
                  <c:v>0.89753231325483296</c:v>
                </c:pt>
                <c:pt idx="518">
                  <c:v>0.99796602977639204</c:v>
                </c:pt>
                <c:pt idx="519">
                  <c:v>0.99796602977639204</c:v>
                </c:pt>
                <c:pt idx="520">
                  <c:v>0.99387195792934702</c:v>
                </c:pt>
                <c:pt idx="521">
                  <c:v>0.99350090041543204</c:v>
                </c:pt>
                <c:pt idx="522">
                  <c:v>0.88441007192727406</c:v>
                </c:pt>
                <c:pt idx="523">
                  <c:v>0.99501252254342099</c:v>
                </c:pt>
                <c:pt idx="524">
                  <c:v>0.91842862065539099</c:v>
                </c:pt>
                <c:pt idx="525">
                  <c:v>0.91656391690039896</c:v>
                </c:pt>
                <c:pt idx="526">
                  <c:v>0.95354769989044097</c:v>
                </c:pt>
                <c:pt idx="527">
                  <c:v>0.95354769989044097</c:v>
                </c:pt>
                <c:pt idx="528">
                  <c:v>0.97367990492883805</c:v>
                </c:pt>
                <c:pt idx="529">
                  <c:v>0.89753231325483296</c:v>
                </c:pt>
                <c:pt idx="530">
                  <c:v>0.97157230982264098</c:v>
                </c:pt>
                <c:pt idx="531">
                  <c:v>0.99777981132145299</c:v>
                </c:pt>
                <c:pt idx="532">
                  <c:v>0.99777981132145299</c:v>
                </c:pt>
                <c:pt idx="533">
                  <c:v>0.98974306909365595</c:v>
                </c:pt>
                <c:pt idx="534">
                  <c:v>0.98974306909365595</c:v>
                </c:pt>
                <c:pt idx="535">
                  <c:v>0.91842862065539099</c:v>
                </c:pt>
                <c:pt idx="536">
                  <c:v>0.99870471923352699</c:v>
                </c:pt>
                <c:pt idx="537">
                  <c:v>0.94806896997515999</c:v>
                </c:pt>
                <c:pt idx="538">
                  <c:v>0.94806896997515999</c:v>
                </c:pt>
                <c:pt idx="539">
                  <c:v>0.91192271649815504</c:v>
                </c:pt>
                <c:pt idx="540">
                  <c:v>0.99519398760434796</c:v>
                </c:pt>
                <c:pt idx="541">
                  <c:v>0.91268067164180999</c:v>
                </c:pt>
                <c:pt idx="542">
                  <c:v>0.98955340291617999</c:v>
                </c:pt>
                <c:pt idx="543">
                  <c:v>0.98955340291617999</c:v>
                </c:pt>
                <c:pt idx="544">
                  <c:v>0.91182428285957595</c:v>
                </c:pt>
                <c:pt idx="545">
                  <c:v>0.91164623903930797</c:v>
                </c:pt>
                <c:pt idx="546">
                  <c:v>0.97386525036882399</c:v>
                </c:pt>
                <c:pt idx="547">
                  <c:v>0.97157230982264098</c:v>
                </c:pt>
                <c:pt idx="548">
                  <c:v>0.99368780345947805</c:v>
                </c:pt>
                <c:pt idx="549">
                  <c:v>0.90041100457797596</c:v>
                </c:pt>
                <c:pt idx="550">
                  <c:v>0.964743969598581</c:v>
                </c:pt>
                <c:pt idx="551">
                  <c:v>0.964743969598581</c:v>
                </c:pt>
                <c:pt idx="552">
                  <c:v>0.964743969598581</c:v>
                </c:pt>
                <c:pt idx="553">
                  <c:v>0.97610312633211205</c:v>
                </c:pt>
                <c:pt idx="554">
                  <c:v>0.97610312633211205</c:v>
                </c:pt>
                <c:pt idx="555">
                  <c:v>0.97610312633211205</c:v>
                </c:pt>
                <c:pt idx="556">
                  <c:v>0.91269176947638098</c:v>
                </c:pt>
                <c:pt idx="557">
                  <c:v>0.99759359542095205</c:v>
                </c:pt>
                <c:pt idx="558">
                  <c:v>0.99759359542095205</c:v>
                </c:pt>
                <c:pt idx="559">
                  <c:v>0.91268067164180999</c:v>
                </c:pt>
                <c:pt idx="560">
                  <c:v>0.94806896997515999</c:v>
                </c:pt>
                <c:pt idx="561">
                  <c:v>0.94806896997515999</c:v>
                </c:pt>
                <c:pt idx="562">
                  <c:v>0.89950619286178002</c:v>
                </c:pt>
                <c:pt idx="563">
                  <c:v>0.99030869899016205</c:v>
                </c:pt>
                <c:pt idx="564">
                  <c:v>0.99030869899016205</c:v>
                </c:pt>
                <c:pt idx="565">
                  <c:v>0.94410070766519705</c:v>
                </c:pt>
                <c:pt idx="566">
                  <c:v>0.98955271196222805</c:v>
                </c:pt>
                <c:pt idx="567">
                  <c:v>0.98955271196222805</c:v>
                </c:pt>
                <c:pt idx="568">
                  <c:v>0.99368505488530101</c:v>
                </c:pt>
                <c:pt idx="569">
                  <c:v>0.94294838204582399</c:v>
                </c:pt>
                <c:pt idx="570">
                  <c:v>0.87231560806081598</c:v>
                </c:pt>
                <c:pt idx="571">
                  <c:v>0.94034719868439998</c:v>
                </c:pt>
                <c:pt idx="572">
                  <c:v>0.94034719868439998</c:v>
                </c:pt>
                <c:pt idx="573">
                  <c:v>0.94034719868439998</c:v>
                </c:pt>
                <c:pt idx="574">
                  <c:v>0.97649422237876704</c:v>
                </c:pt>
                <c:pt idx="575">
                  <c:v>0.97649422237876704</c:v>
                </c:pt>
                <c:pt idx="576">
                  <c:v>0.97649422237876704</c:v>
                </c:pt>
                <c:pt idx="577">
                  <c:v>0.89846108690871396</c:v>
                </c:pt>
                <c:pt idx="578">
                  <c:v>0.964743969598581</c:v>
                </c:pt>
                <c:pt idx="579">
                  <c:v>0.964743969598581</c:v>
                </c:pt>
                <c:pt idx="580">
                  <c:v>0.964743969598581</c:v>
                </c:pt>
                <c:pt idx="581">
                  <c:v>0.99740668341497096</c:v>
                </c:pt>
                <c:pt idx="582">
                  <c:v>0.99740668341497096</c:v>
                </c:pt>
                <c:pt idx="583">
                  <c:v>0.88460040599523104</c:v>
                </c:pt>
                <c:pt idx="584">
                  <c:v>0.94373107928261701</c:v>
                </c:pt>
                <c:pt idx="585">
                  <c:v>0.95293321983068202</c:v>
                </c:pt>
                <c:pt idx="586">
                  <c:v>0.98955340291617999</c:v>
                </c:pt>
                <c:pt idx="587">
                  <c:v>0.98955340291617999</c:v>
                </c:pt>
                <c:pt idx="588">
                  <c:v>0.94618491118408199</c:v>
                </c:pt>
                <c:pt idx="589">
                  <c:v>0.94618491118408199</c:v>
                </c:pt>
                <c:pt idx="590">
                  <c:v>0.93827031434336805</c:v>
                </c:pt>
                <c:pt idx="591">
                  <c:v>0.93827031434336805</c:v>
                </c:pt>
                <c:pt idx="592">
                  <c:v>0.93827031434336805</c:v>
                </c:pt>
                <c:pt idx="593">
                  <c:v>0.98955340291617999</c:v>
                </c:pt>
                <c:pt idx="594">
                  <c:v>0.98955340291617999</c:v>
                </c:pt>
                <c:pt idx="595">
                  <c:v>0.95023383157171204</c:v>
                </c:pt>
                <c:pt idx="596">
                  <c:v>0.95023383157171204</c:v>
                </c:pt>
                <c:pt idx="597">
                  <c:v>0.94618491118408199</c:v>
                </c:pt>
                <c:pt idx="598">
                  <c:v>0.94618491118408199</c:v>
                </c:pt>
                <c:pt idx="599">
                  <c:v>0.87300784028682399</c:v>
                </c:pt>
                <c:pt idx="600">
                  <c:v>0.94257882909231305</c:v>
                </c:pt>
                <c:pt idx="601">
                  <c:v>0.98955340291617999</c:v>
                </c:pt>
                <c:pt idx="602">
                  <c:v>0.98955340291617999</c:v>
                </c:pt>
                <c:pt idx="603">
                  <c:v>0.90139620414856703</c:v>
                </c:pt>
                <c:pt idx="604">
                  <c:v>0.90139620414856703</c:v>
                </c:pt>
                <c:pt idx="605">
                  <c:v>0.95293321983068202</c:v>
                </c:pt>
                <c:pt idx="606">
                  <c:v>0.98955271196222805</c:v>
                </c:pt>
                <c:pt idx="607">
                  <c:v>0.98955271196222805</c:v>
                </c:pt>
                <c:pt idx="608">
                  <c:v>0.89919609998942995</c:v>
                </c:pt>
                <c:pt idx="609">
                  <c:v>0.95260136957391095</c:v>
                </c:pt>
                <c:pt idx="610">
                  <c:v>0.99722322001211605</c:v>
                </c:pt>
                <c:pt idx="611">
                  <c:v>0.91831882983958502</c:v>
                </c:pt>
                <c:pt idx="612">
                  <c:v>0.91831882983958502</c:v>
                </c:pt>
                <c:pt idx="613">
                  <c:v>0.91831882983958502</c:v>
                </c:pt>
                <c:pt idx="614">
                  <c:v>0.92020392966590303</c:v>
                </c:pt>
                <c:pt idx="615">
                  <c:v>0.92020392966590303</c:v>
                </c:pt>
                <c:pt idx="616">
                  <c:v>0.92020392966590303</c:v>
                </c:pt>
                <c:pt idx="617">
                  <c:v>0.919987496800171</c:v>
                </c:pt>
                <c:pt idx="618">
                  <c:v>0.919987496800171</c:v>
                </c:pt>
                <c:pt idx="619">
                  <c:v>0.919987496800171</c:v>
                </c:pt>
                <c:pt idx="620">
                  <c:v>0.95127670972182599</c:v>
                </c:pt>
                <c:pt idx="621">
                  <c:v>0.95127670972182599</c:v>
                </c:pt>
                <c:pt idx="622">
                  <c:v>0.90139620414856703</c:v>
                </c:pt>
                <c:pt idx="623">
                  <c:v>0.90139620414856703</c:v>
                </c:pt>
                <c:pt idx="624">
                  <c:v>0.98973682761205795</c:v>
                </c:pt>
                <c:pt idx="625">
                  <c:v>0.98973682761205795</c:v>
                </c:pt>
                <c:pt idx="626">
                  <c:v>0.890960995030178</c:v>
                </c:pt>
                <c:pt idx="627">
                  <c:v>0.890960995030178</c:v>
                </c:pt>
                <c:pt idx="628">
                  <c:v>0.890960995030178</c:v>
                </c:pt>
                <c:pt idx="629">
                  <c:v>0.890960995030178</c:v>
                </c:pt>
                <c:pt idx="630">
                  <c:v>0.890960995030178</c:v>
                </c:pt>
                <c:pt idx="631">
                  <c:v>0.890960995030178</c:v>
                </c:pt>
                <c:pt idx="632">
                  <c:v>0.95260136957391095</c:v>
                </c:pt>
                <c:pt idx="633">
                  <c:v>0.91808080289007399</c:v>
                </c:pt>
                <c:pt idx="634">
                  <c:v>0.91808080289007399</c:v>
                </c:pt>
                <c:pt idx="635">
                  <c:v>0.91808080289007399</c:v>
                </c:pt>
                <c:pt idx="636">
                  <c:v>0.97727712358264796</c:v>
                </c:pt>
                <c:pt idx="637">
                  <c:v>0.97727712358264796</c:v>
                </c:pt>
                <c:pt idx="638">
                  <c:v>0.97727712358264796</c:v>
                </c:pt>
                <c:pt idx="639">
                  <c:v>0.94038765412393699</c:v>
                </c:pt>
                <c:pt idx="640">
                  <c:v>0.98955271196222805</c:v>
                </c:pt>
                <c:pt idx="641">
                  <c:v>0.98955271196222805</c:v>
                </c:pt>
                <c:pt idx="642">
                  <c:v>0.890731899955722</c:v>
                </c:pt>
                <c:pt idx="643">
                  <c:v>0.890731899955722</c:v>
                </c:pt>
                <c:pt idx="644">
                  <c:v>0.890731899955722</c:v>
                </c:pt>
                <c:pt idx="645">
                  <c:v>0.890731899955722</c:v>
                </c:pt>
                <c:pt idx="646">
                  <c:v>0.890731899955722</c:v>
                </c:pt>
                <c:pt idx="647">
                  <c:v>0.890731899955722</c:v>
                </c:pt>
                <c:pt idx="648">
                  <c:v>0.89119093860490906</c:v>
                </c:pt>
                <c:pt idx="649">
                  <c:v>0.89119093860490906</c:v>
                </c:pt>
                <c:pt idx="650">
                  <c:v>0.89119093860490906</c:v>
                </c:pt>
                <c:pt idx="651">
                  <c:v>0.88531164703826604</c:v>
                </c:pt>
                <c:pt idx="652">
                  <c:v>0.96552613957626998</c:v>
                </c:pt>
                <c:pt idx="653">
                  <c:v>0.96552613957626998</c:v>
                </c:pt>
                <c:pt idx="654">
                  <c:v>0.96552613957626998</c:v>
                </c:pt>
                <c:pt idx="655">
                  <c:v>0.99722322001211605</c:v>
                </c:pt>
                <c:pt idx="656">
                  <c:v>0.88471279672707104</c:v>
                </c:pt>
                <c:pt idx="657">
                  <c:v>0.89119093860490906</c:v>
                </c:pt>
                <c:pt idx="658">
                  <c:v>0.89119093860490906</c:v>
                </c:pt>
                <c:pt idx="659">
                  <c:v>0.89119093860490906</c:v>
                </c:pt>
                <c:pt idx="660">
                  <c:v>0.94022740722501097</c:v>
                </c:pt>
                <c:pt idx="661">
                  <c:v>0.94433379861751998</c:v>
                </c:pt>
                <c:pt idx="662">
                  <c:v>0.95023383157171204</c:v>
                </c:pt>
                <c:pt idx="663">
                  <c:v>0.95023383157171204</c:v>
                </c:pt>
                <c:pt idx="664">
                  <c:v>0.89119093860490906</c:v>
                </c:pt>
                <c:pt idx="665">
                  <c:v>0.89119093860490906</c:v>
                </c:pt>
                <c:pt idx="666">
                  <c:v>0.89119093860490906</c:v>
                </c:pt>
                <c:pt idx="667">
                  <c:v>0.89119093860490906</c:v>
                </c:pt>
                <c:pt idx="668">
                  <c:v>0.89119093860490906</c:v>
                </c:pt>
                <c:pt idx="669">
                  <c:v>0.89119093860490906</c:v>
                </c:pt>
                <c:pt idx="670">
                  <c:v>0.89119093860490906</c:v>
                </c:pt>
                <c:pt idx="671">
                  <c:v>0.89119093860490906</c:v>
                </c:pt>
                <c:pt idx="672">
                  <c:v>0.89119093860490906</c:v>
                </c:pt>
                <c:pt idx="673">
                  <c:v>0.89119093860490906</c:v>
                </c:pt>
                <c:pt idx="674">
                  <c:v>0.89119093860490906</c:v>
                </c:pt>
                <c:pt idx="675">
                  <c:v>0.89119093860490906</c:v>
                </c:pt>
                <c:pt idx="676">
                  <c:v>0.88587388463133099</c:v>
                </c:pt>
                <c:pt idx="677">
                  <c:v>0.89119093860490906</c:v>
                </c:pt>
                <c:pt idx="678">
                  <c:v>0.89119093860490906</c:v>
                </c:pt>
                <c:pt idx="679">
                  <c:v>0.89119093860490906</c:v>
                </c:pt>
                <c:pt idx="680">
                  <c:v>0.96720196736599895</c:v>
                </c:pt>
                <c:pt idx="681">
                  <c:v>0.96811325026042905</c:v>
                </c:pt>
                <c:pt idx="682">
                  <c:v>0.93919967179434305</c:v>
                </c:pt>
                <c:pt idx="683">
                  <c:v>0.99293880412491597</c:v>
                </c:pt>
                <c:pt idx="684">
                  <c:v>0.89119093860490906</c:v>
                </c:pt>
                <c:pt idx="685">
                  <c:v>0.89119093860490906</c:v>
                </c:pt>
                <c:pt idx="686">
                  <c:v>0.89119093860490906</c:v>
                </c:pt>
                <c:pt idx="687">
                  <c:v>0.89209890267333403</c:v>
                </c:pt>
                <c:pt idx="688">
                  <c:v>0.89209890267333403</c:v>
                </c:pt>
                <c:pt idx="689">
                  <c:v>0.89209890267333403</c:v>
                </c:pt>
                <c:pt idx="690">
                  <c:v>0.89209890267333403</c:v>
                </c:pt>
                <c:pt idx="691">
                  <c:v>0.89209890267333403</c:v>
                </c:pt>
                <c:pt idx="692">
                  <c:v>0.89209890267333403</c:v>
                </c:pt>
                <c:pt idx="693">
                  <c:v>0.91220033118621802</c:v>
                </c:pt>
                <c:pt idx="694">
                  <c:v>0.91220033118621802</c:v>
                </c:pt>
                <c:pt idx="695">
                  <c:v>0.99237113077984695</c:v>
                </c:pt>
                <c:pt idx="696">
                  <c:v>0.94417355171859396</c:v>
                </c:pt>
                <c:pt idx="697">
                  <c:v>0.94613505747510496</c:v>
                </c:pt>
                <c:pt idx="698">
                  <c:v>0.89702276312851903</c:v>
                </c:pt>
                <c:pt idx="699">
                  <c:v>0.89702276312851903</c:v>
                </c:pt>
                <c:pt idx="700">
                  <c:v>0.89702276312851903</c:v>
                </c:pt>
                <c:pt idx="701">
                  <c:v>0.89547892254995398</c:v>
                </c:pt>
                <c:pt idx="702">
                  <c:v>0.89547892254995398</c:v>
                </c:pt>
                <c:pt idx="703">
                  <c:v>0.89547892254995398</c:v>
                </c:pt>
                <c:pt idx="704">
                  <c:v>0.95109161801730002</c:v>
                </c:pt>
                <c:pt idx="705">
                  <c:v>0.95109161801730002</c:v>
                </c:pt>
                <c:pt idx="706">
                  <c:v>0.91815661094819301</c:v>
                </c:pt>
                <c:pt idx="707">
                  <c:v>0.91815661094819301</c:v>
                </c:pt>
                <c:pt idx="708">
                  <c:v>0.89209890267333403</c:v>
                </c:pt>
                <c:pt idx="709">
                  <c:v>0.89209890267333403</c:v>
                </c:pt>
                <c:pt idx="710">
                  <c:v>0.89209890267333403</c:v>
                </c:pt>
                <c:pt idx="711">
                  <c:v>0.89209890267333403</c:v>
                </c:pt>
                <c:pt idx="712">
                  <c:v>0.89209890267333403</c:v>
                </c:pt>
                <c:pt idx="713">
                  <c:v>0.89209890267333403</c:v>
                </c:pt>
                <c:pt idx="714">
                  <c:v>0.89255631585669903</c:v>
                </c:pt>
                <c:pt idx="715">
                  <c:v>0.89255631585669903</c:v>
                </c:pt>
                <c:pt idx="716">
                  <c:v>0.89255631585669903</c:v>
                </c:pt>
                <c:pt idx="717">
                  <c:v>0.89255631585669903</c:v>
                </c:pt>
                <c:pt idx="718">
                  <c:v>0.89255631585669903</c:v>
                </c:pt>
                <c:pt idx="719">
                  <c:v>0.89255631585669903</c:v>
                </c:pt>
                <c:pt idx="720">
                  <c:v>0.93039939702103802</c:v>
                </c:pt>
                <c:pt idx="721">
                  <c:v>0.89278720961149205</c:v>
                </c:pt>
                <c:pt idx="722">
                  <c:v>0.89278720961149205</c:v>
                </c:pt>
                <c:pt idx="723">
                  <c:v>0.89278720961149205</c:v>
                </c:pt>
                <c:pt idx="724">
                  <c:v>0.89278720961149205</c:v>
                </c:pt>
                <c:pt idx="725">
                  <c:v>0.89278720961149205</c:v>
                </c:pt>
                <c:pt idx="726">
                  <c:v>0.89278720961149205</c:v>
                </c:pt>
                <c:pt idx="727">
                  <c:v>0.87504754326688605</c:v>
                </c:pt>
                <c:pt idx="728">
                  <c:v>0.87504754326688605</c:v>
                </c:pt>
                <c:pt idx="729">
                  <c:v>0.91220033118621802</c:v>
                </c:pt>
                <c:pt idx="730">
                  <c:v>0.91220033118621802</c:v>
                </c:pt>
                <c:pt idx="731">
                  <c:v>0.94597481057617905</c:v>
                </c:pt>
                <c:pt idx="732">
                  <c:v>0.98680807833677098</c:v>
                </c:pt>
                <c:pt idx="733">
                  <c:v>0.99555481637721199</c:v>
                </c:pt>
                <c:pt idx="734">
                  <c:v>0.99555481637721199</c:v>
                </c:pt>
                <c:pt idx="735">
                  <c:v>0.91815661094819301</c:v>
                </c:pt>
                <c:pt idx="736">
                  <c:v>0.91815661094819301</c:v>
                </c:pt>
                <c:pt idx="737">
                  <c:v>0.96792807207366305</c:v>
                </c:pt>
                <c:pt idx="738">
                  <c:v>0.90756899355892595</c:v>
                </c:pt>
                <c:pt idx="739">
                  <c:v>0.90756899355892595</c:v>
                </c:pt>
                <c:pt idx="740">
                  <c:v>0.90756899355892595</c:v>
                </c:pt>
                <c:pt idx="741">
                  <c:v>0.90756899355892595</c:v>
                </c:pt>
                <c:pt idx="742">
                  <c:v>0.90756899355892595</c:v>
                </c:pt>
                <c:pt idx="743">
                  <c:v>0.90756899355892595</c:v>
                </c:pt>
                <c:pt idx="744">
                  <c:v>0.96701673636645002</c:v>
                </c:pt>
                <c:pt idx="745">
                  <c:v>0.99237113077984695</c:v>
                </c:pt>
                <c:pt idx="746">
                  <c:v>0.99275119985224602</c:v>
                </c:pt>
                <c:pt idx="747">
                  <c:v>0.93843704262675798</c:v>
                </c:pt>
                <c:pt idx="748">
                  <c:v>0.93843704262675798</c:v>
                </c:pt>
                <c:pt idx="749">
                  <c:v>0.93868908438662602</c:v>
                </c:pt>
                <c:pt idx="750">
                  <c:v>0.91052243293957802</c:v>
                </c:pt>
                <c:pt idx="751">
                  <c:v>0.91052243293957802</c:v>
                </c:pt>
                <c:pt idx="752">
                  <c:v>0.91052243293957802</c:v>
                </c:pt>
                <c:pt idx="753">
                  <c:v>0.91052243293957802</c:v>
                </c:pt>
                <c:pt idx="754">
                  <c:v>0.91052243293957802</c:v>
                </c:pt>
                <c:pt idx="755">
                  <c:v>0.91052243293957802</c:v>
                </c:pt>
                <c:pt idx="756">
                  <c:v>0.89266258534724097</c:v>
                </c:pt>
                <c:pt idx="757">
                  <c:v>0.89266258534724097</c:v>
                </c:pt>
                <c:pt idx="758">
                  <c:v>0.99592037142240697</c:v>
                </c:pt>
                <c:pt idx="759">
                  <c:v>0.93217108702950802</c:v>
                </c:pt>
                <c:pt idx="760">
                  <c:v>0.93409634329399704</c:v>
                </c:pt>
                <c:pt idx="761">
                  <c:v>0.84449774015101498</c:v>
                </c:pt>
                <c:pt idx="762">
                  <c:v>0.84449774015101498</c:v>
                </c:pt>
                <c:pt idx="763">
                  <c:v>0.84449774015101498</c:v>
                </c:pt>
                <c:pt idx="764">
                  <c:v>0.84449774015101498</c:v>
                </c:pt>
                <c:pt idx="765">
                  <c:v>0.84449774015101498</c:v>
                </c:pt>
                <c:pt idx="766">
                  <c:v>0.84449774015101498</c:v>
                </c:pt>
                <c:pt idx="767">
                  <c:v>0.87504754326688605</c:v>
                </c:pt>
                <c:pt idx="768">
                  <c:v>0.87504754326688605</c:v>
                </c:pt>
                <c:pt idx="769">
                  <c:v>0.99629146462792995</c:v>
                </c:pt>
                <c:pt idx="770">
                  <c:v>0.98772073449972198</c:v>
                </c:pt>
                <c:pt idx="771">
                  <c:v>0.93088537648027803</c:v>
                </c:pt>
                <c:pt idx="772">
                  <c:v>0.99592037142240697</c:v>
                </c:pt>
                <c:pt idx="773">
                  <c:v>0.93005157302719998</c:v>
                </c:pt>
                <c:pt idx="774">
                  <c:v>0.99517688461953602</c:v>
                </c:pt>
                <c:pt idx="775">
                  <c:v>0.93182144303617398</c:v>
                </c:pt>
                <c:pt idx="776">
                  <c:v>0.89209890267333403</c:v>
                </c:pt>
                <c:pt idx="777">
                  <c:v>0.89209890267333403</c:v>
                </c:pt>
                <c:pt idx="778">
                  <c:v>0.89209890267333403</c:v>
                </c:pt>
                <c:pt idx="779">
                  <c:v>0.93390953652225195</c:v>
                </c:pt>
                <c:pt idx="780">
                  <c:v>0.84449774015101498</c:v>
                </c:pt>
                <c:pt idx="781">
                  <c:v>0.84449774015101498</c:v>
                </c:pt>
                <c:pt idx="782">
                  <c:v>0.84449774015101498</c:v>
                </c:pt>
                <c:pt idx="783">
                  <c:v>0.84449774015101498</c:v>
                </c:pt>
                <c:pt idx="784">
                  <c:v>0.84449774015101498</c:v>
                </c:pt>
                <c:pt idx="785">
                  <c:v>0.84449774015101498</c:v>
                </c:pt>
                <c:pt idx="786">
                  <c:v>0.89209890267333403</c:v>
                </c:pt>
                <c:pt idx="787">
                  <c:v>0.89209890267333403</c:v>
                </c:pt>
                <c:pt idx="788">
                  <c:v>0.89209890267333403</c:v>
                </c:pt>
                <c:pt idx="789">
                  <c:v>0.89119093860490906</c:v>
                </c:pt>
                <c:pt idx="790">
                  <c:v>0.89119093860490906</c:v>
                </c:pt>
                <c:pt idx="791">
                  <c:v>0.89119093860490906</c:v>
                </c:pt>
                <c:pt idx="792">
                  <c:v>0.89119093860490906</c:v>
                </c:pt>
                <c:pt idx="793">
                  <c:v>0.89119093860490906</c:v>
                </c:pt>
                <c:pt idx="794">
                  <c:v>0.89119093860490906</c:v>
                </c:pt>
                <c:pt idx="795">
                  <c:v>0.91828916517278603</c:v>
                </c:pt>
                <c:pt idx="796">
                  <c:v>0.91828916517278603</c:v>
                </c:pt>
                <c:pt idx="797">
                  <c:v>0.89266258534724097</c:v>
                </c:pt>
                <c:pt idx="798">
                  <c:v>0.89266258534724097</c:v>
                </c:pt>
                <c:pt idx="799">
                  <c:v>0.91828916517278603</c:v>
                </c:pt>
                <c:pt idx="800">
                  <c:v>0.91828916517278603</c:v>
                </c:pt>
                <c:pt idx="801">
                  <c:v>0.978989635465352</c:v>
                </c:pt>
                <c:pt idx="802">
                  <c:v>0.89209890267333403</c:v>
                </c:pt>
                <c:pt idx="803">
                  <c:v>0.89209890267333403</c:v>
                </c:pt>
                <c:pt idx="804">
                  <c:v>0.89209890267333403</c:v>
                </c:pt>
                <c:pt idx="805">
                  <c:v>0.89232979642812704</c:v>
                </c:pt>
                <c:pt idx="806">
                  <c:v>0.89232979642812704</c:v>
                </c:pt>
                <c:pt idx="807">
                  <c:v>0.89232979642812704</c:v>
                </c:pt>
                <c:pt idx="808">
                  <c:v>0.98680272198265295</c:v>
                </c:pt>
                <c:pt idx="809">
                  <c:v>0.89119093860490906</c:v>
                </c:pt>
                <c:pt idx="810">
                  <c:v>0.89119093860490906</c:v>
                </c:pt>
                <c:pt idx="811">
                  <c:v>0.89119093860490906</c:v>
                </c:pt>
                <c:pt idx="812">
                  <c:v>0.89119093860490906</c:v>
                </c:pt>
                <c:pt idx="813">
                  <c:v>0.89119093860490906</c:v>
                </c:pt>
                <c:pt idx="814">
                  <c:v>0.89119093860490906</c:v>
                </c:pt>
                <c:pt idx="815">
                  <c:v>0.94014690985457905</c:v>
                </c:pt>
                <c:pt idx="816">
                  <c:v>0.94014690985457905</c:v>
                </c:pt>
                <c:pt idx="817">
                  <c:v>0.89119093860490906</c:v>
                </c:pt>
                <c:pt idx="818">
                  <c:v>0.89119093860490906</c:v>
                </c:pt>
                <c:pt idx="819">
                  <c:v>0.89119093860490906</c:v>
                </c:pt>
                <c:pt idx="820">
                  <c:v>0.89119093860490906</c:v>
                </c:pt>
                <c:pt idx="821">
                  <c:v>0.89119093860490906</c:v>
                </c:pt>
                <c:pt idx="822">
                  <c:v>0.89119093860490906</c:v>
                </c:pt>
                <c:pt idx="823">
                  <c:v>0.93069873809215498</c:v>
                </c:pt>
                <c:pt idx="824">
                  <c:v>0.96864183160742101</c:v>
                </c:pt>
                <c:pt idx="825">
                  <c:v>0.96864183160742101</c:v>
                </c:pt>
                <c:pt idx="826">
                  <c:v>0.96864183160742101</c:v>
                </c:pt>
                <c:pt idx="827">
                  <c:v>0.99647836132129697</c:v>
                </c:pt>
                <c:pt idx="828">
                  <c:v>0.97824518418654705</c:v>
                </c:pt>
                <c:pt idx="829">
                  <c:v>0.97824518418654705</c:v>
                </c:pt>
                <c:pt idx="830">
                  <c:v>0.97824518418654705</c:v>
                </c:pt>
                <c:pt idx="831">
                  <c:v>0.89119093860490906</c:v>
                </c:pt>
                <c:pt idx="832">
                  <c:v>0.89119093860490906</c:v>
                </c:pt>
                <c:pt idx="833">
                  <c:v>0.89119093860490906</c:v>
                </c:pt>
                <c:pt idx="834">
                  <c:v>0.89119093860490906</c:v>
                </c:pt>
                <c:pt idx="835">
                  <c:v>0.89119093860490906</c:v>
                </c:pt>
                <c:pt idx="836">
                  <c:v>0.89119093860490906</c:v>
                </c:pt>
                <c:pt idx="837">
                  <c:v>0.93809515468700699</c:v>
                </c:pt>
                <c:pt idx="838">
                  <c:v>0.93809515468700699</c:v>
                </c:pt>
                <c:pt idx="839">
                  <c:v>0.99536240581176405</c:v>
                </c:pt>
                <c:pt idx="840">
                  <c:v>0.99517688461953602</c:v>
                </c:pt>
                <c:pt idx="841">
                  <c:v>0.91859887750638902</c:v>
                </c:pt>
                <c:pt idx="842">
                  <c:v>0.91859887750638902</c:v>
                </c:pt>
                <c:pt idx="843">
                  <c:v>0.91859887750638902</c:v>
                </c:pt>
                <c:pt idx="844">
                  <c:v>0.91859887750638902</c:v>
                </c:pt>
                <c:pt idx="845">
                  <c:v>0.91859887750638902</c:v>
                </c:pt>
                <c:pt idx="846">
                  <c:v>0.91859887750638902</c:v>
                </c:pt>
                <c:pt idx="847">
                  <c:v>0.89119093860490906</c:v>
                </c:pt>
                <c:pt idx="848">
                  <c:v>0.89119093860490906</c:v>
                </c:pt>
                <c:pt idx="849">
                  <c:v>0.89119093860490906</c:v>
                </c:pt>
                <c:pt idx="850">
                  <c:v>0.89119093860490906</c:v>
                </c:pt>
                <c:pt idx="851">
                  <c:v>0.89119093860490906</c:v>
                </c:pt>
                <c:pt idx="852">
                  <c:v>0.89119093860490906</c:v>
                </c:pt>
                <c:pt idx="853">
                  <c:v>0.995369288890391</c:v>
                </c:pt>
                <c:pt idx="854">
                  <c:v>0.995369288890391</c:v>
                </c:pt>
                <c:pt idx="855">
                  <c:v>0.99536240581176405</c:v>
                </c:pt>
                <c:pt idx="856">
                  <c:v>0.994058170073154</c:v>
                </c:pt>
                <c:pt idx="857">
                  <c:v>0.994058170073154</c:v>
                </c:pt>
                <c:pt idx="858">
                  <c:v>0.93996191309202304</c:v>
                </c:pt>
                <c:pt idx="859">
                  <c:v>0.93996191309202304</c:v>
                </c:pt>
                <c:pt idx="860">
                  <c:v>0.89366915843875405</c:v>
                </c:pt>
                <c:pt idx="861">
                  <c:v>0.89366915843875405</c:v>
                </c:pt>
                <c:pt idx="862">
                  <c:v>0.89366915843875405</c:v>
                </c:pt>
                <c:pt idx="863">
                  <c:v>0.95014620093515401</c:v>
                </c:pt>
                <c:pt idx="864">
                  <c:v>0.89209890267333403</c:v>
                </c:pt>
                <c:pt idx="865">
                  <c:v>0.89209890267333403</c:v>
                </c:pt>
                <c:pt idx="866">
                  <c:v>0.89209890267333403</c:v>
                </c:pt>
                <c:pt idx="867">
                  <c:v>0.89209890267333403</c:v>
                </c:pt>
                <c:pt idx="868">
                  <c:v>0.89209890267333403</c:v>
                </c:pt>
                <c:pt idx="869">
                  <c:v>0.89209890267333403</c:v>
                </c:pt>
                <c:pt idx="870">
                  <c:v>0.89435260177110798</c:v>
                </c:pt>
                <c:pt idx="871">
                  <c:v>0.89435260177110798</c:v>
                </c:pt>
                <c:pt idx="872">
                  <c:v>0.89435260177110798</c:v>
                </c:pt>
                <c:pt idx="873">
                  <c:v>0.89119093860490906</c:v>
                </c:pt>
                <c:pt idx="874">
                  <c:v>0.89119093860490906</c:v>
                </c:pt>
                <c:pt idx="875">
                  <c:v>0.89119093860490906</c:v>
                </c:pt>
                <c:pt idx="876">
                  <c:v>0.89119093860490906</c:v>
                </c:pt>
                <c:pt idx="877">
                  <c:v>0.89119093860490906</c:v>
                </c:pt>
                <c:pt idx="878">
                  <c:v>0.89119093860490906</c:v>
                </c:pt>
                <c:pt idx="879">
                  <c:v>0.895687680613801</c:v>
                </c:pt>
                <c:pt idx="880">
                  <c:v>0.895687680613801</c:v>
                </c:pt>
                <c:pt idx="881">
                  <c:v>0.99292699530125395</c:v>
                </c:pt>
                <c:pt idx="882">
                  <c:v>0.92634245946209304</c:v>
                </c:pt>
                <c:pt idx="883">
                  <c:v>0.92634245946209304</c:v>
                </c:pt>
                <c:pt idx="884">
                  <c:v>0.92634245946209304</c:v>
                </c:pt>
                <c:pt idx="885">
                  <c:v>0.92634245946209304</c:v>
                </c:pt>
                <c:pt idx="886">
                  <c:v>0.92634245946209304</c:v>
                </c:pt>
                <c:pt idx="887">
                  <c:v>0.92634245946209304</c:v>
                </c:pt>
                <c:pt idx="888">
                  <c:v>0.99218910995432597</c:v>
                </c:pt>
                <c:pt idx="889">
                  <c:v>0.99218910995432597</c:v>
                </c:pt>
                <c:pt idx="890">
                  <c:v>0.99255525191393001</c:v>
                </c:pt>
                <c:pt idx="891">
                  <c:v>0.90349307082777797</c:v>
                </c:pt>
                <c:pt idx="892">
                  <c:v>0.94790005094599805</c:v>
                </c:pt>
                <c:pt idx="893">
                  <c:v>0.90097490095539101</c:v>
                </c:pt>
                <c:pt idx="894">
                  <c:v>0.98973481550907905</c:v>
                </c:pt>
                <c:pt idx="895">
                  <c:v>0.99537819020080398</c:v>
                </c:pt>
                <c:pt idx="896">
                  <c:v>0.99274561668699401</c:v>
                </c:pt>
                <c:pt idx="897">
                  <c:v>0.99274561668699401</c:v>
                </c:pt>
                <c:pt idx="898">
                  <c:v>0.89704702333456499</c:v>
                </c:pt>
                <c:pt idx="899">
                  <c:v>0.89704702333456499</c:v>
                </c:pt>
                <c:pt idx="900">
                  <c:v>0.89539429713807706</c:v>
                </c:pt>
                <c:pt idx="901">
                  <c:v>0.89539429713807706</c:v>
                </c:pt>
                <c:pt idx="902">
                  <c:v>0.83745900052163302</c:v>
                </c:pt>
                <c:pt idx="903">
                  <c:v>0.83745900052163302</c:v>
                </c:pt>
                <c:pt idx="904">
                  <c:v>0.89659000408148004</c:v>
                </c:pt>
                <c:pt idx="905">
                  <c:v>0.89659000408148004</c:v>
                </c:pt>
                <c:pt idx="906">
                  <c:v>0.98973481550907905</c:v>
                </c:pt>
                <c:pt idx="907">
                  <c:v>0.93986908038429195</c:v>
                </c:pt>
                <c:pt idx="908">
                  <c:v>0.95375375262600304</c:v>
                </c:pt>
                <c:pt idx="909">
                  <c:v>0.99592725063464105</c:v>
                </c:pt>
                <c:pt idx="910">
                  <c:v>0.98973481550907905</c:v>
                </c:pt>
                <c:pt idx="911">
                  <c:v>0.83745900052163302</c:v>
                </c:pt>
                <c:pt idx="912">
                  <c:v>0.83745900052163302</c:v>
                </c:pt>
                <c:pt idx="913">
                  <c:v>0.99704044613809395</c:v>
                </c:pt>
                <c:pt idx="914">
                  <c:v>0.98973481550907905</c:v>
                </c:pt>
                <c:pt idx="915">
                  <c:v>0.99125171490810304</c:v>
                </c:pt>
                <c:pt idx="916">
                  <c:v>0.99125171490810304</c:v>
                </c:pt>
                <c:pt idx="917">
                  <c:v>0.98897595314939701</c:v>
                </c:pt>
                <c:pt idx="918">
                  <c:v>0.98897595314939701</c:v>
                </c:pt>
                <c:pt idx="919">
                  <c:v>0.98900839756271197</c:v>
                </c:pt>
                <c:pt idx="920">
                  <c:v>0.98900839756271197</c:v>
                </c:pt>
                <c:pt idx="921">
                  <c:v>0.88676759591911503</c:v>
                </c:pt>
                <c:pt idx="922">
                  <c:v>0.97697815854307701</c:v>
                </c:pt>
                <c:pt idx="923">
                  <c:v>0.84775624449279696</c:v>
                </c:pt>
                <c:pt idx="924">
                  <c:v>0.84775624449279696</c:v>
                </c:pt>
                <c:pt idx="925">
                  <c:v>0.99703770390053603</c:v>
                </c:pt>
                <c:pt idx="926">
                  <c:v>0.84775624449279696</c:v>
                </c:pt>
                <c:pt idx="927">
                  <c:v>0.84775624449279696</c:v>
                </c:pt>
                <c:pt idx="928">
                  <c:v>0.82365620496746805</c:v>
                </c:pt>
                <c:pt idx="929">
                  <c:v>0.82365620496746805</c:v>
                </c:pt>
                <c:pt idx="930">
                  <c:v>0.98935122021464095</c:v>
                </c:pt>
                <c:pt idx="931">
                  <c:v>0.98935122021464095</c:v>
                </c:pt>
                <c:pt idx="932">
                  <c:v>0.86430320574056896</c:v>
                </c:pt>
                <c:pt idx="933">
                  <c:v>0.91803953585870601</c:v>
                </c:pt>
                <c:pt idx="934">
                  <c:v>0.91803953585870601</c:v>
                </c:pt>
                <c:pt idx="935">
                  <c:v>0.96935155592201705</c:v>
                </c:pt>
                <c:pt idx="936">
                  <c:v>0.87572223464660004</c:v>
                </c:pt>
                <c:pt idx="937">
                  <c:v>0.87459608389197097</c:v>
                </c:pt>
                <c:pt idx="938">
                  <c:v>0.82353427852975203</c:v>
                </c:pt>
                <c:pt idx="939">
                  <c:v>0.82353427852975203</c:v>
                </c:pt>
                <c:pt idx="940">
                  <c:v>0.83613269469604501</c:v>
                </c:pt>
                <c:pt idx="941">
                  <c:v>0.83613269469604501</c:v>
                </c:pt>
                <c:pt idx="942">
                  <c:v>0.91296403838201701</c:v>
                </c:pt>
                <c:pt idx="943">
                  <c:v>0.84660443598924395</c:v>
                </c:pt>
                <c:pt idx="944">
                  <c:v>0.89441285601662501</c:v>
                </c:pt>
                <c:pt idx="945">
                  <c:v>0.89441285601662501</c:v>
                </c:pt>
                <c:pt idx="946">
                  <c:v>0.91354397877362403</c:v>
                </c:pt>
                <c:pt idx="947">
                  <c:v>0.98863598677473397</c:v>
                </c:pt>
                <c:pt idx="948">
                  <c:v>0.98863598677473397</c:v>
                </c:pt>
                <c:pt idx="949">
                  <c:v>0.836010401010023</c:v>
                </c:pt>
                <c:pt idx="950">
                  <c:v>0.836010401010023</c:v>
                </c:pt>
                <c:pt idx="951">
                  <c:v>0.85033847159981701</c:v>
                </c:pt>
                <c:pt idx="952">
                  <c:v>0.99722528268502297</c:v>
                </c:pt>
                <c:pt idx="953">
                  <c:v>0.81239961727208398</c:v>
                </c:pt>
                <c:pt idx="954">
                  <c:v>0.81239961727208398</c:v>
                </c:pt>
                <c:pt idx="955">
                  <c:v>0.81239961727208398</c:v>
                </c:pt>
                <c:pt idx="956">
                  <c:v>0.81239961727208398</c:v>
                </c:pt>
                <c:pt idx="957">
                  <c:v>0.99722528268502297</c:v>
                </c:pt>
                <c:pt idx="958">
                  <c:v>0.98195791110332398</c:v>
                </c:pt>
                <c:pt idx="959">
                  <c:v>0.92585494119072698</c:v>
                </c:pt>
                <c:pt idx="960">
                  <c:v>0.92585494119072698</c:v>
                </c:pt>
                <c:pt idx="961">
                  <c:v>0.99348132984334103</c:v>
                </c:pt>
                <c:pt idx="962">
                  <c:v>0.99348132984334103</c:v>
                </c:pt>
                <c:pt idx="963">
                  <c:v>0.90364689343235904</c:v>
                </c:pt>
                <c:pt idx="964">
                  <c:v>0.90364689343235904</c:v>
                </c:pt>
                <c:pt idx="965">
                  <c:v>0.98822115214385797</c:v>
                </c:pt>
                <c:pt idx="966">
                  <c:v>0.98822115214385797</c:v>
                </c:pt>
                <c:pt idx="967">
                  <c:v>0.97396835822513905</c:v>
                </c:pt>
                <c:pt idx="968">
                  <c:v>0.82143800390011201</c:v>
                </c:pt>
                <c:pt idx="969">
                  <c:v>0.82143800390011201</c:v>
                </c:pt>
                <c:pt idx="970">
                  <c:v>0.82143800390011201</c:v>
                </c:pt>
                <c:pt idx="971">
                  <c:v>0.82143800390011201</c:v>
                </c:pt>
                <c:pt idx="972">
                  <c:v>0.88567166321943003</c:v>
                </c:pt>
                <c:pt idx="973">
                  <c:v>0.98159900982694703</c:v>
                </c:pt>
                <c:pt idx="974">
                  <c:v>0.895679489493027</c:v>
                </c:pt>
                <c:pt idx="975">
                  <c:v>0.97360959750123199</c:v>
                </c:pt>
                <c:pt idx="976">
                  <c:v>0.80236528157914</c:v>
                </c:pt>
                <c:pt idx="977">
                  <c:v>0.80236528157914</c:v>
                </c:pt>
                <c:pt idx="978">
                  <c:v>0.80236528157914</c:v>
                </c:pt>
                <c:pt idx="979">
                  <c:v>0.80236528157914</c:v>
                </c:pt>
                <c:pt idx="980">
                  <c:v>0.79050295090140998</c:v>
                </c:pt>
                <c:pt idx="981">
                  <c:v>0.79050295090140998</c:v>
                </c:pt>
                <c:pt idx="982">
                  <c:v>0.82329276973049603</c:v>
                </c:pt>
                <c:pt idx="983">
                  <c:v>0.80095943243209</c:v>
                </c:pt>
                <c:pt idx="984">
                  <c:v>0.79050295090140998</c:v>
                </c:pt>
                <c:pt idx="985">
                  <c:v>0.79050295090140998</c:v>
                </c:pt>
                <c:pt idx="986">
                  <c:v>0.99164004645528603</c:v>
                </c:pt>
                <c:pt idx="987">
                  <c:v>0.85472018037555697</c:v>
                </c:pt>
                <c:pt idx="988">
                  <c:v>0.85472018037555697</c:v>
                </c:pt>
                <c:pt idx="989">
                  <c:v>0.81813670972665997</c:v>
                </c:pt>
                <c:pt idx="990">
                  <c:v>0.79807419809647695</c:v>
                </c:pt>
                <c:pt idx="991">
                  <c:v>0.93772304151866204</c:v>
                </c:pt>
                <c:pt idx="992">
                  <c:v>0.99052614191650001</c:v>
                </c:pt>
                <c:pt idx="993">
                  <c:v>0.974504110050046</c:v>
                </c:pt>
                <c:pt idx="994">
                  <c:v>0.96653425737860099</c:v>
                </c:pt>
                <c:pt idx="995">
                  <c:v>0.92708952932213196</c:v>
                </c:pt>
                <c:pt idx="996">
                  <c:v>0.87043257431728704</c:v>
                </c:pt>
                <c:pt idx="997">
                  <c:v>0.87043257431728704</c:v>
                </c:pt>
                <c:pt idx="998">
                  <c:v>0.78867967672434403</c:v>
                </c:pt>
                <c:pt idx="999">
                  <c:v>0.809601979473063</c:v>
                </c:pt>
                <c:pt idx="1000">
                  <c:v>0.82609189800689697</c:v>
                </c:pt>
                <c:pt idx="1001">
                  <c:v>0.82609189800689697</c:v>
                </c:pt>
                <c:pt idx="1002">
                  <c:v>0.98808495651451</c:v>
                </c:pt>
                <c:pt idx="1003">
                  <c:v>0.98808495651451</c:v>
                </c:pt>
                <c:pt idx="1004">
                  <c:v>0.85507534320323497</c:v>
                </c:pt>
                <c:pt idx="1005">
                  <c:v>0.85507534320323497</c:v>
                </c:pt>
                <c:pt idx="1006">
                  <c:v>0.877815875458825</c:v>
                </c:pt>
                <c:pt idx="1007">
                  <c:v>0.98753592332297402</c:v>
                </c:pt>
                <c:pt idx="1008">
                  <c:v>0.98753592332297402</c:v>
                </c:pt>
                <c:pt idx="1009">
                  <c:v>0.82906903435881396</c:v>
                </c:pt>
                <c:pt idx="1010">
                  <c:v>0.80308920848851895</c:v>
                </c:pt>
                <c:pt idx="1011">
                  <c:v>0.88844761935146399</c:v>
                </c:pt>
                <c:pt idx="1012">
                  <c:v>0.82824033496734795</c:v>
                </c:pt>
                <c:pt idx="1013">
                  <c:v>0.80470113187861003</c:v>
                </c:pt>
                <c:pt idx="1014">
                  <c:v>0.987716700320875</c:v>
                </c:pt>
                <c:pt idx="1015">
                  <c:v>0.987716700320875</c:v>
                </c:pt>
                <c:pt idx="1016">
                  <c:v>0.80546481174652695</c:v>
                </c:pt>
                <c:pt idx="1017">
                  <c:v>0.78329988102936499</c:v>
                </c:pt>
                <c:pt idx="1018">
                  <c:v>0.837573054955844</c:v>
                </c:pt>
                <c:pt idx="1019">
                  <c:v>0.837573054955844</c:v>
                </c:pt>
                <c:pt idx="1020">
                  <c:v>0.85013876182134496</c:v>
                </c:pt>
                <c:pt idx="1021">
                  <c:v>0.85013876182134496</c:v>
                </c:pt>
                <c:pt idx="1022">
                  <c:v>0.77858419218814501</c:v>
                </c:pt>
                <c:pt idx="1023">
                  <c:v>0.77113178593840503</c:v>
                </c:pt>
                <c:pt idx="1024">
                  <c:v>0.80096391463432204</c:v>
                </c:pt>
                <c:pt idx="1025">
                  <c:v>0.77594932461851496</c:v>
                </c:pt>
                <c:pt idx="1026">
                  <c:v>0.77594932461851496</c:v>
                </c:pt>
                <c:pt idx="1027">
                  <c:v>0.98771868271188901</c:v>
                </c:pt>
                <c:pt idx="1028">
                  <c:v>0.98771868271188901</c:v>
                </c:pt>
                <c:pt idx="1029">
                  <c:v>0.78846972179908204</c:v>
                </c:pt>
                <c:pt idx="1030">
                  <c:v>0.78846972179908204</c:v>
                </c:pt>
                <c:pt idx="1031">
                  <c:v>0.79169651903585403</c:v>
                </c:pt>
                <c:pt idx="1032">
                  <c:v>0.99034063198057198</c:v>
                </c:pt>
                <c:pt idx="1033">
                  <c:v>0.99574926418451204</c:v>
                </c:pt>
                <c:pt idx="1034">
                  <c:v>0.99482912458685302</c:v>
                </c:pt>
                <c:pt idx="1035">
                  <c:v>0.99054068359985403</c:v>
                </c:pt>
                <c:pt idx="1036">
                  <c:v>0.917533213358948</c:v>
                </c:pt>
                <c:pt idx="1037">
                  <c:v>0.99163722361066098</c:v>
                </c:pt>
                <c:pt idx="1038">
                  <c:v>0.99163722361066098</c:v>
                </c:pt>
                <c:pt idx="1039">
                  <c:v>0.99407122850006002</c:v>
                </c:pt>
                <c:pt idx="1040">
                  <c:v>0.99388910764411897</c:v>
                </c:pt>
                <c:pt idx="1041">
                  <c:v>0.90976511022798001</c:v>
                </c:pt>
                <c:pt idx="1042">
                  <c:v>0.75691441300449402</c:v>
                </c:pt>
                <c:pt idx="1043">
                  <c:v>0.75691441300449402</c:v>
                </c:pt>
                <c:pt idx="1044">
                  <c:v>0.99089163690267201</c:v>
                </c:pt>
                <c:pt idx="1045">
                  <c:v>0.99089163690267201</c:v>
                </c:pt>
                <c:pt idx="1046">
                  <c:v>0.76700102173707896</c:v>
                </c:pt>
                <c:pt idx="1047">
                  <c:v>0.76700102173707896</c:v>
                </c:pt>
                <c:pt idx="1048">
                  <c:v>0.74189775964749605</c:v>
                </c:pt>
                <c:pt idx="1049">
                  <c:v>0.74189775964749605</c:v>
                </c:pt>
                <c:pt idx="1050">
                  <c:v>0.78480396763709903</c:v>
                </c:pt>
                <c:pt idx="1051">
                  <c:v>0.79427535572678498</c:v>
                </c:pt>
                <c:pt idx="1052">
                  <c:v>0.79427535572678498</c:v>
                </c:pt>
                <c:pt idx="1053">
                  <c:v>0.75611209731505802</c:v>
                </c:pt>
                <c:pt idx="1054">
                  <c:v>0.75320085636696898</c:v>
                </c:pt>
                <c:pt idx="1055">
                  <c:v>0.75320085636696898</c:v>
                </c:pt>
                <c:pt idx="1056">
                  <c:v>0.76222343476406496</c:v>
                </c:pt>
                <c:pt idx="1057">
                  <c:v>0.78391770779307401</c:v>
                </c:pt>
                <c:pt idx="1058">
                  <c:v>0.80768605503100799</c:v>
                </c:pt>
                <c:pt idx="1059">
                  <c:v>0.80768605503100799</c:v>
                </c:pt>
                <c:pt idx="1060">
                  <c:v>0.99388569848702701</c:v>
                </c:pt>
                <c:pt idx="1061">
                  <c:v>0.99425265594587997</c:v>
                </c:pt>
                <c:pt idx="1062">
                  <c:v>0.74008281471617698</c:v>
                </c:pt>
                <c:pt idx="1063">
                  <c:v>0.74008281471617698</c:v>
                </c:pt>
                <c:pt idx="1064">
                  <c:v>0.72434258687129405</c:v>
                </c:pt>
                <c:pt idx="1065">
                  <c:v>0.72434258687129405</c:v>
                </c:pt>
                <c:pt idx="1066">
                  <c:v>0.75200322625252303</c:v>
                </c:pt>
                <c:pt idx="1067">
                  <c:v>0.75200322625252303</c:v>
                </c:pt>
                <c:pt idx="1068">
                  <c:v>0.98975989437980005</c:v>
                </c:pt>
                <c:pt idx="1069">
                  <c:v>0.98975989437980005</c:v>
                </c:pt>
                <c:pt idx="1070">
                  <c:v>0.73498961075931801</c:v>
                </c:pt>
                <c:pt idx="1071">
                  <c:v>0.73498961075931801</c:v>
                </c:pt>
                <c:pt idx="1072">
                  <c:v>0.71804808480808102</c:v>
                </c:pt>
                <c:pt idx="1073">
                  <c:v>0.71804808480808102</c:v>
                </c:pt>
                <c:pt idx="1074">
                  <c:v>0.73327406528821404</c:v>
                </c:pt>
                <c:pt idx="1075">
                  <c:v>0.73327406528821404</c:v>
                </c:pt>
                <c:pt idx="1076">
                  <c:v>0.99334963611572402</c:v>
                </c:pt>
                <c:pt idx="1077">
                  <c:v>0.99389804864154796</c:v>
                </c:pt>
                <c:pt idx="1078">
                  <c:v>0.99051023061162502</c:v>
                </c:pt>
                <c:pt idx="1079">
                  <c:v>0.99051023061162502</c:v>
                </c:pt>
                <c:pt idx="1080">
                  <c:v>0.92387782853993805</c:v>
                </c:pt>
                <c:pt idx="1081">
                  <c:v>0.92387782853993805</c:v>
                </c:pt>
                <c:pt idx="1082">
                  <c:v>0.92452093807201396</c:v>
                </c:pt>
                <c:pt idx="1083">
                  <c:v>0.92452093807201396</c:v>
                </c:pt>
                <c:pt idx="1084">
                  <c:v>0.92387782853993805</c:v>
                </c:pt>
                <c:pt idx="1085">
                  <c:v>0.92387782853993805</c:v>
                </c:pt>
                <c:pt idx="1086">
                  <c:v>0.92452093807201396</c:v>
                </c:pt>
                <c:pt idx="1087">
                  <c:v>0.92452093807201396</c:v>
                </c:pt>
                <c:pt idx="1088">
                  <c:v>0.92452093807201396</c:v>
                </c:pt>
                <c:pt idx="1089">
                  <c:v>0.92452093807201396</c:v>
                </c:pt>
                <c:pt idx="1090">
                  <c:v>0.92452093807201396</c:v>
                </c:pt>
                <c:pt idx="1091">
                  <c:v>0.92452093807201396</c:v>
                </c:pt>
                <c:pt idx="1092">
                  <c:v>0.92347911092800605</c:v>
                </c:pt>
                <c:pt idx="1093">
                  <c:v>0.92347911092800605</c:v>
                </c:pt>
                <c:pt idx="1094">
                  <c:v>0.92452093807201396</c:v>
                </c:pt>
                <c:pt idx="1095">
                  <c:v>0.92452093807201396</c:v>
                </c:pt>
                <c:pt idx="1096">
                  <c:v>0.92452093807201396</c:v>
                </c:pt>
                <c:pt idx="1097">
                  <c:v>0.92452093807201396</c:v>
                </c:pt>
                <c:pt idx="1098">
                  <c:v>0.92412222046008097</c:v>
                </c:pt>
                <c:pt idx="1099">
                  <c:v>0.92412222046008097</c:v>
                </c:pt>
                <c:pt idx="1100">
                  <c:v>0.92452093807201396</c:v>
                </c:pt>
                <c:pt idx="1101">
                  <c:v>0.92452093807201396</c:v>
                </c:pt>
                <c:pt idx="1102">
                  <c:v>0.92347911092800605</c:v>
                </c:pt>
                <c:pt idx="1103">
                  <c:v>0.92347911092800605</c:v>
                </c:pt>
                <c:pt idx="1104">
                  <c:v>0.91738571796641499</c:v>
                </c:pt>
                <c:pt idx="1105">
                  <c:v>0.91738571796641499</c:v>
                </c:pt>
                <c:pt idx="1106">
                  <c:v>0.91738571796641499</c:v>
                </c:pt>
                <c:pt idx="1107">
                  <c:v>0.91738571796641499</c:v>
                </c:pt>
                <c:pt idx="1108">
                  <c:v>0.92412222046008097</c:v>
                </c:pt>
                <c:pt idx="1109">
                  <c:v>0.92412222046008097</c:v>
                </c:pt>
                <c:pt idx="1110">
                  <c:v>0.92452093807201396</c:v>
                </c:pt>
                <c:pt idx="1111">
                  <c:v>0.92452093807201396</c:v>
                </c:pt>
                <c:pt idx="1112">
                  <c:v>0.92452093807201396</c:v>
                </c:pt>
                <c:pt idx="1113">
                  <c:v>0.92452093807201396</c:v>
                </c:pt>
                <c:pt idx="1114">
                  <c:v>0.92387782853993805</c:v>
                </c:pt>
                <c:pt idx="1115">
                  <c:v>0.92387782853993805</c:v>
                </c:pt>
                <c:pt idx="1116">
                  <c:v>0.924121611200028</c:v>
                </c:pt>
                <c:pt idx="1117">
                  <c:v>0.924121611200028</c:v>
                </c:pt>
                <c:pt idx="1118">
                  <c:v>0.924121611200028</c:v>
                </c:pt>
                <c:pt idx="1119">
                  <c:v>0.924121611200028</c:v>
                </c:pt>
                <c:pt idx="1120">
                  <c:v>0.92452093807201396</c:v>
                </c:pt>
                <c:pt idx="1121">
                  <c:v>0.92452093807201396</c:v>
                </c:pt>
                <c:pt idx="1122">
                  <c:v>0.91738571796641499</c:v>
                </c:pt>
                <c:pt idx="1123">
                  <c:v>0.91738571796641499</c:v>
                </c:pt>
                <c:pt idx="1124">
                  <c:v>0.92387782853993805</c:v>
                </c:pt>
                <c:pt idx="1125">
                  <c:v>0.92387782853993805</c:v>
                </c:pt>
                <c:pt idx="1126">
                  <c:v>0.924121611200028</c:v>
                </c:pt>
                <c:pt idx="1127">
                  <c:v>0.924121611200028</c:v>
                </c:pt>
                <c:pt idx="1128">
                  <c:v>0.924121611200028</c:v>
                </c:pt>
                <c:pt idx="1129">
                  <c:v>0.924121611200028</c:v>
                </c:pt>
                <c:pt idx="1130">
                  <c:v>0.91738571796641499</c:v>
                </c:pt>
                <c:pt idx="1131">
                  <c:v>0.91738571796641499</c:v>
                </c:pt>
                <c:pt idx="1132">
                  <c:v>0.92412222046008097</c:v>
                </c:pt>
                <c:pt idx="1133">
                  <c:v>0.92412222046008097</c:v>
                </c:pt>
                <c:pt idx="1134">
                  <c:v>0.92412222046008097</c:v>
                </c:pt>
                <c:pt idx="1135">
                  <c:v>0.92412222046008097</c:v>
                </c:pt>
                <c:pt idx="1136">
                  <c:v>0.92412222046008097</c:v>
                </c:pt>
                <c:pt idx="1137">
                  <c:v>0.92412222046008097</c:v>
                </c:pt>
                <c:pt idx="1138">
                  <c:v>0.92412222046008097</c:v>
                </c:pt>
                <c:pt idx="1139">
                  <c:v>0.92412222046008097</c:v>
                </c:pt>
                <c:pt idx="1140">
                  <c:v>0.916801205526524</c:v>
                </c:pt>
                <c:pt idx="1141">
                  <c:v>0.916801205526524</c:v>
                </c:pt>
                <c:pt idx="1142">
                  <c:v>0.916801205526524</c:v>
                </c:pt>
                <c:pt idx="1143">
                  <c:v>0.916801205526524</c:v>
                </c:pt>
                <c:pt idx="1144">
                  <c:v>0.916801205526524</c:v>
                </c:pt>
                <c:pt idx="1145">
                  <c:v>0.916801205526524</c:v>
                </c:pt>
                <c:pt idx="1146">
                  <c:v>0.916801205526524</c:v>
                </c:pt>
                <c:pt idx="1147">
                  <c:v>0.916801205526524</c:v>
                </c:pt>
                <c:pt idx="1148">
                  <c:v>0.92304582681193204</c:v>
                </c:pt>
                <c:pt idx="1149">
                  <c:v>0.92304582681193204</c:v>
                </c:pt>
                <c:pt idx="1150">
                  <c:v>0.92304582681193204</c:v>
                </c:pt>
                <c:pt idx="1151">
                  <c:v>0.92304582681193204</c:v>
                </c:pt>
                <c:pt idx="1152">
                  <c:v>0.92342390074659497</c:v>
                </c:pt>
                <c:pt idx="1153">
                  <c:v>0.923606327015978</c:v>
                </c:pt>
                <c:pt idx="1154">
                  <c:v>0.923606327015978</c:v>
                </c:pt>
                <c:pt idx="1155">
                  <c:v>0.923606327015978</c:v>
                </c:pt>
                <c:pt idx="1156">
                  <c:v>0.923606327015978</c:v>
                </c:pt>
                <c:pt idx="1157">
                  <c:v>0.92342390074659497</c:v>
                </c:pt>
                <c:pt idx="1158">
                  <c:v>0.92342390074659497</c:v>
                </c:pt>
                <c:pt idx="1159">
                  <c:v>0.92342390074659497</c:v>
                </c:pt>
                <c:pt idx="1160">
                  <c:v>0.92342390074659497</c:v>
                </c:pt>
                <c:pt idx="1161">
                  <c:v>0.92342390074659497</c:v>
                </c:pt>
                <c:pt idx="1162">
                  <c:v>0.92342390074659497</c:v>
                </c:pt>
                <c:pt idx="1163">
                  <c:v>0.923606327015978</c:v>
                </c:pt>
                <c:pt idx="1164">
                  <c:v>0.923606327015978</c:v>
                </c:pt>
                <c:pt idx="1165">
                  <c:v>0.923606327015978</c:v>
                </c:pt>
                <c:pt idx="1166">
                  <c:v>0.923606327015978</c:v>
                </c:pt>
                <c:pt idx="1167">
                  <c:v>0.92342390074659497</c:v>
                </c:pt>
                <c:pt idx="1168">
                  <c:v>0.92342390074659497</c:v>
                </c:pt>
                <c:pt idx="1169">
                  <c:v>0.92342390074659497</c:v>
                </c:pt>
                <c:pt idx="1170">
                  <c:v>0.92342390074659497</c:v>
                </c:pt>
                <c:pt idx="1171">
                  <c:v>0.92342390074659497</c:v>
                </c:pt>
                <c:pt idx="1172">
                  <c:v>0.92342390074659497</c:v>
                </c:pt>
                <c:pt idx="1173">
                  <c:v>0.91610587168092705</c:v>
                </c:pt>
                <c:pt idx="1174">
                  <c:v>0.92342390074659497</c:v>
                </c:pt>
                <c:pt idx="1175">
                  <c:v>0.92024168387930705</c:v>
                </c:pt>
                <c:pt idx="1176">
                  <c:v>0.92342390074659497</c:v>
                </c:pt>
                <c:pt idx="1177">
                  <c:v>0.92024168387930705</c:v>
                </c:pt>
                <c:pt idx="1178">
                  <c:v>0.92024168387930705</c:v>
                </c:pt>
                <c:pt idx="1179">
                  <c:v>0.91610587168092705</c:v>
                </c:pt>
                <c:pt idx="1180">
                  <c:v>0.91592507099216203</c:v>
                </c:pt>
                <c:pt idx="1181">
                  <c:v>0.92024168387930705</c:v>
                </c:pt>
                <c:pt idx="1182">
                  <c:v>0.92342390074659497</c:v>
                </c:pt>
                <c:pt idx="1183">
                  <c:v>0.91592507099216203</c:v>
                </c:pt>
                <c:pt idx="1184">
                  <c:v>0.92296346669444496</c:v>
                </c:pt>
                <c:pt idx="1185">
                  <c:v>0.92296346669444496</c:v>
                </c:pt>
                <c:pt idx="1186">
                  <c:v>0.92296346669444496</c:v>
                </c:pt>
                <c:pt idx="1187">
                  <c:v>0.92265963175797605</c:v>
                </c:pt>
                <c:pt idx="1188">
                  <c:v>0.92265963175797605</c:v>
                </c:pt>
                <c:pt idx="1189">
                  <c:v>0.92284205802735897</c:v>
                </c:pt>
                <c:pt idx="1190">
                  <c:v>0.92284205802735897</c:v>
                </c:pt>
                <c:pt idx="1191">
                  <c:v>0.92284205802735897</c:v>
                </c:pt>
                <c:pt idx="1192">
                  <c:v>0.92284205802735897</c:v>
                </c:pt>
                <c:pt idx="1193">
                  <c:v>0.92265963175797605</c:v>
                </c:pt>
                <c:pt idx="1194">
                  <c:v>0.92265963175797605</c:v>
                </c:pt>
                <c:pt idx="1195">
                  <c:v>0.92284205802735897</c:v>
                </c:pt>
                <c:pt idx="1196">
                  <c:v>0.92284205802735897</c:v>
                </c:pt>
                <c:pt idx="1197">
                  <c:v>0.92265963175797605</c:v>
                </c:pt>
                <c:pt idx="1198">
                  <c:v>0.92265963175797605</c:v>
                </c:pt>
                <c:pt idx="1199">
                  <c:v>0.92265963175797605</c:v>
                </c:pt>
                <c:pt idx="1200">
                  <c:v>0.92265963175797605</c:v>
                </c:pt>
                <c:pt idx="1201">
                  <c:v>0.90471973591138899</c:v>
                </c:pt>
                <c:pt idx="1202">
                  <c:v>0.90471973591138899</c:v>
                </c:pt>
                <c:pt idx="1203">
                  <c:v>0.90471973591138899</c:v>
                </c:pt>
                <c:pt idx="1204">
                  <c:v>0.90471973591138899</c:v>
                </c:pt>
                <c:pt idx="1205">
                  <c:v>0.92265963175797605</c:v>
                </c:pt>
                <c:pt idx="1206">
                  <c:v>0.92265963175797605</c:v>
                </c:pt>
                <c:pt idx="1207">
                  <c:v>0.90533919467375601</c:v>
                </c:pt>
                <c:pt idx="1208">
                  <c:v>0.90533919467375601</c:v>
                </c:pt>
                <c:pt idx="1209">
                  <c:v>0.92265963175797605</c:v>
                </c:pt>
                <c:pt idx="1210">
                  <c:v>0.92284205802735897</c:v>
                </c:pt>
                <c:pt idx="1211">
                  <c:v>0.92284205802735897</c:v>
                </c:pt>
                <c:pt idx="1212">
                  <c:v>0.92265963175797605</c:v>
                </c:pt>
                <c:pt idx="1213">
                  <c:v>0.92296346669444496</c:v>
                </c:pt>
                <c:pt idx="1214">
                  <c:v>0.92265963175797605</c:v>
                </c:pt>
                <c:pt idx="1215">
                  <c:v>0.92265963175797605</c:v>
                </c:pt>
                <c:pt idx="1216">
                  <c:v>0.92265963175797605</c:v>
                </c:pt>
                <c:pt idx="1217">
                  <c:v>0.92265963175797605</c:v>
                </c:pt>
                <c:pt idx="1218">
                  <c:v>0.91984167448398801</c:v>
                </c:pt>
                <c:pt idx="1219">
                  <c:v>0.91984167448398801</c:v>
                </c:pt>
                <c:pt idx="1220">
                  <c:v>0.903946158709242</c:v>
                </c:pt>
                <c:pt idx="1221">
                  <c:v>0.903946158709242</c:v>
                </c:pt>
                <c:pt idx="1222">
                  <c:v>0.91574263778374898</c:v>
                </c:pt>
                <c:pt idx="1223">
                  <c:v>0.903946158709242</c:v>
                </c:pt>
                <c:pt idx="1224">
                  <c:v>0.903946158709242</c:v>
                </c:pt>
                <c:pt idx="1225">
                  <c:v>0.91552358151062696</c:v>
                </c:pt>
                <c:pt idx="1226">
                  <c:v>0.91984167448398801</c:v>
                </c:pt>
                <c:pt idx="1227">
                  <c:v>0.90537721306146701</c:v>
                </c:pt>
                <c:pt idx="1228">
                  <c:v>0.90537721306146701</c:v>
                </c:pt>
                <c:pt idx="1229">
                  <c:v>0.91984167448398801</c:v>
                </c:pt>
                <c:pt idx="1230">
                  <c:v>0.92259786251742504</c:v>
                </c:pt>
                <c:pt idx="1231">
                  <c:v>0.92259786251742504</c:v>
                </c:pt>
                <c:pt idx="1232">
                  <c:v>0.91574263778374898</c:v>
                </c:pt>
                <c:pt idx="1233">
                  <c:v>0.91552358151062696</c:v>
                </c:pt>
                <c:pt idx="1234">
                  <c:v>0.92259786251742504</c:v>
                </c:pt>
                <c:pt idx="1235">
                  <c:v>0.92259786251742504</c:v>
                </c:pt>
                <c:pt idx="1236">
                  <c:v>0.90380839953851999</c:v>
                </c:pt>
                <c:pt idx="1237">
                  <c:v>0.91206586329610195</c:v>
                </c:pt>
                <c:pt idx="1238">
                  <c:v>0.90380839953851999</c:v>
                </c:pt>
                <c:pt idx="1239">
                  <c:v>0.90381037513173001</c:v>
                </c:pt>
                <c:pt idx="1240">
                  <c:v>0.90381037513173001</c:v>
                </c:pt>
                <c:pt idx="1241">
                  <c:v>0.904736011394767</c:v>
                </c:pt>
                <c:pt idx="1242">
                  <c:v>0.91210494350577398</c:v>
                </c:pt>
                <c:pt idx="1243">
                  <c:v>0.91043537349688397</c:v>
                </c:pt>
                <c:pt idx="1244">
                  <c:v>0.91043537349688397</c:v>
                </c:pt>
                <c:pt idx="1245">
                  <c:v>0.903668541223558</c:v>
                </c:pt>
                <c:pt idx="1246">
                  <c:v>0.91079901867580404</c:v>
                </c:pt>
                <c:pt idx="1247">
                  <c:v>0.91079901867580404</c:v>
                </c:pt>
                <c:pt idx="1248">
                  <c:v>0.903668541223558</c:v>
                </c:pt>
                <c:pt idx="1249">
                  <c:v>0.905002678703831</c:v>
                </c:pt>
                <c:pt idx="1250">
                  <c:v>0.90344617359657198</c:v>
                </c:pt>
                <c:pt idx="1251">
                  <c:v>0.90344617359657198</c:v>
                </c:pt>
                <c:pt idx="1252">
                  <c:v>0.90879944055610196</c:v>
                </c:pt>
                <c:pt idx="1253">
                  <c:v>0.90879944055610196</c:v>
                </c:pt>
                <c:pt idx="1254">
                  <c:v>0.91024746437418802</c:v>
                </c:pt>
                <c:pt idx="1255">
                  <c:v>0.91024746437418802</c:v>
                </c:pt>
                <c:pt idx="1256">
                  <c:v>0.91029096176442703</c:v>
                </c:pt>
                <c:pt idx="1257">
                  <c:v>0.91029096176442703</c:v>
                </c:pt>
                <c:pt idx="1258">
                  <c:v>0.91011228812613698</c:v>
                </c:pt>
                <c:pt idx="1259">
                  <c:v>0.91011228812613698</c:v>
                </c:pt>
                <c:pt idx="1260">
                  <c:v>0.90865406215366595</c:v>
                </c:pt>
                <c:pt idx="1261">
                  <c:v>0.90865406215366595</c:v>
                </c:pt>
                <c:pt idx="1262">
                  <c:v>0.90865690666719001</c:v>
                </c:pt>
                <c:pt idx="1263">
                  <c:v>0.90865690666719001</c:v>
                </c:pt>
                <c:pt idx="1264">
                  <c:v>0.91158783183881997</c:v>
                </c:pt>
                <c:pt idx="1265">
                  <c:v>0.91158783183881997</c:v>
                </c:pt>
                <c:pt idx="1266">
                  <c:v>0.90759997813654103</c:v>
                </c:pt>
                <c:pt idx="1267">
                  <c:v>0.89831103221182995</c:v>
                </c:pt>
                <c:pt idx="1268">
                  <c:v>0.90059305934742695</c:v>
                </c:pt>
                <c:pt idx="1269">
                  <c:v>0.89813422881720395</c:v>
                </c:pt>
                <c:pt idx="1270">
                  <c:v>0.90992983040081998</c:v>
                </c:pt>
                <c:pt idx="1271">
                  <c:v>0.90866467882908897</c:v>
                </c:pt>
                <c:pt idx="1272">
                  <c:v>0.91029186225290903</c:v>
                </c:pt>
                <c:pt idx="1273">
                  <c:v>0.90866693086759398</c:v>
                </c:pt>
                <c:pt idx="1274">
                  <c:v>0.91148373808304295</c:v>
                </c:pt>
                <c:pt idx="1275">
                  <c:v>0.91148373808304295</c:v>
                </c:pt>
                <c:pt idx="1276">
                  <c:v>0.91140682612582702</c:v>
                </c:pt>
                <c:pt idx="1277">
                  <c:v>0.91140682612582702</c:v>
                </c:pt>
                <c:pt idx="1278">
                  <c:v>0.89601079962032004</c:v>
                </c:pt>
                <c:pt idx="1279">
                  <c:v>0.89601079962032004</c:v>
                </c:pt>
                <c:pt idx="1280">
                  <c:v>0.89565672901396898</c:v>
                </c:pt>
                <c:pt idx="1281">
                  <c:v>0.89565672901396898</c:v>
                </c:pt>
                <c:pt idx="1282">
                  <c:v>0.90118930549258403</c:v>
                </c:pt>
                <c:pt idx="1283">
                  <c:v>0.90974825326214703</c:v>
                </c:pt>
                <c:pt idx="1284">
                  <c:v>0.900832738946028</c:v>
                </c:pt>
                <c:pt idx="1285">
                  <c:v>0.90992789440553001</c:v>
                </c:pt>
                <c:pt idx="1286">
                  <c:v>0.89567954709914099</c:v>
                </c:pt>
                <c:pt idx="1287">
                  <c:v>0.89711673308933304</c:v>
                </c:pt>
                <c:pt idx="1288">
                  <c:v>0.91130365061198604</c:v>
                </c:pt>
                <c:pt idx="1289">
                  <c:v>0.91130365061198604</c:v>
                </c:pt>
                <c:pt idx="1290">
                  <c:v>0.91029590795117798</c:v>
                </c:pt>
                <c:pt idx="1291">
                  <c:v>0.91065723912233199</c:v>
                </c:pt>
                <c:pt idx="1292">
                  <c:v>0.90992789440553001</c:v>
                </c:pt>
                <c:pt idx="1293">
                  <c:v>0.90957028030479103</c:v>
                </c:pt>
                <c:pt idx="1294">
                  <c:v>0.91011554722973498</c:v>
                </c:pt>
                <c:pt idx="1295">
                  <c:v>0.90957375912011096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21-45ED-8971-7AC6C8E60225}"/>
            </c:ext>
          </c:extLst>
        </c:ser>
        <c:ser>
          <c:idx val="7"/>
          <c:order val="7"/>
          <c:tx>
            <c:strRef>
              <c:f>output!$AN$1</c:f>
              <c:strCache>
                <c:ptCount val="1"/>
                <c:pt idx="0">
                  <c:v>Notice F1-Score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output!$AN$2:$AN$1297</c:f>
              <c:numCache>
                <c:formatCode>General</c:formatCode>
                <c:ptCount val="1296"/>
                <c:pt idx="0">
                  <c:v>0.74656921953233102</c:v>
                </c:pt>
                <c:pt idx="1">
                  <c:v>0.74656921953233102</c:v>
                </c:pt>
                <c:pt idx="2">
                  <c:v>0.74656921953233102</c:v>
                </c:pt>
                <c:pt idx="3">
                  <c:v>0.73815120737461304</c:v>
                </c:pt>
                <c:pt idx="4">
                  <c:v>0.73815120737461304</c:v>
                </c:pt>
                <c:pt idx="5">
                  <c:v>0.73815120737461304</c:v>
                </c:pt>
                <c:pt idx="6">
                  <c:v>0.74498230323339798</c:v>
                </c:pt>
                <c:pt idx="7">
                  <c:v>0.74498230323339798</c:v>
                </c:pt>
                <c:pt idx="8">
                  <c:v>0.74498230323339798</c:v>
                </c:pt>
                <c:pt idx="9">
                  <c:v>0.73597235476243605</c:v>
                </c:pt>
                <c:pt idx="10">
                  <c:v>0.73597235476243605</c:v>
                </c:pt>
                <c:pt idx="11">
                  <c:v>0.73597235476243605</c:v>
                </c:pt>
                <c:pt idx="12">
                  <c:v>0.73269500209946403</c:v>
                </c:pt>
                <c:pt idx="13">
                  <c:v>0.73269500209946403</c:v>
                </c:pt>
                <c:pt idx="14">
                  <c:v>0.73269500209946403</c:v>
                </c:pt>
                <c:pt idx="15">
                  <c:v>0.73397877107843201</c:v>
                </c:pt>
                <c:pt idx="16">
                  <c:v>0.73397877107843201</c:v>
                </c:pt>
                <c:pt idx="17">
                  <c:v>0.73397877107843201</c:v>
                </c:pt>
                <c:pt idx="18">
                  <c:v>0.72245411245513702</c:v>
                </c:pt>
                <c:pt idx="19">
                  <c:v>0.72245411245513702</c:v>
                </c:pt>
                <c:pt idx="20">
                  <c:v>0.72245411245513702</c:v>
                </c:pt>
                <c:pt idx="21">
                  <c:v>0.73993101635206904</c:v>
                </c:pt>
                <c:pt idx="22">
                  <c:v>0.73993101635206904</c:v>
                </c:pt>
                <c:pt idx="23">
                  <c:v>0.73993101635206904</c:v>
                </c:pt>
                <c:pt idx="24">
                  <c:v>0.71341278446226197</c:v>
                </c:pt>
                <c:pt idx="25">
                  <c:v>0.71341278446226197</c:v>
                </c:pt>
                <c:pt idx="26">
                  <c:v>0.71341278446226197</c:v>
                </c:pt>
                <c:pt idx="27">
                  <c:v>0.72137617832003897</c:v>
                </c:pt>
                <c:pt idx="28">
                  <c:v>0.72137617832003897</c:v>
                </c:pt>
                <c:pt idx="29">
                  <c:v>0.72137617832003897</c:v>
                </c:pt>
                <c:pt idx="30">
                  <c:v>0.71311378663991798</c:v>
                </c:pt>
                <c:pt idx="31">
                  <c:v>0.71311378663991798</c:v>
                </c:pt>
                <c:pt idx="32">
                  <c:v>0.71311378663991798</c:v>
                </c:pt>
                <c:pt idx="33">
                  <c:v>0.702037596111458</c:v>
                </c:pt>
                <c:pt idx="34">
                  <c:v>0.702037596111458</c:v>
                </c:pt>
                <c:pt idx="35">
                  <c:v>0.702037596111458</c:v>
                </c:pt>
                <c:pt idx="36">
                  <c:v>0.68204924723206295</c:v>
                </c:pt>
                <c:pt idx="37">
                  <c:v>0.68204924723206295</c:v>
                </c:pt>
                <c:pt idx="38">
                  <c:v>0.68204924723206295</c:v>
                </c:pt>
                <c:pt idx="39">
                  <c:v>0.70807340379781003</c:v>
                </c:pt>
                <c:pt idx="40">
                  <c:v>0.70807340379781003</c:v>
                </c:pt>
                <c:pt idx="41">
                  <c:v>0.70807340379781003</c:v>
                </c:pt>
                <c:pt idx="42">
                  <c:v>0.67892138186991802</c:v>
                </c:pt>
                <c:pt idx="43">
                  <c:v>0.67892138186991802</c:v>
                </c:pt>
                <c:pt idx="44">
                  <c:v>0.67892138186991802</c:v>
                </c:pt>
                <c:pt idx="45">
                  <c:v>0.70769895058592003</c:v>
                </c:pt>
                <c:pt idx="46">
                  <c:v>0.70769895058592003</c:v>
                </c:pt>
                <c:pt idx="47">
                  <c:v>0.70769895058592003</c:v>
                </c:pt>
                <c:pt idx="48">
                  <c:v>0.72595489942817204</c:v>
                </c:pt>
                <c:pt idx="49">
                  <c:v>0.72595489942817204</c:v>
                </c:pt>
                <c:pt idx="50">
                  <c:v>0.72595489942817204</c:v>
                </c:pt>
                <c:pt idx="51">
                  <c:v>0.72595489942817204</c:v>
                </c:pt>
                <c:pt idx="52">
                  <c:v>0.72595489942817204</c:v>
                </c:pt>
                <c:pt idx="53">
                  <c:v>0.72595489942817204</c:v>
                </c:pt>
                <c:pt idx="54">
                  <c:v>0.67923626632096301</c:v>
                </c:pt>
                <c:pt idx="55">
                  <c:v>0.67923626632096301</c:v>
                </c:pt>
                <c:pt idx="56">
                  <c:v>0.67923626632096301</c:v>
                </c:pt>
                <c:pt idx="57">
                  <c:v>0.71469666174931501</c:v>
                </c:pt>
                <c:pt idx="58">
                  <c:v>0.71469666174931501</c:v>
                </c:pt>
                <c:pt idx="59">
                  <c:v>0.71469666174931501</c:v>
                </c:pt>
                <c:pt idx="60">
                  <c:v>0.69165207917187899</c:v>
                </c:pt>
                <c:pt idx="61">
                  <c:v>0.69165207917187899</c:v>
                </c:pt>
                <c:pt idx="62">
                  <c:v>0.69165207917187899</c:v>
                </c:pt>
                <c:pt idx="63">
                  <c:v>0.70387596324451696</c:v>
                </c:pt>
                <c:pt idx="64">
                  <c:v>0.70387596324451696</c:v>
                </c:pt>
                <c:pt idx="65">
                  <c:v>0.70387596324451696</c:v>
                </c:pt>
                <c:pt idx="66">
                  <c:v>0.715742560155743</c:v>
                </c:pt>
                <c:pt idx="67">
                  <c:v>0.715742560155743</c:v>
                </c:pt>
                <c:pt idx="68">
                  <c:v>0.715742560155743</c:v>
                </c:pt>
                <c:pt idx="69">
                  <c:v>0.715742560155743</c:v>
                </c:pt>
                <c:pt idx="70">
                  <c:v>0.715742560155743</c:v>
                </c:pt>
                <c:pt idx="71">
                  <c:v>0.715742560155743</c:v>
                </c:pt>
                <c:pt idx="72">
                  <c:v>0.68810667263671399</c:v>
                </c:pt>
                <c:pt idx="73">
                  <c:v>0.68810667263671399</c:v>
                </c:pt>
                <c:pt idx="74">
                  <c:v>0.68810667263671399</c:v>
                </c:pt>
                <c:pt idx="75">
                  <c:v>0.70499618432348299</c:v>
                </c:pt>
                <c:pt idx="76">
                  <c:v>0.70499618432348299</c:v>
                </c:pt>
                <c:pt idx="77">
                  <c:v>0.70499618432348299</c:v>
                </c:pt>
                <c:pt idx="78">
                  <c:v>0.693636429194465</c:v>
                </c:pt>
                <c:pt idx="79">
                  <c:v>0.693636429194465</c:v>
                </c:pt>
                <c:pt idx="80">
                  <c:v>0.693636429194465</c:v>
                </c:pt>
                <c:pt idx="81">
                  <c:v>0.71648327932954703</c:v>
                </c:pt>
                <c:pt idx="82">
                  <c:v>0.71648327932954703</c:v>
                </c:pt>
                <c:pt idx="83">
                  <c:v>0.71648327932954703</c:v>
                </c:pt>
                <c:pt idx="84">
                  <c:v>0.68899718068290605</c:v>
                </c:pt>
                <c:pt idx="85">
                  <c:v>0.68899718068290605</c:v>
                </c:pt>
                <c:pt idx="86">
                  <c:v>0.68899718068290605</c:v>
                </c:pt>
                <c:pt idx="87">
                  <c:v>0.73239526091596296</c:v>
                </c:pt>
                <c:pt idx="88">
                  <c:v>0.73239526091596296</c:v>
                </c:pt>
                <c:pt idx="89">
                  <c:v>0.73239526091596296</c:v>
                </c:pt>
                <c:pt idx="90">
                  <c:v>0.69396979856351604</c:v>
                </c:pt>
                <c:pt idx="91">
                  <c:v>0.69396979856351604</c:v>
                </c:pt>
                <c:pt idx="92">
                  <c:v>0.69396979856351604</c:v>
                </c:pt>
                <c:pt idx="93">
                  <c:v>0.67891224914648096</c:v>
                </c:pt>
                <c:pt idx="94">
                  <c:v>0.67891224914648096</c:v>
                </c:pt>
                <c:pt idx="95">
                  <c:v>0.67891224914648096</c:v>
                </c:pt>
                <c:pt idx="96">
                  <c:v>0.70996095991508501</c:v>
                </c:pt>
                <c:pt idx="97">
                  <c:v>0.70996095991508501</c:v>
                </c:pt>
                <c:pt idx="98">
                  <c:v>0.70996095991508501</c:v>
                </c:pt>
                <c:pt idx="99">
                  <c:v>0.69144488029693496</c:v>
                </c:pt>
                <c:pt idx="100">
                  <c:v>0.69144488029693496</c:v>
                </c:pt>
                <c:pt idx="101">
                  <c:v>0.69144488029693496</c:v>
                </c:pt>
                <c:pt idx="102">
                  <c:v>0.636417064000664</c:v>
                </c:pt>
                <c:pt idx="103">
                  <c:v>0.636417064000664</c:v>
                </c:pt>
                <c:pt idx="104">
                  <c:v>0.636417064000664</c:v>
                </c:pt>
                <c:pt idx="105">
                  <c:v>0.67937594083353603</c:v>
                </c:pt>
                <c:pt idx="106">
                  <c:v>0.67937594083353603</c:v>
                </c:pt>
                <c:pt idx="107">
                  <c:v>0.67937594083353603</c:v>
                </c:pt>
                <c:pt idx="108">
                  <c:v>0.67989476187652997</c:v>
                </c:pt>
                <c:pt idx="109">
                  <c:v>0.67989476187652997</c:v>
                </c:pt>
                <c:pt idx="110">
                  <c:v>0.67989476187652997</c:v>
                </c:pt>
                <c:pt idx="111">
                  <c:v>0.65050807371612096</c:v>
                </c:pt>
                <c:pt idx="112">
                  <c:v>0.65050807371612096</c:v>
                </c:pt>
                <c:pt idx="113">
                  <c:v>0.65050807371612096</c:v>
                </c:pt>
                <c:pt idx="114">
                  <c:v>0.72636848020984301</c:v>
                </c:pt>
                <c:pt idx="115">
                  <c:v>0.72636848020984301</c:v>
                </c:pt>
                <c:pt idx="116">
                  <c:v>0.72636848020984301</c:v>
                </c:pt>
                <c:pt idx="117">
                  <c:v>0.66406948509557595</c:v>
                </c:pt>
                <c:pt idx="118">
                  <c:v>0.66406948509557595</c:v>
                </c:pt>
                <c:pt idx="119">
                  <c:v>0.66406948509557595</c:v>
                </c:pt>
                <c:pt idx="120">
                  <c:v>0.61840329051933896</c:v>
                </c:pt>
                <c:pt idx="121">
                  <c:v>0.61840329051933896</c:v>
                </c:pt>
                <c:pt idx="122">
                  <c:v>0.61840329051933896</c:v>
                </c:pt>
                <c:pt idx="123">
                  <c:v>0.707875233129168</c:v>
                </c:pt>
                <c:pt idx="124">
                  <c:v>0.707875233129168</c:v>
                </c:pt>
                <c:pt idx="125">
                  <c:v>0.707875233129168</c:v>
                </c:pt>
                <c:pt idx="126">
                  <c:v>0.707875233129168</c:v>
                </c:pt>
                <c:pt idx="127">
                  <c:v>0.707875233129168</c:v>
                </c:pt>
                <c:pt idx="128">
                  <c:v>0.707875233129168</c:v>
                </c:pt>
                <c:pt idx="129">
                  <c:v>0.66598279706160302</c:v>
                </c:pt>
                <c:pt idx="130">
                  <c:v>0.66598279706160302</c:v>
                </c:pt>
                <c:pt idx="131">
                  <c:v>0.66598279706160302</c:v>
                </c:pt>
                <c:pt idx="132">
                  <c:v>0.70963569108346103</c:v>
                </c:pt>
                <c:pt idx="133">
                  <c:v>0.70963569108346103</c:v>
                </c:pt>
                <c:pt idx="134">
                  <c:v>0.70963569108346103</c:v>
                </c:pt>
                <c:pt idx="135">
                  <c:v>0.63092855341512999</c:v>
                </c:pt>
                <c:pt idx="136">
                  <c:v>0.63092855341512999</c:v>
                </c:pt>
                <c:pt idx="137">
                  <c:v>0.63092855341512999</c:v>
                </c:pt>
                <c:pt idx="138">
                  <c:v>0.71032216528294601</c:v>
                </c:pt>
                <c:pt idx="139">
                  <c:v>0.71032216528294601</c:v>
                </c:pt>
                <c:pt idx="140">
                  <c:v>0.71032216528294601</c:v>
                </c:pt>
                <c:pt idx="141">
                  <c:v>0.693689506782323</c:v>
                </c:pt>
                <c:pt idx="142">
                  <c:v>0.693689506782323</c:v>
                </c:pt>
                <c:pt idx="143">
                  <c:v>0.693689506782323</c:v>
                </c:pt>
                <c:pt idx="144">
                  <c:v>0.693689506782323</c:v>
                </c:pt>
                <c:pt idx="145">
                  <c:v>0.693689506782323</c:v>
                </c:pt>
                <c:pt idx="146">
                  <c:v>0.693689506782323</c:v>
                </c:pt>
                <c:pt idx="147">
                  <c:v>0.68043502744668605</c:v>
                </c:pt>
                <c:pt idx="148">
                  <c:v>0.68043502744668605</c:v>
                </c:pt>
                <c:pt idx="149">
                  <c:v>0.68043502744668605</c:v>
                </c:pt>
                <c:pt idx="150">
                  <c:v>0.66383557737357601</c:v>
                </c:pt>
                <c:pt idx="151">
                  <c:v>0.66383557737357601</c:v>
                </c:pt>
                <c:pt idx="152">
                  <c:v>0.66383557737357601</c:v>
                </c:pt>
                <c:pt idx="153">
                  <c:v>0.62272156396248002</c:v>
                </c:pt>
                <c:pt idx="154">
                  <c:v>0.62272156396248002</c:v>
                </c:pt>
                <c:pt idx="155">
                  <c:v>0.62272156396248002</c:v>
                </c:pt>
                <c:pt idx="156">
                  <c:v>0.70733502682351002</c:v>
                </c:pt>
                <c:pt idx="157">
                  <c:v>0.70733502682351002</c:v>
                </c:pt>
                <c:pt idx="158">
                  <c:v>0.70733502682351002</c:v>
                </c:pt>
                <c:pt idx="159">
                  <c:v>0.67513077275960698</c:v>
                </c:pt>
                <c:pt idx="160">
                  <c:v>0.67513077275960698</c:v>
                </c:pt>
                <c:pt idx="161">
                  <c:v>0.67513077275960698</c:v>
                </c:pt>
                <c:pt idx="162">
                  <c:v>0.70687249680489905</c:v>
                </c:pt>
                <c:pt idx="163">
                  <c:v>0.70687249680489905</c:v>
                </c:pt>
                <c:pt idx="164">
                  <c:v>0.70687249680489905</c:v>
                </c:pt>
                <c:pt idx="165">
                  <c:v>0.67095251393603195</c:v>
                </c:pt>
                <c:pt idx="166">
                  <c:v>0.67095251393603195</c:v>
                </c:pt>
                <c:pt idx="167">
                  <c:v>0.67095251393603195</c:v>
                </c:pt>
                <c:pt idx="168">
                  <c:v>0.69356956910794298</c:v>
                </c:pt>
                <c:pt idx="169">
                  <c:v>0.69356956910794298</c:v>
                </c:pt>
                <c:pt idx="170">
                  <c:v>0.69356956910794298</c:v>
                </c:pt>
                <c:pt idx="171">
                  <c:v>0.69356956910794298</c:v>
                </c:pt>
                <c:pt idx="172">
                  <c:v>0.69356956910794298</c:v>
                </c:pt>
                <c:pt idx="173">
                  <c:v>0.69356956910794298</c:v>
                </c:pt>
                <c:pt idx="174">
                  <c:v>0.71360307759924202</c:v>
                </c:pt>
                <c:pt idx="175">
                  <c:v>0.71360307759924202</c:v>
                </c:pt>
                <c:pt idx="176">
                  <c:v>0.71360307759924202</c:v>
                </c:pt>
                <c:pt idx="177">
                  <c:v>0.71360307759924202</c:v>
                </c:pt>
                <c:pt idx="178">
                  <c:v>0.71360307759924202</c:v>
                </c:pt>
                <c:pt idx="179">
                  <c:v>0.71360307759924202</c:v>
                </c:pt>
                <c:pt idx="180">
                  <c:v>0.69866377984143702</c:v>
                </c:pt>
                <c:pt idx="181">
                  <c:v>0.69866377984143702</c:v>
                </c:pt>
                <c:pt idx="182">
                  <c:v>0.69866377984143702</c:v>
                </c:pt>
                <c:pt idx="183">
                  <c:v>0.71021816020087902</c:v>
                </c:pt>
                <c:pt idx="184">
                  <c:v>0.71021816020087902</c:v>
                </c:pt>
                <c:pt idx="185">
                  <c:v>0.71021816020087902</c:v>
                </c:pt>
                <c:pt idx="186">
                  <c:v>0.72379181148274196</c:v>
                </c:pt>
                <c:pt idx="187">
                  <c:v>0.72379181148274196</c:v>
                </c:pt>
                <c:pt idx="188">
                  <c:v>0.72379181148274196</c:v>
                </c:pt>
                <c:pt idx="189">
                  <c:v>0.66817141411214698</c:v>
                </c:pt>
                <c:pt idx="190">
                  <c:v>0.66817141411214698</c:v>
                </c:pt>
                <c:pt idx="191">
                  <c:v>0.66817141411214698</c:v>
                </c:pt>
                <c:pt idx="192">
                  <c:v>0.70102752638729104</c:v>
                </c:pt>
                <c:pt idx="193">
                  <c:v>0.70102752638729104</c:v>
                </c:pt>
                <c:pt idx="194">
                  <c:v>0.70102752638729104</c:v>
                </c:pt>
                <c:pt idx="195">
                  <c:v>0.70102752638729104</c:v>
                </c:pt>
                <c:pt idx="196">
                  <c:v>0.70102752638729104</c:v>
                </c:pt>
                <c:pt idx="197">
                  <c:v>0.70102752638729104</c:v>
                </c:pt>
                <c:pt idx="198">
                  <c:v>0.69482377874877499</c:v>
                </c:pt>
                <c:pt idx="199">
                  <c:v>0.69482377874877499</c:v>
                </c:pt>
                <c:pt idx="200">
                  <c:v>0.69482377874877499</c:v>
                </c:pt>
                <c:pt idx="201">
                  <c:v>0.69482377874877499</c:v>
                </c:pt>
                <c:pt idx="202">
                  <c:v>0.69482377874877499</c:v>
                </c:pt>
                <c:pt idx="203">
                  <c:v>0.69482377874877499</c:v>
                </c:pt>
                <c:pt idx="204">
                  <c:v>0.67542388218999405</c:v>
                </c:pt>
                <c:pt idx="205">
                  <c:v>0.67542388218999405</c:v>
                </c:pt>
                <c:pt idx="206">
                  <c:v>0.67542388218999405</c:v>
                </c:pt>
                <c:pt idx="207">
                  <c:v>0.68876298592329599</c:v>
                </c:pt>
                <c:pt idx="208">
                  <c:v>0.68876298592329599</c:v>
                </c:pt>
                <c:pt idx="209">
                  <c:v>0.68876298592329599</c:v>
                </c:pt>
                <c:pt idx="210">
                  <c:v>0.73705710247970202</c:v>
                </c:pt>
                <c:pt idx="211">
                  <c:v>0.73705710247970202</c:v>
                </c:pt>
                <c:pt idx="212">
                  <c:v>0.73705710247970202</c:v>
                </c:pt>
                <c:pt idx="213">
                  <c:v>0.73705710247970202</c:v>
                </c:pt>
                <c:pt idx="214">
                  <c:v>0.73705710247970202</c:v>
                </c:pt>
                <c:pt idx="215">
                  <c:v>0.73705710247970202</c:v>
                </c:pt>
                <c:pt idx="216">
                  <c:v>0.68396589531447904</c:v>
                </c:pt>
                <c:pt idx="217">
                  <c:v>0.68396589531447904</c:v>
                </c:pt>
                <c:pt idx="218">
                  <c:v>0.68396589531447904</c:v>
                </c:pt>
                <c:pt idx="219">
                  <c:v>0.68062362733515303</c:v>
                </c:pt>
                <c:pt idx="220">
                  <c:v>0.68062362733515303</c:v>
                </c:pt>
                <c:pt idx="221">
                  <c:v>0.68062362733515303</c:v>
                </c:pt>
                <c:pt idx="222">
                  <c:v>0.73396975143321397</c:v>
                </c:pt>
                <c:pt idx="223">
                  <c:v>0.73396975143321397</c:v>
                </c:pt>
                <c:pt idx="224">
                  <c:v>0.73396975143321397</c:v>
                </c:pt>
                <c:pt idx="225">
                  <c:v>0.73396975143321397</c:v>
                </c:pt>
                <c:pt idx="226">
                  <c:v>0.73396975143321397</c:v>
                </c:pt>
                <c:pt idx="227">
                  <c:v>0.73396975143321397</c:v>
                </c:pt>
                <c:pt idx="228">
                  <c:v>0.67864130590891902</c:v>
                </c:pt>
                <c:pt idx="229">
                  <c:v>0.67864130590891902</c:v>
                </c:pt>
                <c:pt idx="230">
                  <c:v>0.67864130590891902</c:v>
                </c:pt>
                <c:pt idx="231">
                  <c:v>0.69110195126123697</c:v>
                </c:pt>
                <c:pt idx="232">
                  <c:v>0.69110195126123697</c:v>
                </c:pt>
                <c:pt idx="233">
                  <c:v>0.69110195126123697</c:v>
                </c:pt>
                <c:pt idx="234">
                  <c:v>0.69110195126123697</c:v>
                </c:pt>
                <c:pt idx="235">
                  <c:v>0.69110195126123697</c:v>
                </c:pt>
                <c:pt idx="236">
                  <c:v>0.69110195126123697</c:v>
                </c:pt>
                <c:pt idx="237">
                  <c:v>0.67632815541025004</c:v>
                </c:pt>
                <c:pt idx="238">
                  <c:v>0.67632815541025004</c:v>
                </c:pt>
                <c:pt idx="239">
                  <c:v>0.67632815541025004</c:v>
                </c:pt>
                <c:pt idx="240">
                  <c:v>0.68724771742534196</c:v>
                </c:pt>
                <c:pt idx="241">
                  <c:v>0.68724771742534196</c:v>
                </c:pt>
                <c:pt idx="242">
                  <c:v>0.68724771742534196</c:v>
                </c:pt>
                <c:pt idx="243">
                  <c:v>0.68724771742534196</c:v>
                </c:pt>
                <c:pt idx="244">
                  <c:v>0.68724771742534196</c:v>
                </c:pt>
                <c:pt idx="245">
                  <c:v>0.68724771742534196</c:v>
                </c:pt>
                <c:pt idx="246">
                  <c:v>0.72622152544797602</c:v>
                </c:pt>
                <c:pt idx="247">
                  <c:v>0.72622152544797602</c:v>
                </c:pt>
                <c:pt idx="248">
                  <c:v>0.72622152544797602</c:v>
                </c:pt>
                <c:pt idx="249">
                  <c:v>0.70617610434057598</c:v>
                </c:pt>
                <c:pt idx="250">
                  <c:v>0.70617610434057598</c:v>
                </c:pt>
                <c:pt idx="251">
                  <c:v>0.70617610434057598</c:v>
                </c:pt>
                <c:pt idx="252">
                  <c:v>0.70617610434057598</c:v>
                </c:pt>
                <c:pt idx="253">
                  <c:v>0.70617610434057598</c:v>
                </c:pt>
                <c:pt idx="254">
                  <c:v>0.70617610434057598</c:v>
                </c:pt>
                <c:pt idx="255">
                  <c:v>0.68914406853478904</c:v>
                </c:pt>
                <c:pt idx="256">
                  <c:v>0.68914406853478904</c:v>
                </c:pt>
                <c:pt idx="257">
                  <c:v>0.68914406853478904</c:v>
                </c:pt>
                <c:pt idx="258">
                  <c:v>0.68914406853478904</c:v>
                </c:pt>
                <c:pt idx="259">
                  <c:v>0.68914406853478904</c:v>
                </c:pt>
                <c:pt idx="260">
                  <c:v>0.68914406853478904</c:v>
                </c:pt>
                <c:pt idx="261">
                  <c:v>0.72030466478962996</c:v>
                </c:pt>
                <c:pt idx="262">
                  <c:v>0.72030466478962996</c:v>
                </c:pt>
                <c:pt idx="263">
                  <c:v>0.72030466478962996</c:v>
                </c:pt>
                <c:pt idx="264">
                  <c:v>0.72030466478962996</c:v>
                </c:pt>
                <c:pt idx="265">
                  <c:v>0.72030466478962996</c:v>
                </c:pt>
                <c:pt idx="266">
                  <c:v>0.72030466478962996</c:v>
                </c:pt>
                <c:pt idx="267">
                  <c:v>0.71042764086536403</c:v>
                </c:pt>
                <c:pt idx="268">
                  <c:v>0.71042764086536403</c:v>
                </c:pt>
                <c:pt idx="269">
                  <c:v>0.71042764086536403</c:v>
                </c:pt>
                <c:pt idx="270">
                  <c:v>0.69404958908391101</c:v>
                </c:pt>
                <c:pt idx="271">
                  <c:v>0.69404958908391101</c:v>
                </c:pt>
                <c:pt idx="272">
                  <c:v>0.69404958908391101</c:v>
                </c:pt>
                <c:pt idx="273">
                  <c:v>0.69404958908391101</c:v>
                </c:pt>
                <c:pt idx="274">
                  <c:v>0.69404958908391101</c:v>
                </c:pt>
                <c:pt idx="275">
                  <c:v>0.69404958908391101</c:v>
                </c:pt>
                <c:pt idx="276">
                  <c:v>0.716741971723865</c:v>
                </c:pt>
                <c:pt idx="277">
                  <c:v>0.716741971723865</c:v>
                </c:pt>
                <c:pt idx="278">
                  <c:v>0.716741971723865</c:v>
                </c:pt>
                <c:pt idx="279">
                  <c:v>0.716741971723865</c:v>
                </c:pt>
                <c:pt idx="280">
                  <c:v>0.716741971723865</c:v>
                </c:pt>
                <c:pt idx="281">
                  <c:v>0.716741971723865</c:v>
                </c:pt>
                <c:pt idx="282">
                  <c:v>0.70056819587390595</c:v>
                </c:pt>
                <c:pt idx="283">
                  <c:v>0.70056819587390595</c:v>
                </c:pt>
                <c:pt idx="284">
                  <c:v>0.70056819587390595</c:v>
                </c:pt>
                <c:pt idx="285">
                  <c:v>0.70056819587390595</c:v>
                </c:pt>
                <c:pt idx="286">
                  <c:v>0.70056819587390595</c:v>
                </c:pt>
                <c:pt idx="287">
                  <c:v>0.70056819587390595</c:v>
                </c:pt>
                <c:pt idx="288">
                  <c:v>0.71520017528191504</c:v>
                </c:pt>
                <c:pt idx="289">
                  <c:v>0.71520017528191504</c:v>
                </c:pt>
                <c:pt idx="290">
                  <c:v>0.71520017528191504</c:v>
                </c:pt>
                <c:pt idx="291">
                  <c:v>0.71520017528191504</c:v>
                </c:pt>
                <c:pt idx="292">
                  <c:v>0.71520017528191504</c:v>
                </c:pt>
                <c:pt idx="293">
                  <c:v>0.71520017528191504</c:v>
                </c:pt>
                <c:pt idx="294">
                  <c:v>0.72270199172853999</c:v>
                </c:pt>
                <c:pt idx="295">
                  <c:v>0.72270199172853999</c:v>
                </c:pt>
                <c:pt idx="296">
                  <c:v>0.72270199172853999</c:v>
                </c:pt>
                <c:pt idx="297">
                  <c:v>0.72270199172853999</c:v>
                </c:pt>
                <c:pt idx="298">
                  <c:v>0.72270199172853999</c:v>
                </c:pt>
                <c:pt idx="299">
                  <c:v>0.72270199172853999</c:v>
                </c:pt>
                <c:pt idx="300">
                  <c:v>0.71853688206678201</c:v>
                </c:pt>
                <c:pt idx="301">
                  <c:v>0.71853688206678201</c:v>
                </c:pt>
                <c:pt idx="302">
                  <c:v>0.71853688206678201</c:v>
                </c:pt>
                <c:pt idx="303">
                  <c:v>0.71853688206678201</c:v>
                </c:pt>
                <c:pt idx="304">
                  <c:v>0.71853688206678201</c:v>
                </c:pt>
                <c:pt idx="305">
                  <c:v>0.71853688206678201</c:v>
                </c:pt>
                <c:pt idx="306">
                  <c:v>0.70625300610092701</c:v>
                </c:pt>
                <c:pt idx="307">
                  <c:v>0.70625300610092701</c:v>
                </c:pt>
                <c:pt idx="308">
                  <c:v>0.70625300610092701</c:v>
                </c:pt>
                <c:pt idx="309">
                  <c:v>0.70625300610092701</c:v>
                </c:pt>
                <c:pt idx="310">
                  <c:v>0.70625300610092701</c:v>
                </c:pt>
                <c:pt idx="311">
                  <c:v>0.70625300610092701</c:v>
                </c:pt>
                <c:pt idx="312">
                  <c:v>0.55799843670523797</c:v>
                </c:pt>
                <c:pt idx="313">
                  <c:v>0.63879190918819795</c:v>
                </c:pt>
                <c:pt idx="314">
                  <c:v>0.63879190918819795</c:v>
                </c:pt>
                <c:pt idx="315">
                  <c:v>0.63879190918819795</c:v>
                </c:pt>
                <c:pt idx="316">
                  <c:v>0.73027061072962096</c:v>
                </c:pt>
                <c:pt idx="317">
                  <c:v>0.73027061072962096</c:v>
                </c:pt>
                <c:pt idx="318">
                  <c:v>0.73027061072962096</c:v>
                </c:pt>
                <c:pt idx="319">
                  <c:v>0.73027061072962096</c:v>
                </c:pt>
                <c:pt idx="320">
                  <c:v>0.73027061072962096</c:v>
                </c:pt>
                <c:pt idx="321">
                  <c:v>0.73027061072962096</c:v>
                </c:pt>
                <c:pt idx="322">
                  <c:v>0.72582944278196404</c:v>
                </c:pt>
                <c:pt idx="323">
                  <c:v>0.72582944278196404</c:v>
                </c:pt>
                <c:pt idx="324">
                  <c:v>0.72582944278196404</c:v>
                </c:pt>
                <c:pt idx="325">
                  <c:v>0.72582944278196404</c:v>
                </c:pt>
                <c:pt idx="326">
                  <c:v>0.72582944278196404</c:v>
                </c:pt>
                <c:pt idx="327">
                  <c:v>0.72582944278196404</c:v>
                </c:pt>
                <c:pt idx="328">
                  <c:v>0.63697498564022104</c:v>
                </c:pt>
                <c:pt idx="329">
                  <c:v>0.63697498564022104</c:v>
                </c:pt>
                <c:pt idx="330">
                  <c:v>0.63697498564022104</c:v>
                </c:pt>
                <c:pt idx="331">
                  <c:v>0.56301518149700502</c:v>
                </c:pt>
                <c:pt idx="332">
                  <c:v>0.69434752445799297</c:v>
                </c:pt>
                <c:pt idx="333">
                  <c:v>0.69434752445799297</c:v>
                </c:pt>
                <c:pt idx="334">
                  <c:v>0.69434752445799297</c:v>
                </c:pt>
                <c:pt idx="335">
                  <c:v>0.69434752445799297</c:v>
                </c:pt>
                <c:pt idx="336">
                  <c:v>0.69434752445799297</c:v>
                </c:pt>
                <c:pt idx="337">
                  <c:v>0.69434752445799297</c:v>
                </c:pt>
                <c:pt idx="338">
                  <c:v>0.62479199597728696</c:v>
                </c:pt>
                <c:pt idx="339">
                  <c:v>0.62479199597728696</c:v>
                </c:pt>
                <c:pt idx="340">
                  <c:v>0.62479199597728696</c:v>
                </c:pt>
                <c:pt idx="341">
                  <c:v>0.70926924039880501</c:v>
                </c:pt>
                <c:pt idx="342">
                  <c:v>0.70926924039880501</c:v>
                </c:pt>
                <c:pt idx="343">
                  <c:v>0.70926924039880501</c:v>
                </c:pt>
                <c:pt idx="344">
                  <c:v>0.70926924039880501</c:v>
                </c:pt>
                <c:pt idx="345">
                  <c:v>0.70926924039880501</c:v>
                </c:pt>
                <c:pt idx="346">
                  <c:v>0.70926924039880501</c:v>
                </c:pt>
                <c:pt idx="347">
                  <c:v>0.62355397426827297</c:v>
                </c:pt>
                <c:pt idx="348">
                  <c:v>0.62355397426827297</c:v>
                </c:pt>
                <c:pt idx="349">
                  <c:v>0.62355397426827297</c:v>
                </c:pt>
                <c:pt idx="350">
                  <c:v>0.69225244500919203</c:v>
                </c:pt>
                <c:pt idx="351">
                  <c:v>0.69225244500919203</c:v>
                </c:pt>
                <c:pt idx="352">
                  <c:v>0.69225244500919203</c:v>
                </c:pt>
                <c:pt idx="353">
                  <c:v>0.69225244500919203</c:v>
                </c:pt>
                <c:pt idx="354">
                  <c:v>0.69225244500919203</c:v>
                </c:pt>
                <c:pt idx="355">
                  <c:v>0.69225244500919203</c:v>
                </c:pt>
                <c:pt idx="356">
                  <c:v>0.71743047852973496</c:v>
                </c:pt>
                <c:pt idx="357">
                  <c:v>0.71743047852973496</c:v>
                </c:pt>
                <c:pt idx="358">
                  <c:v>0.71743047852973496</c:v>
                </c:pt>
                <c:pt idx="359">
                  <c:v>0.71743047852973496</c:v>
                </c:pt>
                <c:pt idx="360">
                  <c:v>0.71743047852973496</c:v>
                </c:pt>
                <c:pt idx="361">
                  <c:v>0.71743047852973496</c:v>
                </c:pt>
                <c:pt idx="362">
                  <c:v>0.69565391534990195</c:v>
                </c:pt>
                <c:pt idx="363">
                  <c:v>0.69565391534990195</c:v>
                </c:pt>
                <c:pt idx="364">
                  <c:v>0.69565391534990195</c:v>
                </c:pt>
                <c:pt idx="365">
                  <c:v>0.69565391534990195</c:v>
                </c:pt>
                <c:pt idx="366">
                  <c:v>0.69565391534990195</c:v>
                </c:pt>
                <c:pt idx="367">
                  <c:v>0.69565391534990195</c:v>
                </c:pt>
                <c:pt idx="368">
                  <c:v>0.70168088481664104</c:v>
                </c:pt>
                <c:pt idx="369">
                  <c:v>0.70168088481664104</c:v>
                </c:pt>
                <c:pt idx="370">
                  <c:v>0.70168088481664104</c:v>
                </c:pt>
                <c:pt idx="371">
                  <c:v>0.70168088481664104</c:v>
                </c:pt>
                <c:pt idx="372">
                  <c:v>0.70168088481664104</c:v>
                </c:pt>
                <c:pt idx="373">
                  <c:v>0.70168088481664104</c:v>
                </c:pt>
                <c:pt idx="374">
                  <c:v>0.62010439555441499</c:v>
                </c:pt>
                <c:pt idx="375">
                  <c:v>0.62010439555441499</c:v>
                </c:pt>
                <c:pt idx="376">
                  <c:v>0.62010439555441499</c:v>
                </c:pt>
                <c:pt idx="377">
                  <c:v>0.61557484237876903</c:v>
                </c:pt>
                <c:pt idx="378">
                  <c:v>0.61557484237876903</c:v>
                </c:pt>
                <c:pt idx="379">
                  <c:v>0.61557484237876903</c:v>
                </c:pt>
                <c:pt idx="380">
                  <c:v>0.70248008133175699</c:v>
                </c:pt>
                <c:pt idx="381">
                  <c:v>0.70248008133175699</c:v>
                </c:pt>
                <c:pt idx="382">
                  <c:v>0.70248008133175699</c:v>
                </c:pt>
                <c:pt idx="383">
                  <c:v>0.70248008133175699</c:v>
                </c:pt>
                <c:pt idx="384">
                  <c:v>0.70248008133175699</c:v>
                </c:pt>
                <c:pt idx="385">
                  <c:v>0.70248008133175699</c:v>
                </c:pt>
                <c:pt idx="386">
                  <c:v>0.60944104274289002</c:v>
                </c:pt>
                <c:pt idx="387">
                  <c:v>0.60944104274289002</c:v>
                </c:pt>
                <c:pt idx="388">
                  <c:v>0.60944104274289002</c:v>
                </c:pt>
                <c:pt idx="389">
                  <c:v>0.55702161472343903</c:v>
                </c:pt>
                <c:pt idx="390">
                  <c:v>0.63181896302565899</c:v>
                </c:pt>
                <c:pt idx="391">
                  <c:v>0.63181896302565899</c:v>
                </c:pt>
                <c:pt idx="392">
                  <c:v>0.63181896302565899</c:v>
                </c:pt>
                <c:pt idx="393">
                  <c:v>0.63370135962431895</c:v>
                </c:pt>
                <c:pt idx="394">
                  <c:v>0.63370135962431895</c:v>
                </c:pt>
                <c:pt idx="395">
                  <c:v>0.63370135962431895</c:v>
                </c:pt>
                <c:pt idx="396">
                  <c:v>0.69594610460572504</c:v>
                </c:pt>
                <c:pt idx="397">
                  <c:v>0.69594610460572504</c:v>
                </c:pt>
                <c:pt idx="398">
                  <c:v>0.69594610460572504</c:v>
                </c:pt>
                <c:pt idx="399">
                  <c:v>0.69594610460572504</c:v>
                </c:pt>
                <c:pt idx="400">
                  <c:v>0.69594610460572504</c:v>
                </c:pt>
                <c:pt idx="401">
                  <c:v>0.69594610460572504</c:v>
                </c:pt>
                <c:pt idx="402">
                  <c:v>0.601169819103616</c:v>
                </c:pt>
                <c:pt idx="403">
                  <c:v>0.601169819103616</c:v>
                </c:pt>
                <c:pt idx="404">
                  <c:v>0.601169819103616</c:v>
                </c:pt>
                <c:pt idx="405">
                  <c:v>0.57760483731147805</c:v>
                </c:pt>
                <c:pt idx="406">
                  <c:v>0.68357960070688795</c:v>
                </c:pt>
                <c:pt idx="407">
                  <c:v>0.68357960070688795</c:v>
                </c:pt>
                <c:pt idx="408">
                  <c:v>0.68357960070688795</c:v>
                </c:pt>
                <c:pt idx="409">
                  <c:v>0.68357960070688795</c:v>
                </c:pt>
                <c:pt idx="410">
                  <c:v>0.68357960070688795</c:v>
                </c:pt>
                <c:pt idx="411">
                  <c:v>0.68357960070688795</c:v>
                </c:pt>
                <c:pt idx="412">
                  <c:v>0.61748220627458095</c:v>
                </c:pt>
                <c:pt idx="413">
                  <c:v>0.61748220627458095</c:v>
                </c:pt>
                <c:pt idx="414">
                  <c:v>0.61748220627458095</c:v>
                </c:pt>
                <c:pt idx="415">
                  <c:v>0.69021424621971705</c:v>
                </c:pt>
                <c:pt idx="416">
                  <c:v>0.69021424621971705</c:v>
                </c:pt>
                <c:pt idx="417">
                  <c:v>0.69021424621971705</c:v>
                </c:pt>
                <c:pt idx="418">
                  <c:v>0.69021424621971705</c:v>
                </c:pt>
                <c:pt idx="419">
                  <c:v>0.69021424621971705</c:v>
                </c:pt>
                <c:pt idx="420">
                  <c:v>0.69021424621971705</c:v>
                </c:pt>
                <c:pt idx="421">
                  <c:v>0.69610359530365296</c:v>
                </c:pt>
                <c:pt idx="422">
                  <c:v>0.69610359530365296</c:v>
                </c:pt>
                <c:pt idx="423">
                  <c:v>0.69610359530365296</c:v>
                </c:pt>
                <c:pt idx="424">
                  <c:v>0.69610359530365296</c:v>
                </c:pt>
                <c:pt idx="425">
                  <c:v>0.69610359530365296</c:v>
                </c:pt>
                <c:pt idx="426">
                  <c:v>0.69610359530365296</c:v>
                </c:pt>
                <c:pt idx="427">
                  <c:v>0.68940358857247197</c:v>
                </c:pt>
                <c:pt idx="428">
                  <c:v>0.68940358857247197</c:v>
                </c:pt>
                <c:pt idx="429">
                  <c:v>0.68940358857247197</c:v>
                </c:pt>
                <c:pt idx="430">
                  <c:v>0.68940358857247197</c:v>
                </c:pt>
                <c:pt idx="431">
                  <c:v>0.68940358857247197</c:v>
                </c:pt>
                <c:pt idx="432">
                  <c:v>0.68940358857247197</c:v>
                </c:pt>
                <c:pt idx="433">
                  <c:v>0.54504484860685598</c:v>
                </c:pt>
                <c:pt idx="434">
                  <c:v>0.62238295766893503</c:v>
                </c:pt>
                <c:pt idx="435">
                  <c:v>0.62238295766893503</c:v>
                </c:pt>
                <c:pt idx="436">
                  <c:v>0.62238295766893503</c:v>
                </c:pt>
                <c:pt idx="437">
                  <c:v>0.55705858193287805</c:v>
                </c:pt>
                <c:pt idx="438">
                  <c:v>0.53959370476923496</c:v>
                </c:pt>
                <c:pt idx="439">
                  <c:v>0.56867711860508496</c:v>
                </c:pt>
                <c:pt idx="440">
                  <c:v>0.58678607414536699</c:v>
                </c:pt>
                <c:pt idx="441">
                  <c:v>0.53905099495970399</c:v>
                </c:pt>
                <c:pt idx="442">
                  <c:v>0.50150495690436403</c:v>
                </c:pt>
                <c:pt idx="443">
                  <c:v>0.55255384604320801</c:v>
                </c:pt>
                <c:pt idx="444">
                  <c:v>0.56633025464355802</c:v>
                </c:pt>
                <c:pt idx="445">
                  <c:v>0.53266706666767605</c:v>
                </c:pt>
                <c:pt idx="446">
                  <c:v>0.53987688955402202</c:v>
                </c:pt>
                <c:pt idx="447">
                  <c:v>0.54123005723606998</c:v>
                </c:pt>
                <c:pt idx="448">
                  <c:v>0.58313177924590998</c:v>
                </c:pt>
                <c:pt idx="449">
                  <c:v>0.50108613124067403</c:v>
                </c:pt>
                <c:pt idx="450">
                  <c:v>0.57072930310307102</c:v>
                </c:pt>
                <c:pt idx="451">
                  <c:v>0.51910469030147299</c:v>
                </c:pt>
                <c:pt idx="452">
                  <c:v>0.54420373662287802</c:v>
                </c:pt>
                <c:pt idx="453">
                  <c:v>0.50943314998137601</c:v>
                </c:pt>
                <c:pt idx="454">
                  <c:v>0.53489004078676095</c:v>
                </c:pt>
                <c:pt idx="455">
                  <c:v>0.50418911449674098</c:v>
                </c:pt>
                <c:pt idx="456">
                  <c:v>0.53333662727829201</c:v>
                </c:pt>
                <c:pt idx="457">
                  <c:v>0.55437106610047904</c:v>
                </c:pt>
                <c:pt idx="458">
                  <c:v>0.527399370389805</c:v>
                </c:pt>
                <c:pt idx="459">
                  <c:v>0.55349307235271095</c:v>
                </c:pt>
                <c:pt idx="460">
                  <c:v>0.50848715092508101</c:v>
                </c:pt>
                <c:pt idx="461">
                  <c:v>0.51353655597933301</c:v>
                </c:pt>
                <c:pt idx="462">
                  <c:v>0.53602076298286305</c:v>
                </c:pt>
                <c:pt idx="463">
                  <c:v>0.55687944177889703</c:v>
                </c:pt>
                <c:pt idx="464">
                  <c:v>0.55415668535513396</c:v>
                </c:pt>
                <c:pt idx="465">
                  <c:v>0.54224251743956298</c:v>
                </c:pt>
                <c:pt idx="466">
                  <c:v>0.50710614072374705</c:v>
                </c:pt>
                <c:pt idx="467">
                  <c:v>0.50078849697768901</c:v>
                </c:pt>
                <c:pt idx="468">
                  <c:v>0.54256726313453696</c:v>
                </c:pt>
                <c:pt idx="469">
                  <c:v>0.51285405835939202</c:v>
                </c:pt>
                <c:pt idx="470">
                  <c:v>0.50880890113056199</c:v>
                </c:pt>
                <c:pt idx="471">
                  <c:v>0.49602058270114002</c:v>
                </c:pt>
                <c:pt idx="472">
                  <c:v>0.54080511473989101</c:v>
                </c:pt>
                <c:pt idx="473">
                  <c:v>0.56988837453468599</c:v>
                </c:pt>
                <c:pt idx="474">
                  <c:v>0.50537428153534303</c:v>
                </c:pt>
                <c:pt idx="475">
                  <c:v>0.50537428153534303</c:v>
                </c:pt>
                <c:pt idx="476">
                  <c:v>0.70439003982554405</c:v>
                </c:pt>
                <c:pt idx="477">
                  <c:v>0.70439003982554405</c:v>
                </c:pt>
                <c:pt idx="478">
                  <c:v>0.70439003982554405</c:v>
                </c:pt>
                <c:pt idx="479">
                  <c:v>0.70013651504026597</c:v>
                </c:pt>
                <c:pt idx="480">
                  <c:v>0.70013651504026597</c:v>
                </c:pt>
                <c:pt idx="481">
                  <c:v>0.70013651504026597</c:v>
                </c:pt>
                <c:pt idx="482">
                  <c:v>0.56635414922660898</c:v>
                </c:pt>
                <c:pt idx="483">
                  <c:v>0.56635414922660898</c:v>
                </c:pt>
                <c:pt idx="484">
                  <c:v>0.54057468532892705</c:v>
                </c:pt>
                <c:pt idx="485">
                  <c:v>0.54959095072126496</c:v>
                </c:pt>
                <c:pt idx="486">
                  <c:v>0.70481639817154895</c:v>
                </c:pt>
                <c:pt idx="487">
                  <c:v>0.70481639817154895</c:v>
                </c:pt>
                <c:pt idx="488">
                  <c:v>0.70481639817154895</c:v>
                </c:pt>
                <c:pt idx="489">
                  <c:v>0.49291172670798</c:v>
                </c:pt>
                <c:pt idx="490">
                  <c:v>0.51776157258010103</c:v>
                </c:pt>
                <c:pt idx="491">
                  <c:v>0.52582793681414997</c:v>
                </c:pt>
                <c:pt idx="492">
                  <c:v>0.50598900167025096</c:v>
                </c:pt>
                <c:pt idx="493">
                  <c:v>0.70070724449859301</c:v>
                </c:pt>
                <c:pt idx="494">
                  <c:v>0.70070724449859301</c:v>
                </c:pt>
                <c:pt idx="495">
                  <c:v>0.70070724449859301</c:v>
                </c:pt>
                <c:pt idx="496">
                  <c:v>0.49602136557431897</c:v>
                </c:pt>
                <c:pt idx="497">
                  <c:v>0.53458053979206199</c:v>
                </c:pt>
                <c:pt idx="498">
                  <c:v>0.514789949109139</c:v>
                </c:pt>
                <c:pt idx="499">
                  <c:v>0.49657474763729298</c:v>
                </c:pt>
                <c:pt idx="500">
                  <c:v>0.55242407916040204</c:v>
                </c:pt>
                <c:pt idx="501">
                  <c:v>0.49297173740920802</c:v>
                </c:pt>
                <c:pt idx="502">
                  <c:v>0.49297173740920802</c:v>
                </c:pt>
                <c:pt idx="503">
                  <c:v>0.56086458497515002</c:v>
                </c:pt>
                <c:pt idx="504">
                  <c:v>0.56086458497515002</c:v>
                </c:pt>
                <c:pt idx="505">
                  <c:v>0.58208728279309296</c:v>
                </c:pt>
                <c:pt idx="506">
                  <c:v>0.51172047955418898</c:v>
                </c:pt>
                <c:pt idx="507">
                  <c:v>0.562077376966583</c:v>
                </c:pt>
                <c:pt idx="508">
                  <c:v>0.567267242227251</c:v>
                </c:pt>
                <c:pt idx="509">
                  <c:v>0.567267242227251</c:v>
                </c:pt>
                <c:pt idx="510">
                  <c:v>0.51580067055770995</c:v>
                </c:pt>
                <c:pt idx="511">
                  <c:v>0.49854651683478202</c:v>
                </c:pt>
                <c:pt idx="512">
                  <c:v>0.47974934099932198</c:v>
                </c:pt>
                <c:pt idx="513">
                  <c:v>0.48452979161757898</c:v>
                </c:pt>
                <c:pt idx="514">
                  <c:v>0.49915250426452101</c:v>
                </c:pt>
                <c:pt idx="515">
                  <c:v>0.52894061182905106</c:v>
                </c:pt>
                <c:pt idx="516">
                  <c:v>0.52770391190268395</c:v>
                </c:pt>
                <c:pt idx="517">
                  <c:v>0.525335765615488</c:v>
                </c:pt>
                <c:pt idx="518">
                  <c:v>0.53876740084514096</c:v>
                </c:pt>
                <c:pt idx="519">
                  <c:v>0.53876740084514096</c:v>
                </c:pt>
                <c:pt idx="520">
                  <c:v>0.51753113434525799</c:v>
                </c:pt>
                <c:pt idx="521">
                  <c:v>0.55030673962655896</c:v>
                </c:pt>
                <c:pt idx="522">
                  <c:v>0.52728518542410996</c:v>
                </c:pt>
                <c:pt idx="523">
                  <c:v>0.50477477565360895</c:v>
                </c:pt>
                <c:pt idx="524">
                  <c:v>0.55246349380491799</c:v>
                </c:pt>
                <c:pt idx="525">
                  <c:v>0.48596189641028498</c:v>
                </c:pt>
                <c:pt idx="526">
                  <c:v>0.55898920819595799</c:v>
                </c:pt>
                <c:pt idx="527">
                  <c:v>0.55898920819595799</c:v>
                </c:pt>
                <c:pt idx="528">
                  <c:v>0.53287142670477095</c:v>
                </c:pt>
                <c:pt idx="529">
                  <c:v>0.51754382400904397</c:v>
                </c:pt>
                <c:pt idx="530">
                  <c:v>0.53976670002752603</c:v>
                </c:pt>
                <c:pt idx="531">
                  <c:v>0.55812952917136105</c:v>
                </c:pt>
                <c:pt idx="532">
                  <c:v>0.55812952917136105</c:v>
                </c:pt>
                <c:pt idx="533">
                  <c:v>0.50388169230870605</c:v>
                </c:pt>
                <c:pt idx="534">
                  <c:v>0.50388169230870605</c:v>
                </c:pt>
                <c:pt idx="535">
                  <c:v>0.55495040265281403</c:v>
                </c:pt>
                <c:pt idx="536">
                  <c:v>0.57024782997854195</c:v>
                </c:pt>
                <c:pt idx="537">
                  <c:v>0.56133531722200802</c:v>
                </c:pt>
                <c:pt idx="538">
                  <c:v>0.56133531722200802</c:v>
                </c:pt>
                <c:pt idx="539">
                  <c:v>0.49762412950031798</c:v>
                </c:pt>
                <c:pt idx="540">
                  <c:v>0.49589308888957201</c:v>
                </c:pt>
                <c:pt idx="541">
                  <c:v>0.48289028227281899</c:v>
                </c:pt>
                <c:pt idx="542">
                  <c:v>0.477253323144188</c:v>
                </c:pt>
                <c:pt idx="543">
                  <c:v>0.477253323144188</c:v>
                </c:pt>
                <c:pt idx="544">
                  <c:v>0.46707988221503899</c:v>
                </c:pt>
                <c:pt idx="545">
                  <c:v>0.47536373038852903</c:v>
                </c:pt>
                <c:pt idx="546">
                  <c:v>0.53251087156885901</c:v>
                </c:pt>
                <c:pt idx="547">
                  <c:v>0.55099536148149297</c:v>
                </c:pt>
                <c:pt idx="548">
                  <c:v>0.53647712273966297</c:v>
                </c:pt>
                <c:pt idx="549">
                  <c:v>0.48724919360919</c:v>
                </c:pt>
                <c:pt idx="550">
                  <c:v>0.64424844732841902</c:v>
                </c:pt>
                <c:pt idx="551">
                  <c:v>0.64424844732841902</c:v>
                </c:pt>
                <c:pt idx="552">
                  <c:v>0.64424844732841902</c:v>
                </c:pt>
                <c:pt idx="553">
                  <c:v>0.63519412901466998</c:v>
                </c:pt>
                <c:pt idx="554">
                  <c:v>0.63519412901466998</c:v>
                </c:pt>
                <c:pt idx="555">
                  <c:v>0.63519412901466998</c:v>
                </c:pt>
                <c:pt idx="556">
                  <c:v>0.490122576758176</c:v>
                </c:pt>
                <c:pt idx="557">
                  <c:v>0.55176211403152298</c:v>
                </c:pt>
                <c:pt idx="558">
                  <c:v>0.55176211403152298</c:v>
                </c:pt>
                <c:pt idx="559">
                  <c:v>0.47416247802532202</c:v>
                </c:pt>
                <c:pt idx="560">
                  <c:v>0.56234733230756295</c:v>
                </c:pt>
                <c:pt idx="561">
                  <c:v>0.56234733230756295</c:v>
                </c:pt>
                <c:pt idx="562">
                  <c:v>0.49273576885896597</c:v>
                </c:pt>
                <c:pt idx="563">
                  <c:v>0.491079692617722</c:v>
                </c:pt>
                <c:pt idx="564">
                  <c:v>0.491079692617722</c:v>
                </c:pt>
                <c:pt idx="565">
                  <c:v>0.59091938082141604</c:v>
                </c:pt>
                <c:pt idx="566">
                  <c:v>0.46212066719492401</c:v>
                </c:pt>
                <c:pt idx="567">
                  <c:v>0.46212066719492401</c:v>
                </c:pt>
                <c:pt idx="568">
                  <c:v>0.528333038185552</c:v>
                </c:pt>
                <c:pt idx="569">
                  <c:v>0.58876058734493197</c:v>
                </c:pt>
                <c:pt idx="570">
                  <c:v>0.51319143553418101</c:v>
                </c:pt>
                <c:pt idx="571">
                  <c:v>0.63590144469123799</c:v>
                </c:pt>
                <c:pt idx="572">
                  <c:v>0.63590144469123799</c:v>
                </c:pt>
                <c:pt idx="573">
                  <c:v>0.63590144469123799</c:v>
                </c:pt>
                <c:pt idx="574">
                  <c:v>0.61763235832116303</c:v>
                </c:pt>
                <c:pt idx="575">
                  <c:v>0.61763235832116303</c:v>
                </c:pt>
                <c:pt idx="576">
                  <c:v>0.61763235832116303</c:v>
                </c:pt>
                <c:pt idx="577">
                  <c:v>0.50927761080075096</c:v>
                </c:pt>
                <c:pt idx="578">
                  <c:v>0.62404273867478099</c:v>
                </c:pt>
                <c:pt idx="579">
                  <c:v>0.62404273867478099</c:v>
                </c:pt>
                <c:pt idx="580">
                  <c:v>0.62404273867478099</c:v>
                </c:pt>
                <c:pt idx="581">
                  <c:v>0.55770449930288102</c:v>
                </c:pt>
                <c:pt idx="582">
                  <c:v>0.55770449930288102</c:v>
                </c:pt>
                <c:pt idx="583">
                  <c:v>0.49861581265729099</c:v>
                </c:pt>
                <c:pt idx="584">
                  <c:v>0.59245662230236196</c:v>
                </c:pt>
                <c:pt idx="585">
                  <c:v>0.56328203748028005</c:v>
                </c:pt>
                <c:pt idx="586">
                  <c:v>0.47266491990563497</c:v>
                </c:pt>
                <c:pt idx="587">
                  <c:v>0.47266491990563497</c:v>
                </c:pt>
                <c:pt idx="588">
                  <c:v>0.56061042225358504</c:v>
                </c:pt>
                <c:pt idx="589">
                  <c:v>0.56061042225358504</c:v>
                </c:pt>
                <c:pt idx="590">
                  <c:v>0.63034978025913202</c:v>
                </c:pt>
                <c:pt idx="591">
                  <c:v>0.63034978025913202</c:v>
                </c:pt>
                <c:pt idx="592">
                  <c:v>0.63034978025913202</c:v>
                </c:pt>
                <c:pt idx="593">
                  <c:v>0.43586474738049302</c:v>
                </c:pt>
                <c:pt idx="594">
                  <c:v>0.43586474738049302</c:v>
                </c:pt>
                <c:pt idx="595">
                  <c:v>0.50291334527658005</c:v>
                </c:pt>
                <c:pt idx="596">
                  <c:v>0.50291334527658005</c:v>
                </c:pt>
                <c:pt idx="597">
                  <c:v>0.56305410002476797</c:v>
                </c:pt>
                <c:pt idx="598">
                  <c:v>0.56305410002476797</c:v>
                </c:pt>
                <c:pt idx="599">
                  <c:v>0.50681345487675</c:v>
                </c:pt>
                <c:pt idx="600">
                  <c:v>0.59118374401141704</c:v>
                </c:pt>
                <c:pt idx="601">
                  <c:v>0.427264237725548</c:v>
                </c:pt>
                <c:pt idx="602">
                  <c:v>0.427264237725548</c:v>
                </c:pt>
                <c:pt idx="603">
                  <c:v>0.51600182047765497</c:v>
                </c:pt>
                <c:pt idx="604">
                  <c:v>0.51600182047765497</c:v>
                </c:pt>
                <c:pt idx="605">
                  <c:v>0.56167569713757004</c:v>
                </c:pt>
                <c:pt idx="606">
                  <c:v>0.45844627237185898</c:v>
                </c:pt>
                <c:pt idx="607">
                  <c:v>0.45844627237185898</c:v>
                </c:pt>
                <c:pt idx="608">
                  <c:v>0.50262425462404703</c:v>
                </c:pt>
                <c:pt idx="609">
                  <c:v>0.55835385692587303</c:v>
                </c:pt>
                <c:pt idx="610">
                  <c:v>0.51233536280206005</c:v>
                </c:pt>
                <c:pt idx="611">
                  <c:v>0.63872407678293397</c:v>
                </c:pt>
                <c:pt idx="612">
                  <c:v>0.63872407678293397</c:v>
                </c:pt>
                <c:pt idx="613">
                  <c:v>0.63872407678293397</c:v>
                </c:pt>
                <c:pt idx="614">
                  <c:v>0.67874018102302403</c:v>
                </c:pt>
                <c:pt idx="615">
                  <c:v>0.67874018102302403</c:v>
                </c:pt>
                <c:pt idx="616">
                  <c:v>0.67874018102302403</c:v>
                </c:pt>
                <c:pt idx="617">
                  <c:v>0.68324197298646805</c:v>
                </c:pt>
                <c:pt idx="618">
                  <c:v>0.68324197298646805</c:v>
                </c:pt>
                <c:pt idx="619">
                  <c:v>0.68324197298646805</c:v>
                </c:pt>
                <c:pt idx="620">
                  <c:v>0.50058855919140999</c:v>
                </c:pt>
                <c:pt idx="621">
                  <c:v>0.50058855919140999</c:v>
                </c:pt>
                <c:pt idx="622">
                  <c:v>0.51881327481412698</c:v>
                </c:pt>
                <c:pt idx="623">
                  <c:v>0.51881327481412698</c:v>
                </c:pt>
                <c:pt idx="624">
                  <c:v>0.431744059802879</c:v>
                </c:pt>
                <c:pt idx="625">
                  <c:v>0.431744059802879</c:v>
                </c:pt>
                <c:pt idx="626">
                  <c:v>0.69868183145982898</c:v>
                </c:pt>
                <c:pt idx="627">
                  <c:v>0.69868183145982898</c:v>
                </c:pt>
                <c:pt idx="628">
                  <c:v>0.69868183145982898</c:v>
                </c:pt>
                <c:pt idx="629">
                  <c:v>0.69868183145982898</c:v>
                </c:pt>
                <c:pt idx="630">
                  <c:v>0.69868183145982898</c:v>
                </c:pt>
                <c:pt idx="631">
                  <c:v>0.69868183145982898</c:v>
                </c:pt>
                <c:pt idx="632">
                  <c:v>0.56223146013726399</c:v>
                </c:pt>
                <c:pt idx="633">
                  <c:v>0.630551778333441</c:v>
                </c:pt>
                <c:pt idx="634">
                  <c:v>0.630551778333441</c:v>
                </c:pt>
                <c:pt idx="635">
                  <c:v>0.630551778333441</c:v>
                </c:pt>
                <c:pt idx="636">
                  <c:v>0.58874391737106302</c:v>
                </c:pt>
                <c:pt idx="637">
                  <c:v>0.58874391737106302</c:v>
                </c:pt>
                <c:pt idx="638">
                  <c:v>0.58874391737106302</c:v>
                </c:pt>
                <c:pt idx="639">
                  <c:v>0.54451162268125297</c:v>
                </c:pt>
                <c:pt idx="640">
                  <c:v>0.427877062730667</c:v>
                </c:pt>
                <c:pt idx="641">
                  <c:v>0.427877062730667</c:v>
                </c:pt>
                <c:pt idx="642">
                  <c:v>0.696126402914924</c:v>
                </c:pt>
                <c:pt idx="643">
                  <c:v>0.696126402914924</c:v>
                </c:pt>
                <c:pt idx="644">
                  <c:v>0.696126402914924</c:v>
                </c:pt>
                <c:pt idx="645">
                  <c:v>0.696126402914924</c:v>
                </c:pt>
                <c:pt idx="646">
                  <c:v>0.696126402914924</c:v>
                </c:pt>
                <c:pt idx="647">
                  <c:v>0.696126402914924</c:v>
                </c:pt>
                <c:pt idx="648">
                  <c:v>0.69226401915156299</c:v>
                </c:pt>
                <c:pt idx="649">
                  <c:v>0.69226401915156299</c:v>
                </c:pt>
                <c:pt idx="650">
                  <c:v>0.69226401915156299</c:v>
                </c:pt>
                <c:pt idx="651">
                  <c:v>0.49141284022180198</c:v>
                </c:pt>
                <c:pt idx="652">
                  <c:v>0.59743623781907196</c:v>
                </c:pt>
                <c:pt idx="653">
                  <c:v>0.59743623781907196</c:v>
                </c:pt>
                <c:pt idx="654">
                  <c:v>0.59743623781907196</c:v>
                </c:pt>
                <c:pt idx="655">
                  <c:v>0.50633102481062697</c:v>
                </c:pt>
                <c:pt idx="656">
                  <c:v>0.49806986634663702</c:v>
                </c:pt>
                <c:pt idx="657">
                  <c:v>0.692371521158479</c:v>
                </c:pt>
                <c:pt idx="658">
                  <c:v>0.692371521158479</c:v>
                </c:pt>
                <c:pt idx="659">
                  <c:v>0.692371521158479</c:v>
                </c:pt>
                <c:pt idx="660">
                  <c:v>0.56017899115339997</c:v>
                </c:pt>
                <c:pt idx="661">
                  <c:v>0.53106594401880203</c:v>
                </c:pt>
                <c:pt idx="662">
                  <c:v>0.50277158105585795</c:v>
                </c:pt>
                <c:pt idx="663">
                  <c:v>0.50277158105585795</c:v>
                </c:pt>
                <c:pt idx="664">
                  <c:v>0.70161260743278797</c:v>
                </c:pt>
                <c:pt idx="665">
                  <c:v>0.70161260743278797</c:v>
                </c:pt>
                <c:pt idx="666">
                  <c:v>0.70161260743278797</c:v>
                </c:pt>
                <c:pt idx="667">
                  <c:v>0.69138446359632</c:v>
                </c:pt>
                <c:pt idx="668">
                  <c:v>0.69138446359632</c:v>
                </c:pt>
                <c:pt idx="669">
                  <c:v>0.69138446359632</c:v>
                </c:pt>
                <c:pt idx="670">
                  <c:v>0.69170053245226604</c:v>
                </c:pt>
                <c:pt idx="671">
                  <c:v>0.69170053245226604</c:v>
                </c:pt>
                <c:pt idx="672">
                  <c:v>0.69170053245226604</c:v>
                </c:pt>
                <c:pt idx="673">
                  <c:v>0.69410920435230505</c:v>
                </c:pt>
                <c:pt idx="674">
                  <c:v>0.69410920435230505</c:v>
                </c:pt>
                <c:pt idx="675">
                  <c:v>0.69410920435230505</c:v>
                </c:pt>
                <c:pt idx="676">
                  <c:v>0.49692682589180098</c:v>
                </c:pt>
                <c:pt idx="677">
                  <c:v>0.69682352557892702</c:v>
                </c:pt>
                <c:pt idx="678">
                  <c:v>0.69682352557892702</c:v>
                </c:pt>
                <c:pt idx="679">
                  <c:v>0.69682352557892702</c:v>
                </c:pt>
                <c:pt idx="680">
                  <c:v>0.49531708512224099</c:v>
                </c:pt>
                <c:pt idx="681">
                  <c:v>0.512956686777987</c:v>
                </c:pt>
                <c:pt idx="682">
                  <c:v>0.52256758438902295</c:v>
                </c:pt>
                <c:pt idx="683">
                  <c:v>0.50289234453462195</c:v>
                </c:pt>
                <c:pt idx="684">
                  <c:v>0.69307771789369599</c:v>
                </c:pt>
                <c:pt idx="685">
                  <c:v>0.69307771789369599</c:v>
                </c:pt>
                <c:pt idx="686">
                  <c:v>0.69307771789369599</c:v>
                </c:pt>
                <c:pt idx="687">
                  <c:v>0.66789125101261804</c:v>
                </c:pt>
                <c:pt idx="688">
                  <c:v>0.66789125101261804</c:v>
                </c:pt>
                <c:pt idx="689">
                  <c:v>0.66789125101261804</c:v>
                </c:pt>
                <c:pt idx="690">
                  <c:v>0.66789125101261804</c:v>
                </c:pt>
                <c:pt idx="691">
                  <c:v>0.66789125101261804</c:v>
                </c:pt>
                <c:pt idx="692">
                  <c:v>0.66789125101261804</c:v>
                </c:pt>
                <c:pt idx="693">
                  <c:v>0.48275938737144602</c:v>
                </c:pt>
                <c:pt idx="694">
                  <c:v>0.48275938737144602</c:v>
                </c:pt>
                <c:pt idx="695">
                  <c:v>0.50231916274405697</c:v>
                </c:pt>
                <c:pt idx="696">
                  <c:v>0.54693866616780196</c:v>
                </c:pt>
                <c:pt idx="697">
                  <c:v>0.53563945519636103</c:v>
                </c:pt>
                <c:pt idx="698">
                  <c:v>0.67757672259792301</c:v>
                </c:pt>
                <c:pt idx="699">
                  <c:v>0.67757672259792301</c:v>
                </c:pt>
                <c:pt idx="700">
                  <c:v>0.67757672259792301</c:v>
                </c:pt>
                <c:pt idx="701">
                  <c:v>0.68200464690776397</c:v>
                </c:pt>
                <c:pt idx="702">
                  <c:v>0.68200464690776397</c:v>
                </c:pt>
                <c:pt idx="703">
                  <c:v>0.68200464690776397</c:v>
                </c:pt>
                <c:pt idx="704">
                  <c:v>0.49943641856112903</c:v>
                </c:pt>
                <c:pt idx="705">
                  <c:v>0.49943641856112903</c:v>
                </c:pt>
                <c:pt idx="706">
                  <c:v>0.51184526571464795</c:v>
                </c:pt>
                <c:pt idx="707">
                  <c:v>0.51184526571464795</c:v>
                </c:pt>
                <c:pt idx="708">
                  <c:v>0.66925024074180295</c:v>
                </c:pt>
                <c:pt idx="709">
                  <c:v>0.66925024074180295</c:v>
                </c:pt>
                <c:pt idx="710">
                  <c:v>0.66925024074180295</c:v>
                </c:pt>
                <c:pt idx="711">
                  <c:v>0.66925024074180295</c:v>
                </c:pt>
                <c:pt idx="712">
                  <c:v>0.66925024074180295</c:v>
                </c:pt>
                <c:pt idx="713">
                  <c:v>0.66925024074180295</c:v>
                </c:pt>
                <c:pt idx="714">
                  <c:v>0.66777695461172204</c:v>
                </c:pt>
                <c:pt idx="715">
                  <c:v>0.66777695461172204</c:v>
                </c:pt>
                <c:pt idx="716">
                  <c:v>0.66777695461172204</c:v>
                </c:pt>
                <c:pt idx="717">
                  <c:v>0.66777695461172204</c:v>
                </c:pt>
                <c:pt idx="718">
                  <c:v>0.66777695461172204</c:v>
                </c:pt>
                <c:pt idx="719">
                  <c:v>0.66777695461172204</c:v>
                </c:pt>
                <c:pt idx="720">
                  <c:v>0.524972604632156</c:v>
                </c:pt>
                <c:pt idx="721">
                  <c:v>0.66370509978208203</c:v>
                </c:pt>
                <c:pt idx="722">
                  <c:v>0.66370509978208203</c:v>
                </c:pt>
                <c:pt idx="723">
                  <c:v>0.66370509978208203</c:v>
                </c:pt>
                <c:pt idx="724">
                  <c:v>0.66370509978208203</c:v>
                </c:pt>
                <c:pt idx="725">
                  <c:v>0.66370509978208203</c:v>
                </c:pt>
                <c:pt idx="726">
                  <c:v>0.66370509978208203</c:v>
                </c:pt>
                <c:pt idx="727">
                  <c:v>0.50234316679457003</c:v>
                </c:pt>
                <c:pt idx="728">
                  <c:v>0.50234316679457003</c:v>
                </c:pt>
                <c:pt idx="729">
                  <c:v>0.48173352899013699</c:v>
                </c:pt>
                <c:pt idx="730">
                  <c:v>0.48173352899013699</c:v>
                </c:pt>
                <c:pt idx="731">
                  <c:v>0.54618635776478497</c:v>
                </c:pt>
                <c:pt idx="732">
                  <c:v>0.56256873010172903</c:v>
                </c:pt>
                <c:pt idx="733">
                  <c:v>0.50232469026471904</c:v>
                </c:pt>
                <c:pt idx="734">
                  <c:v>0.50232469026471904</c:v>
                </c:pt>
                <c:pt idx="735">
                  <c:v>0.52238004394166204</c:v>
                </c:pt>
                <c:pt idx="736">
                  <c:v>0.52238004394166204</c:v>
                </c:pt>
                <c:pt idx="737">
                  <c:v>0.51812358909740297</c:v>
                </c:pt>
                <c:pt idx="738">
                  <c:v>0.64235433929917995</c:v>
                </c:pt>
                <c:pt idx="739">
                  <c:v>0.64235433929917995</c:v>
                </c:pt>
                <c:pt idx="740">
                  <c:v>0.64235433929917995</c:v>
                </c:pt>
                <c:pt idx="741">
                  <c:v>0.64235433929917995</c:v>
                </c:pt>
                <c:pt idx="742">
                  <c:v>0.64235433929917995</c:v>
                </c:pt>
                <c:pt idx="743">
                  <c:v>0.64235433929917995</c:v>
                </c:pt>
                <c:pt idx="744">
                  <c:v>0.50171990815004197</c:v>
                </c:pt>
                <c:pt idx="745">
                  <c:v>0.50733465526777799</c:v>
                </c:pt>
                <c:pt idx="746">
                  <c:v>0.50624112052807502</c:v>
                </c:pt>
                <c:pt idx="747">
                  <c:v>0.46659758277048202</c:v>
                </c:pt>
                <c:pt idx="748">
                  <c:v>0.46659758277048202</c:v>
                </c:pt>
                <c:pt idx="749">
                  <c:v>0.52702448448846395</c:v>
                </c:pt>
                <c:pt idx="750">
                  <c:v>0.64031630096349601</c:v>
                </c:pt>
                <c:pt idx="751">
                  <c:v>0.64031630096349601</c:v>
                </c:pt>
                <c:pt idx="752">
                  <c:v>0.64031630096349601</c:v>
                </c:pt>
                <c:pt idx="753">
                  <c:v>0.64031630096349601</c:v>
                </c:pt>
                <c:pt idx="754">
                  <c:v>0.64031630096349601</c:v>
                </c:pt>
                <c:pt idx="755">
                  <c:v>0.64031630096349601</c:v>
                </c:pt>
                <c:pt idx="756">
                  <c:v>0.47392256329275501</c:v>
                </c:pt>
                <c:pt idx="757">
                  <c:v>0.47392256329275501</c:v>
                </c:pt>
                <c:pt idx="758">
                  <c:v>0.51359371854827296</c:v>
                </c:pt>
                <c:pt idx="759">
                  <c:v>0.50494730504811902</c:v>
                </c:pt>
                <c:pt idx="760">
                  <c:v>0.51247312522319199</c:v>
                </c:pt>
                <c:pt idx="761">
                  <c:v>0.69889250053233098</c:v>
                </c:pt>
                <c:pt idx="762">
                  <c:v>0.69889250053233098</c:v>
                </c:pt>
                <c:pt idx="763">
                  <c:v>0.69889250053233098</c:v>
                </c:pt>
                <c:pt idx="764">
                  <c:v>0.69889250053233098</c:v>
                </c:pt>
                <c:pt idx="765">
                  <c:v>0.69889250053233098</c:v>
                </c:pt>
                <c:pt idx="766">
                  <c:v>0.69889250053233098</c:v>
                </c:pt>
                <c:pt idx="767">
                  <c:v>0.50289558600154805</c:v>
                </c:pt>
                <c:pt idx="768">
                  <c:v>0.50289558600154805</c:v>
                </c:pt>
                <c:pt idx="769">
                  <c:v>0.51693650005666902</c:v>
                </c:pt>
                <c:pt idx="770">
                  <c:v>0.56402345503155504</c:v>
                </c:pt>
                <c:pt idx="771">
                  <c:v>0.49739076126410398</c:v>
                </c:pt>
                <c:pt idx="772">
                  <c:v>0.51133481846361695</c:v>
                </c:pt>
                <c:pt idx="773">
                  <c:v>0.530517572440662</c:v>
                </c:pt>
                <c:pt idx="774">
                  <c:v>0.50386625035551302</c:v>
                </c:pt>
                <c:pt idx="775">
                  <c:v>0.51244815020969803</c:v>
                </c:pt>
                <c:pt idx="776">
                  <c:v>0.68728016508934298</c:v>
                </c:pt>
                <c:pt idx="777">
                  <c:v>0.68728016508934298</c:v>
                </c:pt>
                <c:pt idx="778">
                  <c:v>0.68728016508934298</c:v>
                </c:pt>
                <c:pt idx="779">
                  <c:v>0.51732546985100203</c:v>
                </c:pt>
                <c:pt idx="780">
                  <c:v>0.69606714715207496</c:v>
                </c:pt>
                <c:pt idx="781">
                  <c:v>0.69606714715207496</c:v>
                </c:pt>
                <c:pt idx="782">
                  <c:v>0.69606714715207496</c:v>
                </c:pt>
                <c:pt idx="783">
                  <c:v>0.69606714715207496</c:v>
                </c:pt>
                <c:pt idx="784">
                  <c:v>0.69606714715207496</c:v>
                </c:pt>
                <c:pt idx="785">
                  <c:v>0.69606714715207496</c:v>
                </c:pt>
                <c:pt idx="786">
                  <c:v>0.68980442147044396</c:v>
                </c:pt>
                <c:pt idx="787">
                  <c:v>0.68980442147044396</c:v>
                </c:pt>
                <c:pt idx="788">
                  <c:v>0.68980442147044396</c:v>
                </c:pt>
                <c:pt idx="789">
                  <c:v>0.67797491804231103</c:v>
                </c:pt>
                <c:pt idx="790">
                  <c:v>0.67797491804231103</c:v>
                </c:pt>
                <c:pt idx="791">
                  <c:v>0.67797491804231103</c:v>
                </c:pt>
                <c:pt idx="792">
                  <c:v>0.67797491804231103</c:v>
                </c:pt>
                <c:pt idx="793">
                  <c:v>0.67797491804231103</c:v>
                </c:pt>
                <c:pt idx="794">
                  <c:v>0.67797491804231103</c:v>
                </c:pt>
                <c:pt idx="795">
                  <c:v>0.48804366311769898</c:v>
                </c:pt>
                <c:pt idx="796">
                  <c:v>0.48804366311769898</c:v>
                </c:pt>
                <c:pt idx="797">
                  <c:v>0.47077895630650501</c:v>
                </c:pt>
                <c:pt idx="798">
                  <c:v>0.47077895630650501</c:v>
                </c:pt>
                <c:pt idx="799">
                  <c:v>0.483553883231574</c:v>
                </c:pt>
                <c:pt idx="800">
                  <c:v>0.483553883231574</c:v>
                </c:pt>
                <c:pt idx="801">
                  <c:v>0.56150715700008402</c:v>
                </c:pt>
                <c:pt idx="802">
                  <c:v>0.68349499970048599</c:v>
                </c:pt>
                <c:pt idx="803">
                  <c:v>0.68349499970048599</c:v>
                </c:pt>
                <c:pt idx="804">
                  <c:v>0.68349499970048599</c:v>
                </c:pt>
                <c:pt idx="805">
                  <c:v>0.68293420158945195</c:v>
                </c:pt>
                <c:pt idx="806">
                  <c:v>0.68293420158945195</c:v>
                </c:pt>
                <c:pt idx="807">
                  <c:v>0.68293420158945195</c:v>
                </c:pt>
                <c:pt idx="808">
                  <c:v>0.55930254575000304</c:v>
                </c:pt>
                <c:pt idx="809">
                  <c:v>0.68001496145671803</c:v>
                </c:pt>
                <c:pt idx="810">
                  <c:v>0.68001496145671803</c:v>
                </c:pt>
                <c:pt idx="811">
                  <c:v>0.68001496145671803</c:v>
                </c:pt>
                <c:pt idx="812">
                  <c:v>0.68001496145671803</c:v>
                </c:pt>
                <c:pt idx="813">
                  <c:v>0.68001496145671803</c:v>
                </c:pt>
                <c:pt idx="814">
                  <c:v>0.68001496145671803</c:v>
                </c:pt>
                <c:pt idx="815">
                  <c:v>0.473911763316682</c:v>
                </c:pt>
                <c:pt idx="816">
                  <c:v>0.473911763316682</c:v>
                </c:pt>
                <c:pt idx="817">
                  <c:v>0.69000656438102903</c:v>
                </c:pt>
                <c:pt idx="818">
                  <c:v>0.69000656438102903</c:v>
                </c:pt>
                <c:pt idx="819">
                  <c:v>0.69000656438102903</c:v>
                </c:pt>
                <c:pt idx="820">
                  <c:v>0.69000656438102903</c:v>
                </c:pt>
                <c:pt idx="821">
                  <c:v>0.69000656438102903</c:v>
                </c:pt>
                <c:pt idx="822">
                  <c:v>0.69000656438102903</c:v>
                </c:pt>
                <c:pt idx="823">
                  <c:v>0.50471124445025795</c:v>
                </c:pt>
                <c:pt idx="824">
                  <c:v>0.57049872681095504</c:v>
                </c:pt>
                <c:pt idx="825">
                  <c:v>0.57049872681095504</c:v>
                </c:pt>
                <c:pt idx="826">
                  <c:v>0.57049872681095504</c:v>
                </c:pt>
                <c:pt idx="827">
                  <c:v>0.50688983687841804</c:v>
                </c:pt>
                <c:pt idx="828">
                  <c:v>0.56020830734545102</c:v>
                </c:pt>
                <c:pt idx="829">
                  <c:v>0.56020830734545102</c:v>
                </c:pt>
                <c:pt idx="830">
                  <c:v>0.56020830734545102</c:v>
                </c:pt>
                <c:pt idx="831">
                  <c:v>0.70214000498106999</c:v>
                </c:pt>
                <c:pt idx="832">
                  <c:v>0.70214000498106999</c:v>
                </c:pt>
                <c:pt idx="833">
                  <c:v>0.70214000498106999</c:v>
                </c:pt>
                <c:pt idx="834">
                  <c:v>0.70214000498106999</c:v>
                </c:pt>
                <c:pt idx="835">
                  <c:v>0.70214000498106999</c:v>
                </c:pt>
                <c:pt idx="836">
                  <c:v>0.70214000498106999</c:v>
                </c:pt>
                <c:pt idx="837">
                  <c:v>0.470889134907301</c:v>
                </c:pt>
                <c:pt idx="838">
                  <c:v>0.470889134907301</c:v>
                </c:pt>
                <c:pt idx="839">
                  <c:v>0.50854357565679797</c:v>
                </c:pt>
                <c:pt idx="840">
                  <c:v>0.49789306287891</c:v>
                </c:pt>
                <c:pt idx="841">
                  <c:v>0.63080473617813704</c:v>
                </c:pt>
                <c:pt idx="842">
                  <c:v>0.63080473617813704</c:v>
                </c:pt>
                <c:pt idx="843">
                  <c:v>0.63080473617813704</c:v>
                </c:pt>
                <c:pt idx="844">
                  <c:v>0.63080473617813704</c:v>
                </c:pt>
                <c:pt idx="845">
                  <c:v>0.63080473617813704</c:v>
                </c:pt>
                <c:pt idx="846">
                  <c:v>0.63080473617813704</c:v>
                </c:pt>
                <c:pt idx="847">
                  <c:v>0.68367950122934795</c:v>
                </c:pt>
                <c:pt idx="848">
                  <c:v>0.68367950122934795</c:v>
                </c:pt>
                <c:pt idx="849">
                  <c:v>0.68367950122934795</c:v>
                </c:pt>
                <c:pt idx="850">
                  <c:v>0.68367950122934795</c:v>
                </c:pt>
                <c:pt idx="851">
                  <c:v>0.68367950122934795</c:v>
                </c:pt>
                <c:pt idx="852">
                  <c:v>0.68367950122934795</c:v>
                </c:pt>
                <c:pt idx="853">
                  <c:v>0.50834904250549195</c:v>
                </c:pt>
                <c:pt idx="854">
                  <c:v>0.50834904250549195</c:v>
                </c:pt>
                <c:pt idx="855">
                  <c:v>0.50491196950651795</c:v>
                </c:pt>
                <c:pt idx="856">
                  <c:v>0.51965484971333897</c:v>
                </c:pt>
                <c:pt idx="857">
                  <c:v>0.51965484971333897</c:v>
                </c:pt>
                <c:pt idx="858">
                  <c:v>0.479647817099429</c:v>
                </c:pt>
                <c:pt idx="859">
                  <c:v>0.479647817099429</c:v>
                </c:pt>
                <c:pt idx="860">
                  <c:v>0.643057956458297</c:v>
                </c:pt>
                <c:pt idx="861">
                  <c:v>0.643057956458297</c:v>
                </c:pt>
                <c:pt idx="862">
                  <c:v>0.643057956458297</c:v>
                </c:pt>
                <c:pt idx="863">
                  <c:v>0.55598359054009905</c:v>
                </c:pt>
                <c:pt idx="864">
                  <c:v>0.64632193136896798</c:v>
                </c:pt>
                <c:pt idx="865">
                  <c:v>0.64632193136896798</c:v>
                </c:pt>
                <c:pt idx="866">
                  <c:v>0.64632193136896798</c:v>
                </c:pt>
                <c:pt idx="867">
                  <c:v>0.642093843795425</c:v>
                </c:pt>
                <c:pt idx="868">
                  <c:v>0.642093843795425</c:v>
                </c:pt>
                <c:pt idx="869">
                  <c:v>0.642093843795425</c:v>
                </c:pt>
                <c:pt idx="870">
                  <c:v>0.64021954823589999</c:v>
                </c:pt>
                <c:pt idx="871">
                  <c:v>0.64021954823589999</c:v>
                </c:pt>
                <c:pt idx="872">
                  <c:v>0.64021954823589999</c:v>
                </c:pt>
                <c:pt idx="873">
                  <c:v>0.67667821045569598</c:v>
                </c:pt>
                <c:pt idx="874">
                  <c:v>0.67667821045569598</c:v>
                </c:pt>
                <c:pt idx="875">
                  <c:v>0.67667821045569598</c:v>
                </c:pt>
                <c:pt idx="876">
                  <c:v>0.67667821045569598</c:v>
                </c:pt>
                <c:pt idx="877">
                  <c:v>0.67667821045569598</c:v>
                </c:pt>
                <c:pt idx="878">
                  <c:v>0.67667821045569598</c:v>
                </c:pt>
                <c:pt idx="879">
                  <c:v>0.47600793322127199</c:v>
                </c:pt>
                <c:pt idx="880">
                  <c:v>0.47600793322127199</c:v>
                </c:pt>
                <c:pt idx="881">
                  <c:v>0.50908397764489399</c:v>
                </c:pt>
                <c:pt idx="882">
                  <c:v>0.59518705382720805</c:v>
                </c:pt>
                <c:pt idx="883">
                  <c:v>0.59518705382720805</c:v>
                </c:pt>
                <c:pt idx="884">
                  <c:v>0.59518705382720805</c:v>
                </c:pt>
                <c:pt idx="885">
                  <c:v>0.59518705382720805</c:v>
                </c:pt>
                <c:pt idx="886">
                  <c:v>0.59518705382720805</c:v>
                </c:pt>
                <c:pt idx="887">
                  <c:v>0.59518705382720805</c:v>
                </c:pt>
                <c:pt idx="888">
                  <c:v>0.51627779443614297</c:v>
                </c:pt>
                <c:pt idx="889">
                  <c:v>0.51627779443614297</c:v>
                </c:pt>
                <c:pt idx="890">
                  <c:v>0.50335666785792299</c:v>
                </c:pt>
                <c:pt idx="891">
                  <c:v>0.64501623859268797</c:v>
                </c:pt>
                <c:pt idx="892">
                  <c:v>0.61021910844416805</c:v>
                </c:pt>
                <c:pt idx="893">
                  <c:v>0.64755749859516698</c:v>
                </c:pt>
                <c:pt idx="894">
                  <c:v>0.50120678383416095</c:v>
                </c:pt>
                <c:pt idx="895">
                  <c:v>0.59274664849834302</c:v>
                </c:pt>
                <c:pt idx="896">
                  <c:v>0.51379400535841402</c:v>
                </c:pt>
                <c:pt idx="897">
                  <c:v>0.51379400535841402</c:v>
                </c:pt>
                <c:pt idx="898">
                  <c:v>0.47168667714436702</c:v>
                </c:pt>
                <c:pt idx="899">
                  <c:v>0.47168667714436702</c:v>
                </c:pt>
                <c:pt idx="900">
                  <c:v>0.489088612424736</c:v>
                </c:pt>
                <c:pt idx="901">
                  <c:v>0.489088612424736</c:v>
                </c:pt>
                <c:pt idx="902">
                  <c:v>0.438637178267406</c:v>
                </c:pt>
                <c:pt idx="903">
                  <c:v>0.438637178267406</c:v>
                </c:pt>
                <c:pt idx="904">
                  <c:v>0.47895115863027199</c:v>
                </c:pt>
                <c:pt idx="905">
                  <c:v>0.47895115863027199</c:v>
                </c:pt>
                <c:pt idx="906">
                  <c:v>0.50433589226069298</c:v>
                </c:pt>
                <c:pt idx="907">
                  <c:v>0.533068183769836</c:v>
                </c:pt>
                <c:pt idx="908">
                  <c:v>0.59497927183337895</c:v>
                </c:pt>
                <c:pt idx="909">
                  <c:v>0.59042977079905001</c:v>
                </c:pt>
                <c:pt idx="910">
                  <c:v>0.49593857468689601</c:v>
                </c:pt>
                <c:pt idx="911">
                  <c:v>0.43054158081161298</c:v>
                </c:pt>
                <c:pt idx="912">
                  <c:v>0.43054158081161298</c:v>
                </c:pt>
                <c:pt idx="913">
                  <c:v>0.60920513717433</c:v>
                </c:pt>
                <c:pt idx="914">
                  <c:v>0.49720103526795301</c:v>
                </c:pt>
                <c:pt idx="915">
                  <c:v>0.49709499245875099</c:v>
                </c:pt>
                <c:pt idx="916">
                  <c:v>0.49709499245875099</c:v>
                </c:pt>
                <c:pt idx="917">
                  <c:v>0.49132344444096898</c:v>
                </c:pt>
                <c:pt idx="918">
                  <c:v>0.49132344444096898</c:v>
                </c:pt>
                <c:pt idx="919">
                  <c:v>0.48656579476555201</c:v>
                </c:pt>
                <c:pt idx="920">
                  <c:v>0.48656579476555201</c:v>
                </c:pt>
                <c:pt idx="921">
                  <c:v>0.541702997970259</c:v>
                </c:pt>
                <c:pt idx="922">
                  <c:v>0.42936813876626201</c:v>
                </c:pt>
                <c:pt idx="923">
                  <c:v>0.40462612821536997</c:v>
                </c:pt>
                <c:pt idx="924">
                  <c:v>0.40462612821536997</c:v>
                </c:pt>
                <c:pt idx="925">
                  <c:v>0.60044102111709197</c:v>
                </c:pt>
                <c:pt idx="926">
                  <c:v>0.40016926858288299</c:v>
                </c:pt>
                <c:pt idx="927">
                  <c:v>0.40016926858288299</c:v>
                </c:pt>
                <c:pt idx="928">
                  <c:v>0.39921541987738401</c:v>
                </c:pt>
                <c:pt idx="929">
                  <c:v>0.39921541987738401</c:v>
                </c:pt>
                <c:pt idx="930">
                  <c:v>0.50811315604080298</c:v>
                </c:pt>
                <c:pt idx="931">
                  <c:v>0.50811315604080298</c:v>
                </c:pt>
                <c:pt idx="932">
                  <c:v>0.55347553464575305</c:v>
                </c:pt>
                <c:pt idx="933">
                  <c:v>0.58821013660499599</c:v>
                </c:pt>
                <c:pt idx="934">
                  <c:v>0.58821013660499599</c:v>
                </c:pt>
                <c:pt idx="935">
                  <c:v>0.414760239107064</c:v>
                </c:pt>
                <c:pt idx="936">
                  <c:v>0.55026717514901602</c:v>
                </c:pt>
                <c:pt idx="937">
                  <c:v>0.54689423235899504</c:v>
                </c:pt>
                <c:pt idx="938">
                  <c:v>0.40448133108564699</c:v>
                </c:pt>
                <c:pt idx="939">
                  <c:v>0.40448133108564699</c:v>
                </c:pt>
                <c:pt idx="940">
                  <c:v>0.38705823533634898</c:v>
                </c:pt>
                <c:pt idx="941">
                  <c:v>0.38705823533634898</c:v>
                </c:pt>
                <c:pt idx="942">
                  <c:v>0.58893644353095698</c:v>
                </c:pt>
                <c:pt idx="943">
                  <c:v>0.57165705265647204</c:v>
                </c:pt>
                <c:pt idx="944">
                  <c:v>0.583544541755185</c:v>
                </c:pt>
                <c:pt idx="945">
                  <c:v>0.583544541755185</c:v>
                </c:pt>
                <c:pt idx="946">
                  <c:v>0.59436968461031703</c:v>
                </c:pt>
                <c:pt idx="947">
                  <c:v>0.48635933382889701</c:v>
                </c:pt>
                <c:pt idx="948">
                  <c:v>0.48635933382889701</c:v>
                </c:pt>
                <c:pt idx="949">
                  <c:v>0.39033844743505203</c:v>
                </c:pt>
                <c:pt idx="950">
                  <c:v>0.39033844743505203</c:v>
                </c:pt>
                <c:pt idx="951">
                  <c:v>0.559130344983787</c:v>
                </c:pt>
                <c:pt idx="952">
                  <c:v>0.596044204686491</c:v>
                </c:pt>
                <c:pt idx="953">
                  <c:v>0.41918005178363499</c:v>
                </c:pt>
                <c:pt idx="954">
                  <c:v>0.41918005178363499</c:v>
                </c:pt>
                <c:pt idx="955">
                  <c:v>0.41458878074935301</c:v>
                </c:pt>
                <c:pt idx="956">
                  <c:v>0.41458878074935301</c:v>
                </c:pt>
                <c:pt idx="957">
                  <c:v>0.58064517513323199</c:v>
                </c:pt>
                <c:pt idx="958">
                  <c:v>0.39276650870512197</c:v>
                </c:pt>
                <c:pt idx="959">
                  <c:v>0.54792311080244804</c:v>
                </c:pt>
                <c:pt idx="960">
                  <c:v>0.54792311080244804</c:v>
                </c:pt>
                <c:pt idx="961">
                  <c:v>0.559621704663536</c:v>
                </c:pt>
                <c:pt idx="962">
                  <c:v>0.559621704663536</c:v>
                </c:pt>
                <c:pt idx="963">
                  <c:v>0.56419208107831798</c:v>
                </c:pt>
                <c:pt idx="964">
                  <c:v>0.56419208107831798</c:v>
                </c:pt>
                <c:pt idx="965">
                  <c:v>0.55701802962700298</c:v>
                </c:pt>
                <c:pt idx="966">
                  <c:v>0.55701802962700298</c:v>
                </c:pt>
                <c:pt idx="967">
                  <c:v>0.39047715812705303</c:v>
                </c:pt>
                <c:pt idx="968">
                  <c:v>0.40399077663632899</c:v>
                </c:pt>
                <c:pt idx="969">
                  <c:v>0.40399077663632899</c:v>
                </c:pt>
                <c:pt idx="970">
                  <c:v>0.40288313396923098</c:v>
                </c:pt>
                <c:pt idx="971">
                  <c:v>0.40288313396923098</c:v>
                </c:pt>
                <c:pt idx="972">
                  <c:v>0.45356836746349599</c:v>
                </c:pt>
                <c:pt idx="973">
                  <c:v>0.36286546072778503</c:v>
                </c:pt>
                <c:pt idx="974">
                  <c:v>0.42375492183878699</c:v>
                </c:pt>
                <c:pt idx="975">
                  <c:v>0.35721679568601</c:v>
                </c:pt>
                <c:pt idx="976">
                  <c:v>0.38615523661592499</c:v>
                </c:pt>
                <c:pt idx="977">
                  <c:v>0.38615523661592499</c:v>
                </c:pt>
                <c:pt idx="978">
                  <c:v>0.38703378272176098</c:v>
                </c:pt>
                <c:pt idx="979">
                  <c:v>0.38703378272176098</c:v>
                </c:pt>
                <c:pt idx="980">
                  <c:v>0.39038211501092301</c:v>
                </c:pt>
                <c:pt idx="981">
                  <c:v>0.39038211501092301</c:v>
                </c:pt>
                <c:pt idx="982">
                  <c:v>0.40950656129944102</c:v>
                </c:pt>
                <c:pt idx="983">
                  <c:v>0.44127763474392401</c:v>
                </c:pt>
                <c:pt idx="984">
                  <c:v>0.38427040084383901</c:v>
                </c:pt>
                <c:pt idx="985">
                  <c:v>0.38427040084383901</c:v>
                </c:pt>
                <c:pt idx="986">
                  <c:v>0.38145490034183199</c:v>
                </c:pt>
                <c:pt idx="987">
                  <c:v>0.48368628938292801</c:v>
                </c:pt>
                <c:pt idx="988">
                  <c:v>0.48368628938292801</c:v>
                </c:pt>
                <c:pt idx="989">
                  <c:v>0.42738467368847699</c:v>
                </c:pt>
                <c:pt idx="990">
                  <c:v>0.46475400427180902</c:v>
                </c:pt>
                <c:pt idx="991">
                  <c:v>0.38218417663704801</c:v>
                </c:pt>
                <c:pt idx="992">
                  <c:v>0.35958275936400003</c:v>
                </c:pt>
                <c:pt idx="993">
                  <c:v>0.314648174509222</c:v>
                </c:pt>
                <c:pt idx="994">
                  <c:v>0.312637219671351</c:v>
                </c:pt>
                <c:pt idx="995">
                  <c:v>0.36933392285868</c:v>
                </c:pt>
                <c:pt idx="996">
                  <c:v>0.45726452481173602</c:v>
                </c:pt>
                <c:pt idx="997">
                  <c:v>0.45726452481173602</c:v>
                </c:pt>
                <c:pt idx="998">
                  <c:v>0.45091391647589102</c:v>
                </c:pt>
                <c:pt idx="999">
                  <c:v>0.42111980690134998</c:v>
                </c:pt>
                <c:pt idx="1000">
                  <c:v>0.47896906379420801</c:v>
                </c:pt>
                <c:pt idx="1001">
                  <c:v>0.47896906379420801</c:v>
                </c:pt>
                <c:pt idx="1002">
                  <c:v>0.25785221022967503</c:v>
                </c:pt>
                <c:pt idx="1003">
                  <c:v>0.25785221022967503</c:v>
                </c:pt>
                <c:pt idx="1004">
                  <c:v>0.46198458770244999</c:v>
                </c:pt>
                <c:pt idx="1005">
                  <c:v>0.46198458770244999</c:v>
                </c:pt>
                <c:pt idx="1006">
                  <c:v>0.33155487484913598</c:v>
                </c:pt>
                <c:pt idx="1007">
                  <c:v>0.240569756289815</c:v>
                </c:pt>
                <c:pt idx="1008">
                  <c:v>0.240569756289815</c:v>
                </c:pt>
                <c:pt idx="1009">
                  <c:v>0.40573838713992899</c:v>
                </c:pt>
                <c:pt idx="1010">
                  <c:v>0.42388592867881297</c:v>
                </c:pt>
                <c:pt idx="1011">
                  <c:v>0.31173807783218199</c:v>
                </c:pt>
                <c:pt idx="1012">
                  <c:v>0.41122376678358902</c:v>
                </c:pt>
                <c:pt idx="1013">
                  <c:v>0.41673266368131801</c:v>
                </c:pt>
                <c:pt idx="1014">
                  <c:v>0.22540438781695499</c:v>
                </c:pt>
                <c:pt idx="1015">
                  <c:v>0.22540438781695499</c:v>
                </c:pt>
                <c:pt idx="1016">
                  <c:v>0.30972445890496397</c:v>
                </c:pt>
                <c:pt idx="1017">
                  <c:v>0.32202601392869301</c:v>
                </c:pt>
                <c:pt idx="1018">
                  <c:v>0.35206060352680102</c:v>
                </c:pt>
                <c:pt idx="1019">
                  <c:v>0.35206060352680102</c:v>
                </c:pt>
                <c:pt idx="1020">
                  <c:v>0.32934987086348999</c:v>
                </c:pt>
                <c:pt idx="1021">
                  <c:v>0.32934987086348999</c:v>
                </c:pt>
                <c:pt idx="1022">
                  <c:v>0.37331448165404602</c:v>
                </c:pt>
                <c:pt idx="1023">
                  <c:v>0.36713236639341301</c:v>
                </c:pt>
                <c:pt idx="1024">
                  <c:v>0.320741509964803</c:v>
                </c:pt>
                <c:pt idx="1025">
                  <c:v>0.38258970083309701</c:v>
                </c:pt>
                <c:pt idx="1026">
                  <c:v>0.38258970083309701</c:v>
                </c:pt>
                <c:pt idx="1027">
                  <c:v>0.21022952714422699</c:v>
                </c:pt>
                <c:pt idx="1028">
                  <c:v>0.21022952714422699</c:v>
                </c:pt>
                <c:pt idx="1029">
                  <c:v>0.35917332740949098</c:v>
                </c:pt>
                <c:pt idx="1030">
                  <c:v>0.35917332740949098</c:v>
                </c:pt>
                <c:pt idx="1031">
                  <c:v>0.29402689134988702</c:v>
                </c:pt>
                <c:pt idx="1032">
                  <c:v>0.18451157545126801</c:v>
                </c:pt>
                <c:pt idx="1033">
                  <c:v>0.218781186007343</c:v>
                </c:pt>
                <c:pt idx="1034">
                  <c:v>0.209097347551467</c:v>
                </c:pt>
                <c:pt idx="1035">
                  <c:v>0.16175543985754801</c:v>
                </c:pt>
                <c:pt idx="1036">
                  <c:v>0.180216806628198</c:v>
                </c:pt>
                <c:pt idx="1037">
                  <c:v>0.212081386243653</c:v>
                </c:pt>
                <c:pt idx="1038">
                  <c:v>0.212081386243653</c:v>
                </c:pt>
                <c:pt idx="1039">
                  <c:v>0.18367957830850001</c:v>
                </c:pt>
                <c:pt idx="1040">
                  <c:v>0.19040482120833399</c:v>
                </c:pt>
                <c:pt idx="1041">
                  <c:v>0.152913919016716</c:v>
                </c:pt>
                <c:pt idx="1042">
                  <c:v>0.257907904966162</c:v>
                </c:pt>
                <c:pt idx="1043">
                  <c:v>0.257907904966162</c:v>
                </c:pt>
                <c:pt idx="1044">
                  <c:v>0.14836085882471101</c:v>
                </c:pt>
                <c:pt idx="1045">
                  <c:v>0.14836085882471101</c:v>
                </c:pt>
                <c:pt idx="1046">
                  <c:v>0.20864670800765101</c:v>
                </c:pt>
                <c:pt idx="1047">
                  <c:v>0.20864670800765101</c:v>
                </c:pt>
                <c:pt idx="1048">
                  <c:v>0.25130761334304302</c:v>
                </c:pt>
                <c:pt idx="1049">
                  <c:v>0.25130761334304302</c:v>
                </c:pt>
                <c:pt idx="1050">
                  <c:v>0.20181033983664201</c:v>
                </c:pt>
                <c:pt idx="1051">
                  <c:v>0.17579716579716501</c:v>
                </c:pt>
                <c:pt idx="1052">
                  <c:v>0.17579716579716501</c:v>
                </c:pt>
                <c:pt idx="1053">
                  <c:v>0.20859229732132201</c:v>
                </c:pt>
                <c:pt idx="1054">
                  <c:v>0.23710435407782901</c:v>
                </c:pt>
                <c:pt idx="1055">
                  <c:v>0.23710435407782901</c:v>
                </c:pt>
                <c:pt idx="1056">
                  <c:v>0.19286740130230801</c:v>
                </c:pt>
                <c:pt idx="1057">
                  <c:v>0.17841031196542601</c:v>
                </c:pt>
                <c:pt idx="1058">
                  <c:v>0.139166982563208</c:v>
                </c:pt>
                <c:pt idx="1059">
                  <c:v>0.139166982563208</c:v>
                </c:pt>
                <c:pt idx="1060">
                  <c:v>0.12976536145237499</c:v>
                </c:pt>
                <c:pt idx="1061">
                  <c:v>0.122349732727091</c:v>
                </c:pt>
                <c:pt idx="1062">
                  <c:v>0.164598831056818</c:v>
                </c:pt>
                <c:pt idx="1063">
                  <c:v>0.164598831056818</c:v>
                </c:pt>
                <c:pt idx="1064">
                  <c:v>0.200936822066722</c:v>
                </c:pt>
                <c:pt idx="1065">
                  <c:v>0.200936822066722</c:v>
                </c:pt>
                <c:pt idx="1066">
                  <c:v>0.137816377067846</c:v>
                </c:pt>
                <c:pt idx="1067">
                  <c:v>0.137816377067846</c:v>
                </c:pt>
                <c:pt idx="1068">
                  <c:v>8.7107392545794304E-2</c:v>
                </c:pt>
                <c:pt idx="1069">
                  <c:v>8.7107392545794304E-2</c:v>
                </c:pt>
                <c:pt idx="1070">
                  <c:v>0.17837449084103801</c:v>
                </c:pt>
                <c:pt idx="1071">
                  <c:v>0.17837449084103801</c:v>
                </c:pt>
                <c:pt idx="1072">
                  <c:v>0.178137332619036</c:v>
                </c:pt>
                <c:pt idx="1073">
                  <c:v>0.178137332619036</c:v>
                </c:pt>
                <c:pt idx="1074">
                  <c:v>0.17503315069454101</c:v>
                </c:pt>
                <c:pt idx="1075">
                  <c:v>0.17503315069454101</c:v>
                </c:pt>
                <c:pt idx="1076">
                  <c:v>3.8620905546543703E-2</c:v>
                </c:pt>
                <c:pt idx="1077">
                  <c:v>2.74509803921568E-2</c:v>
                </c:pt>
                <c:pt idx="1078">
                  <c:v>2.33785822021116E-2</c:v>
                </c:pt>
                <c:pt idx="1079">
                  <c:v>2.33785822021116E-2</c:v>
                </c:pt>
                <c:pt idx="1080">
                  <c:v>0.43794993238874202</c:v>
                </c:pt>
                <c:pt idx="1081">
                  <c:v>0.43794993238874202</c:v>
                </c:pt>
                <c:pt idx="1082">
                  <c:v>0.42784564441962297</c:v>
                </c:pt>
                <c:pt idx="1083">
                  <c:v>0.42784564441962297</c:v>
                </c:pt>
                <c:pt idx="1084">
                  <c:v>0.42210379848125801</c:v>
                </c:pt>
                <c:pt idx="1085">
                  <c:v>0.42210379848125801</c:v>
                </c:pt>
                <c:pt idx="1086">
                  <c:v>0.43052529929614602</c:v>
                </c:pt>
                <c:pt idx="1087">
                  <c:v>0.43052529929614602</c:v>
                </c:pt>
                <c:pt idx="1088">
                  <c:v>0.41464823071764301</c:v>
                </c:pt>
                <c:pt idx="1089">
                  <c:v>0.41464823071764301</c:v>
                </c:pt>
                <c:pt idx="1090">
                  <c:v>0.42209285802865298</c:v>
                </c:pt>
                <c:pt idx="1091">
                  <c:v>0.42209285802865298</c:v>
                </c:pt>
                <c:pt idx="1092">
                  <c:v>0.41352446407703197</c:v>
                </c:pt>
                <c:pt idx="1093">
                  <c:v>0.41352446407703197</c:v>
                </c:pt>
                <c:pt idx="1094">
                  <c:v>0.41113878641900797</c:v>
                </c:pt>
                <c:pt idx="1095">
                  <c:v>0.41113878641900797</c:v>
                </c:pt>
                <c:pt idx="1096">
                  <c:v>0.41113878641900797</c:v>
                </c:pt>
                <c:pt idx="1097">
                  <c:v>0.41113878641900797</c:v>
                </c:pt>
                <c:pt idx="1098">
                  <c:v>0.40739389911899498</c:v>
                </c:pt>
                <c:pt idx="1099">
                  <c:v>0.40739389911899498</c:v>
                </c:pt>
                <c:pt idx="1100">
                  <c:v>0.415965826847145</c:v>
                </c:pt>
                <c:pt idx="1101">
                  <c:v>0.415965826847145</c:v>
                </c:pt>
                <c:pt idx="1102">
                  <c:v>0.42415569943415898</c:v>
                </c:pt>
                <c:pt idx="1103">
                  <c:v>0.42415569943415898</c:v>
                </c:pt>
                <c:pt idx="1104">
                  <c:v>0.424707461466999</c:v>
                </c:pt>
                <c:pt idx="1105">
                  <c:v>0.424707461466999</c:v>
                </c:pt>
                <c:pt idx="1106">
                  <c:v>0.42642427933395799</c:v>
                </c:pt>
                <c:pt idx="1107">
                  <c:v>0.42642427933395799</c:v>
                </c:pt>
                <c:pt idx="1108">
                  <c:v>0.41502379127355998</c:v>
                </c:pt>
                <c:pt idx="1109">
                  <c:v>0.41502379127355998</c:v>
                </c:pt>
                <c:pt idx="1110">
                  <c:v>0.41459471840048101</c:v>
                </c:pt>
                <c:pt idx="1111">
                  <c:v>0.41459471840048101</c:v>
                </c:pt>
                <c:pt idx="1112">
                  <c:v>0.41459471840048101</c:v>
                </c:pt>
                <c:pt idx="1113">
                  <c:v>0.41459471840048101</c:v>
                </c:pt>
                <c:pt idx="1114">
                  <c:v>0.42067849441819999</c:v>
                </c:pt>
                <c:pt idx="1115">
                  <c:v>0.42067849441819999</c:v>
                </c:pt>
                <c:pt idx="1116">
                  <c:v>0.42922093878075301</c:v>
                </c:pt>
                <c:pt idx="1117">
                  <c:v>0.42922093878075301</c:v>
                </c:pt>
                <c:pt idx="1118">
                  <c:v>0.42922093878075301</c:v>
                </c:pt>
                <c:pt idx="1119">
                  <c:v>0.42922093878075301</c:v>
                </c:pt>
                <c:pt idx="1120">
                  <c:v>0.41462723871658203</c:v>
                </c:pt>
                <c:pt idx="1121">
                  <c:v>0.41462723871658203</c:v>
                </c:pt>
                <c:pt idx="1122">
                  <c:v>0.419292392293245</c:v>
                </c:pt>
                <c:pt idx="1123">
                  <c:v>0.419292392293245</c:v>
                </c:pt>
                <c:pt idx="1124">
                  <c:v>0.41142490708387203</c:v>
                </c:pt>
                <c:pt idx="1125">
                  <c:v>0.41142490708387203</c:v>
                </c:pt>
                <c:pt idx="1126">
                  <c:v>0.409994109657985</c:v>
                </c:pt>
                <c:pt idx="1127">
                  <c:v>0.409994109657985</c:v>
                </c:pt>
                <c:pt idx="1128">
                  <c:v>0.409994109657985</c:v>
                </c:pt>
                <c:pt idx="1129">
                  <c:v>0.409994109657985</c:v>
                </c:pt>
                <c:pt idx="1130">
                  <c:v>0.419114759835374</c:v>
                </c:pt>
                <c:pt idx="1131">
                  <c:v>0.419114759835374</c:v>
                </c:pt>
                <c:pt idx="1132">
                  <c:v>0.42606437279839798</c:v>
                </c:pt>
                <c:pt idx="1133">
                  <c:v>0.42606437279839798</c:v>
                </c:pt>
                <c:pt idx="1134">
                  <c:v>0.40895838835572801</c:v>
                </c:pt>
                <c:pt idx="1135">
                  <c:v>0.40895838835572801</c:v>
                </c:pt>
                <c:pt idx="1136">
                  <c:v>0.41525087849320602</c:v>
                </c:pt>
                <c:pt idx="1137">
                  <c:v>0.41525087849320602</c:v>
                </c:pt>
                <c:pt idx="1138">
                  <c:v>0.41768905492913699</c:v>
                </c:pt>
                <c:pt idx="1139">
                  <c:v>0.41768905492913699</c:v>
                </c:pt>
                <c:pt idx="1140">
                  <c:v>0.42284439590714601</c:v>
                </c:pt>
                <c:pt idx="1141">
                  <c:v>0.42284439590714601</c:v>
                </c:pt>
                <c:pt idx="1142">
                  <c:v>0.42636552050585103</c:v>
                </c:pt>
                <c:pt idx="1143">
                  <c:v>0.42636552050585103</c:v>
                </c:pt>
                <c:pt idx="1144">
                  <c:v>0.430697056635436</c:v>
                </c:pt>
                <c:pt idx="1145">
                  <c:v>0.430697056635436</c:v>
                </c:pt>
                <c:pt idx="1146">
                  <c:v>0.42728131568855698</c:v>
                </c:pt>
                <c:pt idx="1147">
                  <c:v>0.42728131568855698</c:v>
                </c:pt>
                <c:pt idx="1148">
                  <c:v>0.42359812478463299</c:v>
                </c:pt>
                <c:pt idx="1149">
                  <c:v>0.42359812478463299</c:v>
                </c:pt>
                <c:pt idx="1150">
                  <c:v>0.40468149838402601</c:v>
                </c:pt>
                <c:pt idx="1151">
                  <c:v>0.40468149838402601</c:v>
                </c:pt>
                <c:pt idx="1152">
                  <c:v>0.37343273747484401</c:v>
                </c:pt>
                <c:pt idx="1153">
                  <c:v>0.37025044952361302</c:v>
                </c:pt>
                <c:pt idx="1154">
                  <c:v>0.37025044952361302</c:v>
                </c:pt>
                <c:pt idx="1155">
                  <c:v>0.36565729366837602</c:v>
                </c:pt>
                <c:pt idx="1156">
                  <c:v>0.36565729366837602</c:v>
                </c:pt>
                <c:pt idx="1157">
                  <c:v>0.37649181570913998</c:v>
                </c:pt>
                <c:pt idx="1158">
                  <c:v>0.37026745567208702</c:v>
                </c:pt>
                <c:pt idx="1159">
                  <c:v>0.359075956803518</c:v>
                </c:pt>
                <c:pt idx="1160">
                  <c:v>0.36612658221746802</c:v>
                </c:pt>
                <c:pt idx="1161">
                  <c:v>0.36682937077040201</c:v>
                </c:pt>
                <c:pt idx="1162">
                  <c:v>0.374744292399181</c:v>
                </c:pt>
                <c:pt idx="1163">
                  <c:v>0.37437772948665399</c:v>
                </c:pt>
                <c:pt idx="1164">
                  <c:v>0.37437772948665399</c:v>
                </c:pt>
                <c:pt idx="1165">
                  <c:v>0.37619321416254897</c:v>
                </c:pt>
                <c:pt idx="1166">
                  <c:v>0.37619321416254897</c:v>
                </c:pt>
                <c:pt idx="1167">
                  <c:v>0.37399539669301801</c:v>
                </c:pt>
                <c:pt idx="1168">
                  <c:v>0.36355349532106301</c:v>
                </c:pt>
                <c:pt idx="1169">
                  <c:v>0.37721509665103697</c:v>
                </c:pt>
                <c:pt idx="1170">
                  <c:v>0.37203739096819799</c:v>
                </c:pt>
                <c:pt idx="1171">
                  <c:v>0.36759968174499402</c:v>
                </c:pt>
                <c:pt idx="1172">
                  <c:v>0.37478509170350799</c:v>
                </c:pt>
                <c:pt idx="1173">
                  <c:v>0.38473154775204199</c:v>
                </c:pt>
                <c:pt idx="1174">
                  <c:v>0.358641305287832</c:v>
                </c:pt>
                <c:pt idx="1175">
                  <c:v>0.383701969530096</c:v>
                </c:pt>
                <c:pt idx="1176">
                  <c:v>0.37172424081375799</c:v>
                </c:pt>
                <c:pt idx="1177">
                  <c:v>0.386581051616813</c:v>
                </c:pt>
                <c:pt idx="1178">
                  <c:v>0.37426742943907898</c:v>
                </c:pt>
                <c:pt idx="1179">
                  <c:v>0.37467896923092497</c:v>
                </c:pt>
                <c:pt idx="1180">
                  <c:v>0.38308744881692203</c:v>
                </c:pt>
                <c:pt idx="1181">
                  <c:v>0.37942947460103899</c:v>
                </c:pt>
                <c:pt idx="1182">
                  <c:v>0.36805222869779802</c:v>
                </c:pt>
                <c:pt idx="1183">
                  <c:v>0.37113735926580999</c:v>
                </c:pt>
                <c:pt idx="1184">
                  <c:v>0.38750671955840799</c:v>
                </c:pt>
                <c:pt idx="1185">
                  <c:v>0.387402782547006</c:v>
                </c:pt>
                <c:pt idx="1186">
                  <c:v>0.374203193812017</c:v>
                </c:pt>
                <c:pt idx="1187">
                  <c:v>0.34373355690600699</c:v>
                </c:pt>
                <c:pt idx="1188">
                  <c:v>0.34726435063897598</c:v>
                </c:pt>
                <c:pt idx="1189">
                  <c:v>0.338515674046237</c:v>
                </c:pt>
                <c:pt idx="1190">
                  <c:v>0.338515674046237</c:v>
                </c:pt>
                <c:pt idx="1191">
                  <c:v>0.33948486340034401</c:v>
                </c:pt>
                <c:pt idx="1192">
                  <c:v>0.33948486340034401</c:v>
                </c:pt>
                <c:pt idx="1193">
                  <c:v>0.35766899179211997</c:v>
                </c:pt>
                <c:pt idx="1194">
                  <c:v>0.35773653841238501</c:v>
                </c:pt>
                <c:pt idx="1195">
                  <c:v>0.34573524881345402</c:v>
                </c:pt>
                <c:pt idx="1196">
                  <c:v>0.34573524881345402</c:v>
                </c:pt>
                <c:pt idx="1197">
                  <c:v>0.360144152004859</c:v>
                </c:pt>
                <c:pt idx="1198">
                  <c:v>0.34535696211388101</c:v>
                </c:pt>
                <c:pt idx="1199">
                  <c:v>0.36155246104503802</c:v>
                </c:pt>
                <c:pt idx="1200">
                  <c:v>0.36433337803773103</c:v>
                </c:pt>
                <c:pt idx="1201">
                  <c:v>0.42920168499632</c:v>
                </c:pt>
                <c:pt idx="1202">
                  <c:v>0.42920168499632</c:v>
                </c:pt>
                <c:pt idx="1203">
                  <c:v>0.431034918613173</c:v>
                </c:pt>
                <c:pt idx="1204">
                  <c:v>0.431034918613173</c:v>
                </c:pt>
                <c:pt idx="1205">
                  <c:v>0.35418279011081699</c:v>
                </c:pt>
                <c:pt idx="1206">
                  <c:v>0.35215206031226398</c:v>
                </c:pt>
                <c:pt idx="1207">
                  <c:v>0.43385257268370703</c:v>
                </c:pt>
                <c:pt idx="1208">
                  <c:v>0.43385257268370703</c:v>
                </c:pt>
                <c:pt idx="1209">
                  <c:v>0.34488564757582102</c:v>
                </c:pt>
                <c:pt idx="1210">
                  <c:v>0.34161269354706603</c:v>
                </c:pt>
                <c:pt idx="1211">
                  <c:v>0.34161269354706603</c:v>
                </c:pt>
                <c:pt idx="1212">
                  <c:v>0.349477791682196</c:v>
                </c:pt>
                <c:pt idx="1213">
                  <c:v>0.37115439125925798</c:v>
                </c:pt>
                <c:pt idx="1214">
                  <c:v>0.35179436722976998</c:v>
                </c:pt>
                <c:pt idx="1215">
                  <c:v>0.35671393730814499</c:v>
                </c:pt>
                <c:pt idx="1216">
                  <c:v>0.354285238263919</c:v>
                </c:pt>
                <c:pt idx="1217">
                  <c:v>0.35186026952518201</c:v>
                </c:pt>
                <c:pt idx="1218">
                  <c:v>0.36458517389572898</c:v>
                </c:pt>
                <c:pt idx="1219">
                  <c:v>0.36306659982592898</c:v>
                </c:pt>
                <c:pt idx="1220">
                  <c:v>0.42971706931678799</c:v>
                </c:pt>
                <c:pt idx="1221">
                  <c:v>0.42971706931678799</c:v>
                </c:pt>
                <c:pt idx="1222">
                  <c:v>0.36282772998193102</c:v>
                </c:pt>
                <c:pt idx="1223">
                  <c:v>0.42754482735476002</c:v>
                </c:pt>
                <c:pt idx="1224">
                  <c:v>0.42754482735476002</c:v>
                </c:pt>
                <c:pt idx="1225">
                  <c:v>0.36438974629500198</c:v>
                </c:pt>
                <c:pt idx="1226">
                  <c:v>0.356960264976311</c:v>
                </c:pt>
                <c:pt idx="1227">
                  <c:v>0.42652627710890301</c:v>
                </c:pt>
                <c:pt idx="1228">
                  <c:v>0.42652627710890301</c:v>
                </c:pt>
                <c:pt idx="1229">
                  <c:v>0.35243058180555598</c:v>
                </c:pt>
                <c:pt idx="1230">
                  <c:v>0.35293630605526899</c:v>
                </c:pt>
                <c:pt idx="1231">
                  <c:v>0.348191434433332</c:v>
                </c:pt>
                <c:pt idx="1232">
                  <c:v>0.35360183239343901</c:v>
                </c:pt>
                <c:pt idx="1233">
                  <c:v>0.35191615595303599</c:v>
                </c:pt>
                <c:pt idx="1234">
                  <c:v>0.35014910357476903</c:v>
                </c:pt>
                <c:pt idx="1235">
                  <c:v>0.34076487300202801</c:v>
                </c:pt>
                <c:pt idx="1236">
                  <c:v>0.37664433280138998</c:v>
                </c:pt>
                <c:pt idx="1237">
                  <c:v>0.37026069350808599</c:v>
                </c:pt>
                <c:pt idx="1238">
                  <c:v>0.37093138411298499</c:v>
                </c:pt>
                <c:pt idx="1239">
                  <c:v>0.38090726309587303</c:v>
                </c:pt>
                <c:pt idx="1240">
                  <c:v>0.37480235174203402</c:v>
                </c:pt>
                <c:pt idx="1241">
                  <c:v>0.37409453026237499</c:v>
                </c:pt>
                <c:pt idx="1242">
                  <c:v>0.35851144719220901</c:v>
                </c:pt>
                <c:pt idx="1243">
                  <c:v>0.34042809309493499</c:v>
                </c:pt>
                <c:pt idx="1244">
                  <c:v>0.34042809309493499</c:v>
                </c:pt>
                <c:pt idx="1245">
                  <c:v>0.36202873647718598</c:v>
                </c:pt>
                <c:pt idx="1246">
                  <c:v>0.34220346783609401</c:v>
                </c:pt>
                <c:pt idx="1247">
                  <c:v>0.34220346783609401</c:v>
                </c:pt>
                <c:pt idx="1248">
                  <c:v>0.36200290911312399</c:v>
                </c:pt>
                <c:pt idx="1249">
                  <c:v>0.35644423083962001</c:v>
                </c:pt>
                <c:pt idx="1250">
                  <c:v>0.35825253902055199</c:v>
                </c:pt>
                <c:pt idx="1251">
                  <c:v>0.358143399392922</c:v>
                </c:pt>
                <c:pt idx="1252">
                  <c:v>0.33242986439762701</c:v>
                </c:pt>
                <c:pt idx="1253">
                  <c:v>0.33242986439762701</c:v>
                </c:pt>
                <c:pt idx="1254">
                  <c:v>0.32558033734276098</c:v>
                </c:pt>
                <c:pt idx="1255">
                  <c:v>0.32558033734276098</c:v>
                </c:pt>
                <c:pt idx="1256">
                  <c:v>0.28355275400783903</c:v>
                </c:pt>
                <c:pt idx="1257">
                  <c:v>0.28355275400783903</c:v>
                </c:pt>
                <c:pt idx="1258">
                  <c:v>0.292572941215483</c:v>
                </c:pt>
                <c:pt idx="1259">
                  <c:v>0.292572941215483</c:v>
                </c:pt>
                <c:pt idx="1260">
                  <c:v>0.27445316606016501</c:v>
                </c:pt>
                <c:pt idx="1261">
                  <c:v>0.27445316606016501</c:v>
                </c:pt>
                <c:pt idx="1262">
                  <c:v>0.27488585824003398</c:v>
                </c:pt>
                <c:pt idx="1263">
                  <c:v>0.27488585824003398</c:v>
                </c:pt>
                <c:pt idx="1264">
                  <c:v>0.32501174479508599</c:v>
                </c:pt>
                <c:pt idx="1265">
                  <c:v>0.32501174479508599</c:v>
                </c:pt>
                <c:pt idx="1266">
                  <c:v>0.25008882425665002</c:v>
                </c:pt>
                <c:pt idx="1267">
                  <c:v>0.249134824616281</c:v>
                </c:pt>
                <c:pt idx="1268">
                  <c:v>0.242643547758954</c:v>
                </c:pt>
                <c:pt idx="1269">
                  <c:v>0.240751465297178</c:v>
                </c:pt>
                <c:pt idx="1270">
                  <c:v>0.23335801059623401</c:v>
                </c:pt>
                <c:pt idx="1271">
                  <c:v>0.236520940293106</c:v>
                </c:pt>
                <c:pt idx="1272">
                  <c:v>0.23175150778005299</c:v>
                </c:pt>
                <c:pt idx="1273">
                  <c:v>0.23614500044348199</c:v>
                </c:pt>
                <c:pt idx="1274">
                  <c:v>0.30974831843783401</c:v>
                </c:pt>
                <c:pt idx="1275">
                  <c:v>0.30974831843783401</c:v>
                </c:pt>
                <c:pt idx="1276">
                  <c:v>0.28849012538012098</c:v>
                </c:pt>
                <c:pt idx="1277">
                  <c:v>0.28849012538012098</c:v>
                </c:pt>
                <c:pt idx="1278">
                  <c:v>0.203261741955026</c:v>
                </c:pt>
                <c:pt idx="1279">
                  <c:v>0.19997321672611501</c:v>
                </c:pt>
                <c:pt idx="1280">
                  <c:v>0.214567241338709</c:v>
                </c:pt>
                <c:pt idx="1281">
                  <c:v>0.21451450672213501</c:v>
                </c:pt>
                <c:pt idx="1282">
                  <c:v>0.196546922862712</c:v>
                </c:pt>
                <c:pt idx="1283">
                  <c:v>0.24280344254925501</c:v>
                </c:pt>
                <c:pt idx="1284">
                  <c:v>0.19110617272785199</c:v>
                </c:pt>
                <c:pt idx="1285">
                  <c:v>0.23986687004367099</c:v>
                </c:pt>
                <c:pt idx="1286">
                  <c:v>0.19899078910066001</c:v>
                </c:pt>
                <c:pt idx="1287">
                  <c:v>0.19328190146417101</c:v>
                </c:pt>
                <c:pt idx="1288">
                  <c:v>0.246147616487736</c:v>
                </c:pt>
                <c:pt idx="1289">
                  <c:v>0.246147616487736</c:v>
                </c:pt>
                <c:pt idx="1290">
                  <c:v>0.234710784099633</c:v>
                </c:pt>
                <c:pt idx="1291">
                  <c:v>0.231652988400708</c:v>
                </c:pt>
                <c:pt idx="1292">
                  <c:v>0.210566748006312</c:v>
                </c:pt>
                <c:pt idx="1293">
                  <c:v>0.20480382826638499</c:v>
                </c:pt>
                <c:pt idx="1294">
                  <c:v>0.16273577864339001</c:v>
                </c:pt>
                <c:pt idx="1295">
                  <c:v>0.16274681310363701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21-45ED-8971-7AC6C8E60225}"/>
            </c:ext>
          </c:extLst>
        </c:ser>
        <c:ser>
          <c:idx val="8"/>
          <c:order val="8"/>
          <c:tx>
            <c:strRef>
              <c:f>output!$AR$1</c:f>
              <c:strCache>
                <c:ptCount val="1"/>
                <c:pt idx="0">
                  <c:v>ToDo F1-Score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output!$AR$2:$AR$1297</c:f>
              <c:numCache>
                <c:formatCode>General</c:formatCode>
                <c:ptCount val="1296"/>
                <c:pt idx="0">
                  <c:v>0.93715586127490202</c:v>
                </c:pt>
                <c:pt idx="1">
                  <c:v>0.93715586127490202</c:v>
                </c:pt>
                <c:pt idx="2">
                  <c:v>0.93715586127490202</c:v>
                </c:pt>
                <c:pt idx="3">
                  <c:v>0.93961990159519204</c:v>
                </c:pt>
                <c:pt idx="4">
                  <c:v>0.93961990159519204</c:v>
                </c:pt>
                <c:pt idx="5">
                  <c:v>0.93961990159519204</c:v>
                </c:pt>
                <c:pt idx="6">
                  <c:v>0.93875874425040895</c:v>
                </c:pt>
                <c:pt idx="7">
                  <c:v>0.93875874425040895</c:v>
                </c:pt>
                <c:pt idx="8">
                  <c:v>0.93875874425040895</c:v>
                </c:pt>
                <c:pt idx="9">
                  <c:v>0.93255238843345301</c:v>
                </c:pt>
                <c:pt idx="10">
                  <c:v>0.93255238843345301</c:v>
                </c:pt>
                <c:pt idx="11">
                  <c:v>0.93255238843345301</c:v>
                </c:pt>
                <c:pt idx="12">
                  <c:v>0.93481342390556599</c:v>
                </c:pt>
                <c:pt idx="13">
                  <c:v>0.93481342390556599</c:v>
                </c:pt>
                <c:pt idx="14">
                  <c:v>0.93481342390556599</c:v>
                </c:pt>
                <c:pt idx="15">
                  <c:v>0.91720245307464399</c:v>
                </c:pt>
                <c:pt idx="16">
                  <c:v>0.91720245307464399</c:v>
                </c:pt>
                <c:pt idx="17">
                  <c:v>0.91720245307464399</c:v>
                </c:pt>
                <c:pt idx="18">
                  <c:v>0.92937269797168998</c:v>
                </c:pt>
                <c:pt idx="19">
                  <c:v>0.92937269797168998</c:v>
                </c:pt>
                <c:pt idx="20">
                  <c:v>0.92937269797168998</c:v>
                </c:pt>
                <c:pt idx="21">
                  <c:v>0.93822515026981301</c:v>
                </c:pt>
                <c:pt idx="22">
                  <c:v>0.93822515026981301</c:v>
                </c:pt>
                <c:pt idx="23">
                  <c:v>0.93822515026981301</c:v>
                </c:pt>
                <c:pt idx="24">
                  <c:v>0.93901591795250605</c:v>
                </c:pt>
                <c:pt idx="25">
                  <c:v>0.93901591795250605</c:v>
                </c:pt>
                <c:pt idx="26">
                  <c:v>0.93901591795250605</c:v>
                </c:pt>
                <c:pt idx="27">
                  <c:v>0.93817316385584404</c:v>
                </c:pt>
                <c:pt idx="28">
                  <c:v>0.93817316385584404</c:v>
                </c:pt>
                <c:pt idx="29">
                  <c:v>0.93817316385584404</c:v>
                </c:pt>
                <c:pt idx="30">
                  <c:v>0.93008949348542203</c:v>
                </c:pt>
                <c:pt idx="31">
                  <c:v>0.93008949348542203</c:v>
                </c:pt>
                <c:pt idx="32">
                  <c:v>0.93008949348542203</c:v>
                </c:pt>
                <c:pt idx="33">
                  <c:v>0.93323474685876695</c:v>
                </c:pt>
                <c:pt idx="34">
                  <c:v>0.93323474685876695</c:v>
                </c:pt>
                <c:pt idx="35">
                  <c:v>0.93323474685876695</c:v>
                </c:pt>
                <c:pt idx="36">
                  <c:v>0.94246186831989498</c:v>
                </c:pt>
                <c:pt idx="37">
                  <c:v>0.94246186831989498</c:v>
                </c:pt>
                <c:pt idx="38">
                  <c:v>0.94246186831989498</c:v>
                </c:pt>
                <c:pt idx="39">
                  <c:v>0.92434530333755405</c:v>
                </c:pt>
                <c:pt idx="40">
                  <c:v>0.92434530333755405</c:v>
                </c:pt>
                <c:pt idx="41">
                  <c:v>0.92434530333755405</c:v>
                </c:pt>
                <c:pt idx="42">
                  <c:v>0.929651393764234</c:v>
                </c:pt>
                <c:pt idx="43">
                  <c:v>0.929651393764234</c:v>
                </c:pt>
                <c:pt idx="44">
                  <c:v>0.929651393764234</c:v>
                </c:pt>
                <c:pt idx="45">
                  <c:v>0.93325575561274998</c:v>
                </c:pt>
                <c:pt idx="46">
                  <c:v>0.93325575561274998</c:v>
                </c:pt>
                <c:pt idx="47">
                  <c:v>0.93325575561274998</c:v>
                </c:pt>
                <c:pt idx="48">
                  <c:v>0.92243803062906804</c:v>
                </c:pt>
                <c:pt idx="49">
                  <c:v>0.92243803062906804</c:v>
                </c:pt>
                <c:pt idx="50">
                  <c:v>0.92243803062906804</c:v>
                </c:pt>
                <c:pt idx="51">
                  <c:v>0.92243803062906804</c:v>
                </c:pt>
                <c:pt idx="52">
                  <c:v>0.92243803062906804</c:v>
                </c:pt>
                <c:pt idx="53">
                  <c:v>0.92243803062906804</c:v>
                </c:pt>
                <c:pt idx="54">
                  <c:v>0.93241673821039295</c:v>
                </c:pt>
                <c:pt idx="55">
                  <c:v>0.93241673821039295</c:v>
                </c:pt>
                <c:pt idx="56">
                  <c:v>0.93241673821039295</c:v>
                </c:pt>
                <c:pt idx="57">
                  <c:v>0.93780377438908502</c:v>
                </c:pt>
                <c:pt idx="58">
                  <c:v>0.93780377438908502</c:v>
                </c:pt>
                <c:pt idx="59">
                  <c:v>0.93780377438908502</c:v>
                </c:pt>
                <c:pt idx="60">
                  <c:v>0.92340285551434298</c:v>
                </c:pt>
                <c:pt idx="61">
                  <c:v>0.92340285551434298</c:v>
                </c:pt>
                <c:pt idx="62">
                  <c:v>0.92340285551434298</c:v>
                </c:pt>
                <c:pt idx="63">
                  <c:v>0.93771176637917897</c:v>
                </c:pt>
                <c:pt idx="64">
                  <c:v>0.93771176637917897</c:v>
                </c:pt>
                <c:pt idx="65">
                  <c:v>0.93771176637917897</c:v>
                </c:pt>
                <c:pt idx="66">
                  <c:v>0.92577953301865501</c:v>
                </c:pt>
                <c:pt idx="67">
                  <c:v>0.92577953301865501</c:v>
                </c:pt>
                <c:pt idx="68">
                  <c:v>0.92577953301865501</c:v>
                </c:pt>
                <c:pt idx="69">
                  <c:v>0.92577953301865501</c:v>
                </c:pt>
                <c:pt idx="70">
                  <c:v>0.92577953301865501</c:v>
                </c:pt>
                <c:pt idx="71">
                  <c:v>0.92577953301865501</c:v>
                </c:pt>
                <c:pt idx="72">
                  <c:v>0.91186412186395005</c:v>
                </c:pt>
                <c:pt idx="73">
                  <c:v>0.91186412186395005</c:v>
                </c:pt>
                <c:pt idx="74">
                  <c:v>0.91186412186395005</c:v>
                </c:pt>
                <c:pt idx="75">
                  <c:v>0.90197999349250102</c:v>
                </c:pt>
                <c:pt idx="76">
                  <c:v>0.90197999349250102</c:v>
                </c:pt>
                <c:pt idx="77">
                  <c:v>0.90197999349250102</c:v>
                </c:pt>
                <c:pt idx="78">
                  <c:v>0.91759674925861201</c:v>
                </c:pt>
                <c:pt idx="79">
                  <c:v>0.91759674925861201</c:v>
                </c:pt>
                <c:pt idx="80">
                  <c:v>0.91759674925861201</c:v>
                </c:pt>
                <c:pt idx="81">
                  <c:v>0.92066559764565603</c:v>
                </c:pt>
                <c:pt idx="82">
                  <c:v>0.92066559764565603</c:v>
                </c:pt>
                <c:pt idx="83">
                  <c:v>0.92066559764565603</c:v>
                </c:pt>
                <c:pt idx="84">
                  <c:v>0.93896371672146595</c:v>
                </c:pt>
                <c:pt idx="85">
                  <c:v>0.93896371672146595</c:v>
                </c:pt>
                <c:pt idx="86">
                  <c:v>0.93896371672146595</c:v>
                </c:pt>
                <c:pt idx="87">
                  <c:v>0.91929663561949204</c:v>
                </c:pt>
                <c:pt idx="88">
                  <c:v>0.91929663561949204</c:v>
                </c:pt>
                <c:pt idx="89">
                  <c:v>0.91929663561949204</c:v>
                </c:pt>
                <c:pt idx="90">
                  <c:v>0.92492005483260398</c:v>
                </c:pt>
                <c:pt idx="91">
                  <c:v>0.92492005483260398</c:v>
                </c:pt>
                <c:pt idx="92">
                  <c:v>0.92492005483260398</c:v>
                </c:pt>
                <c:pt idx="93">
                  <c:v>0.91781513620493604</c:v>
                </c:pt>
                <c:pt idx="94">
                  <c:v>0.91781513620493604</c:v>
                </c:pt>
                <c:pt idx="95">
                  <c:v>0.91781513620493604</c:v>
                </c:pt>
                <c:pt idx="96">
                  <c:v>0.90641034951154997</c:v>
                </c:pt>
                <c:pt idx="97">
                  <c:v>0.90641034951154997</c:v>
                </c:pt>
                <c:pt idx="98">
                  <c:v>0.90641034951154997</c:v>
                </c:pt>
                <c:pt idx="99">
                  <c:v>0.91615427758336698</c:v>
                </c:pt>
                <c:pt idx="100">
                  <c:v>0.91615427758336698</c:v>
                </c:pt>
                <c:pt idx="101">
                  <c:v>0.91615427758336698</c:v>
                </c:pt>
                <c:pt idx="102">
                  <c:v>0.94060829792039602</c:v>
                </c:pt>
                <c:pt idx="103">
                  <c:v>0.94060829792039602</c:v>
                </c:pt>
                <c:pt idx="104">
                  <c:v>0.94060829792039602</c:v>
                </c:pt>
                <c:pt idx="105">
                  <c:v>0.90910946699521</c:v>
                </c:pt>
                <c:pt idx="106">
                  <c:v>0.90910946699521</c:v>
                </c:pt>
                <c:pt idx="107">
                  <c:v>0.90910946699521</c:v>
                </c:pt>
                <c:pt idx="108">
                  <c:v>0.90649065420521702</c:v>
                </c:pt>
                <c:pt idx="109">
                  <c:v>0.90649065420521702</c:v>
                </c:pt>
                <c:pt idx="110">
                  <c:v>0.90649065420521702</c:v>
                </c:pt>
                <c:pt idx="111">
                  <c:v>0.92600598970867498</c:v>
                </c:pt>
                <c:pt idx="112">
                  <c:v>0.92600598970867498</c:v>
                </c:pt>
                <c:pt idx="113">
                  <c:v>0.92600598970867498</c:v>
                </c:pt>
                <c:pt idx="114">
                  <c:v>0.90694785388370003</c:v>
                </c:pt>
                <c:pt idx="115">
                  <c:v>0.90694785388370003</c:v>
                </c:pt>
                <c:pt idx="116">
                  <c:v>0.90694785388370003</c:v>
                </c:pt>
                <c:pt idx="117">
                  <c:v>0.92579976449785994</c:v>
                </c:pt>
                <c:pt idx="118">
                  <c:v>0.92579976449785994</c:v>
                </c:pt>
                <c:pt idx="119">
                  <c:v>0.92579976449785994</c:v>
                </c:pt>
                <c:pt idx="120">
                  <c:v>0.95238457502976004</c:v>
                </c:pt>
                <c:pt idx="121">
                  <c:v>0.95238457502976004</c:v>
                </c:pt>
                <c:pt idx="122">
                  <c:v>0.95238457502976004</c:v>
                </c:pt>
                <c:pt idx="123">
                  <c:v>0.90804725489131199</c:v>
                </c:pt>
                <c:pt idx="124">
                  <c:v>0.90804725489131199</c:v>
                </c:pt>
                <c:pt idx="125">
                  <c:v>0.90804725489131199</c:v>
                </c:pt>
                <c:pt idx="126">
                  <c:v>0.90804725489131199</c:v>
                </c:pt>
                <c:pt idx="127">
                  <c:v>0.90804725489131199</c:v>
                </c:pt>
                <c:pt idx="128">
                  <c:v>0.90804725489131199</c:v>
                </c:pt>
                <c:pt idx="129">
                  <c:v>0.92142145956146104</c:v>
                </c:pt>
                <c:pt idx="130">
                  <c:v>0.92142145956146104</c:v>
                </c:pt>
                <c:pt idx="131">
                  <c:v>0.92142145956146104</c:v>
                </c:pt>
                <c:pt idx="132">
                  <c:v>0.90856167603012505</c:v>
                </c:pt>
                <c:pt idx="133">
                  <c:v>0.90856167603012505</c:v>
                </c:pt>
                <c:pt idx="134">
                  <c:v>0.90856167603012505</c:v>
                </c:pt>
                <c:pt idx="135">
                  <c:v>0.952232665387304</c:v>
                </c:pt>
                <c:pt idx="136">
                  <c:v>0.952232665387304</c:v>
                </c:pt>
                <c:pt idx="137">
                  <c:v>0.952232665387304</c:v>
                </c:pt>
                <c:pt idx="138">
                  <c:v>0.90559997253303204</c:v>
                </c:pt>
                <c:pt idx="139">
                  <c:v>0.90559997253303204</c:v>
                </c:pt>
                <c:pt idx="140">
                  <c:v>0.90559997253303204</c:v>
                </c:pt>
                <c:pt idx="141">
                  <c:v>0.91614167457782203</c:v>
                </c:pt>
                <c:pt idx="142">
                  <c:v>0.91614167457782203</c:v>
                </c:pt>
                <c:pt idx="143">
                  <c:v>0.91614167457782203</c:v>
                </c:pt>
                <c:pt idx="144">
                  <c:v>0.91614167457782203</c:v>
                </c:pt>
                <c:pt idx="145">
                  <c:v>0.91614167457782203</c:v>
                </c:pt>
                <c:pt idx="146">
                  <c:v>0.91614167457782203</c:v>
                </c:pt>
                <c:pt idx="147">
                  <c:v>0.90641987238651101</c:v>
                </c:pt>
                <c:pt idx="148">
                  <c:v>0.90641987238651101</c:v>
                </c:pt>
                <c:pt idx="149">
                  <c:v>0.90641987238651101</c:v>
                </c:pt>
                <c:pt idx="150">
                  <c:v>0.91351300724983697</c:v>
                </c:pt>
                <c:pt idx="151">
                  <c:v>0.91351300724983697</c:v>
                </c:pt>
                <c:pt idx="152">
                  <c:v>0.91351300724983697</c:v>
                </c:pt>
                <c:pt idx="153">
                  <c:v>0.95136063729896003</c:v>
                </c:pt>
                <c:pt idx="154">
                  <c:v>0.95136063729896003</c:v>
                </c:pt>
                <c:pt idx="155">
                  <c:v>0.95136063729896003</c:v>
                </c:pt>
                <c:pt idx="156">
                  <c:v>0.90324871808238305</c:v>
                </c:pt>
                <c:pt idx="157">
                  <c:v>0.90324871808238305</c:v>
                </c:pt>
                <c:pt idx="158">
                  <c:v>0.90324871808238305</c:v>
                </c:pt>
                <c:pt idx="159">
                  <c:v>0.89252820964394897</c:v>
                </c:pt>
                <c:pt idx="160">
                  <c:v>0.89252820964394897</c:v>
                </c:pt>
                <c:pt idx="161">
                  <c:v>0.89252820964394897</c:v>
                </c:pt>
                <c:pt idx="162">
                  <c:v>0.94423206847454899</c:v>
                </c:pt>
                <c:pt idx="163">
                  <c:v>0.94423206847454899</c:v>
                </c:pt>
                <c:pt idx="164">
                  <c:v>0.94423206847454899</c:v>
                </c:pt>
                <c:pt idx="165">
                  <c:v>0.88912275132951502</c:v>
                </c:pt>
                <c:pt idx="166">
                  <c:v>0.88912275132951502</c:v>
                </c:pt>
                <c:pt idx="167">
                  <c:v>0.88912275132951502</c:v>
                </c:pt>
                <c:pt idx="168">
                  <c:v>0.91418625807890797</c:v>
                </c:pt>
                <c:pt idx="169">
                  <c:v>0.91418625807890797</c:v>
                </c:pt>
                <c:pt idx="170">
                  <c:v>0.91418625807890797</c:v>
                </c:pt>
                <c:pt idx="171">
                  <c:v>0.91418625807890797</c:v>
                </c:pt>
                <c:pt idx="172">
                  <c:v>0.91418625807890797</c:v>
                </c:pt>
                <c:pt idx="173">
                  <c:v>0.91418625807890797</c:v>
                </c:pt>
                <c:pt idx="174">
                  <c:v>0.92340748632268099</c:v>
                </c:pt>
                <c:pt idx="175">
                  <c:v>0.92340748632268099</c:v>
                </c:pt>
                <c:pt idx="176">
                  <c:v>0.92340748632268099</c:v>
                </c:pt>
                <c:pt idx="177">
                  <c:v>0.92340748632268099</c:v>
                </c:pt>
                <c:pt idx="178">
                  <c:v>0.92340748632268099</c:v>
                </c:pt>
                <c:pt idx="179">
                  <c:v>0.92340748632268099</c:v>
                </c:pt>
                <c:pt idx="180">
                  <c:v>0.90136852476073204</c:v>
                </c:pt>
                <c:pt idx="181">
                  <c:v>0.90136852476073204</c:v>
                </c:pt>
                <c:pt idx="182">
                  <c:v>0.90136852476073204</c:v>
                </c:pt>
                <c:pt idx="183">
                  <c:v>0.90374609898778302</c:v>
                </c:pt>
                <c:pt idx="184">
                  <c:v>0.90374609898778302</c:v>
                </c:pt>
                <c:pt idx="185">
                  <c:v>0.90374609898778302</c:v>
                </c:pt>
                <c:pt idx="186">
                  <c:v>0.90335913955824099</c:v>
                </c:pt>
                <c:pt idx="187">
                  <c:v>0.90335913955824099</c:v>
                </c:pt>
                <c:pt idx="188">
                  <c:v>0.90335913955824099</c:v>
                </c:pt>
                <c:pt idx="189">
                  <c:v>0.89175835207068199</c:v>
                </c:pt>
                <c:pt idx="190">
                  <c:v>0.89175835207068199</c:v>
                </c:pt>
                <c:pt idx="191">
                  <c:v>0.89175835207068199</c:v>
                </c:pt>
                <c:pt idx="192">
                  <c:v>0.91448695177811301</c:v>
                </c:pt>
                <c:pt idx="193">
                  <c:v>0.91448695177811301</c:v>
                </c:pt>
                <c:pt idx="194">
                  <c:v>0.91448695177811301</c:v>
                </c:pt>
                <c:pt idx="195">
                  <c:v>0.91448695177811301</c:v>
                </c:pt>
                <c:pt idx="196">
                  <c:v>0.91448695177811301</c:v>
                </c:pt>
                <c:pt idx="197">
                  <c:v>0.91448695177811301</c:v>
                </c:pt>
                <c:pt idx="198">
                  <c:v>0.89607615178111599</c:v>
                </c:pt>
                <c:pt idx="199">
                  <c:v>0.89607615178111599</c:v>
                </c:pt>
                <c:pt idx="200">
                  <c:v>0.89607615178111599</c:v>
                </c:pt>
                <c:pt idx="201">
                  <c:v>0.89607615178111599</c:v>
                </c:pt>
                <c:pt idx="202">
                  <c:v>0.89607615178111599</c:v>
                </c:pt>
                <c:pt idx="203">
                  <c:v>0.89607615178111599</c:v>
                </c:pt>
                <c:pt idx="204">
                  <c:v>0.89336236958158199</c:v>
                </c:pt>
                <c:pt idx="205">
                  <c:v>0.89336236958158199</c:v>
                </c:pt>
                <c:pt idx="206">
                  <c:v>0.89336236958158199</c:v>
                </c:pt>
                <c:pt idx="207">
                  <c:v>0.89685454247790597</c:v>
                </c:pt>
                <c:pt idx="208">
                  <c:v>0.89685454247790597</c:v>
                </c:pt>
                <c:pt idx="209">
                  <c:v>0.89685454247790597</c:v>
                </c:pt>
                <c:pt idx="210">
                  <c:v>0.92569093530901203</c:v>
                </c:pt>
                <c:pt idx="211">
                  <c:v>0.92569093530901203</c:v>
                </c:pt>
                <c:pt idx="212">
                  <c:v>0.92569093530901203</c:v>
                </c:pt>
                <c:pt idx="213">
                  <c:v>0.92569093530901203</c:v>
                </c:pt>
                <c:pt idx="214">
                  <c:v>0.92569093530901203</c:v>
                </c:pt>
                <c:pt idx="215">
                  <c:v>0.92569093530901203</c:v>
                </c:pt>
                <c:pt idx="216">
                  <c:v>0.89423112837985597</c:v>
                </c:pt>
                <c:pt idx="217">
                  <c:v>0.89423112837985597</c:v>
                </c:pt>
                <c:pt idx="218">
                  <c:v>0.89423112837985597</c:v>
                </c:pt>
                <c:pt idx="219">
                  <c:v>0.89717055184009598</c:v>
                </c:pt>
                <c:pt idx="220">
                  <c:v>0.89717055184009598</c:v>
                </c:pt>
                <c:pt idx="221">
                  <c:v>0.89717055184009598</c:v>
                </c:pt>
                <c:pt idx="222">
                  <c:v>0.924500057902788</c:v>
                </c:pt>
                <c:pt idx="223">
                  <c:v>0.924500057902788</c:v>
                </c:pt>
                <c:pt idx="224">
                  <c:v>0.924500057902788</c:v>
                </c:pt>
                <c:pt idx="225">
                  <c:v>0.924500057902788</c:v>
                </c:pt>
                <c:pt idx="226">
                  <c:v>0.924500057902788</c:v>
                </c:pt>
                <c:pt idx="227">
                  <c:v>0.924500057902788</c:v>
                </c:pt>
                <c:pt idx="228">
                  <c:v>0.89532550752828599</c:v>
                </c:pt>
                <c:pt idx="229">
                  <c:v>0.89532550752828599</c:v>
                </c:pt>
                <c:pt idx="230">
                  <c:v>0.89532550752828599</c:v>
                </c:pt>
                <c:pt idx="231">
                  <c:v>0.90284836826603798</c:v>
                </c:pt>
                <c:pt idx="232">
                  <c:v>0.90284836826603798</c:v>
                </c:pt>
                <c:pt idx="233">
                  <c:v>0.90284836826603798</c:v>
                </c:pt>
                <c:pt idx="234">
                  <c:v>0.90284836826603798</c:v>
                </c:pt>
                <c:pt idx="235">
                  <c:v>0.90284836826603798</c:v>
                </c:pt>
                <c:pt idx="236">
                  <c:v>0.90284836826603798</c:v>
                </c:pt>
                <c:pt idx="237">
                  <c:v>0.92726428860515997</c:v>
                </c:pt>
                <c:pt idx="238">
                  <c:v>0.92726428860515997</c:v>
                </c:pt>
                <c:pt idx="239">
                  <c:v>0.92726428860515997</c:v>
                </c:pt>
                <c:pt idx="240">
                  <c:v>0.89081508354333805</c:v>
                </c:pt>
                <c:pt idx="241">
                  <c:v>0.89081508354333805</c:v>
                </c:pt>
                <c:pt idx="242">
                  <c:v>0.89081508354333805</c:v>
                </c:pt>
                <c:pt idx="243">
                  <c:v>0.89081508354333805</c:v>
                </c:pt>
                <c:pt idx="244">
                  <c:v>0.89081508354333805</c:v>
                </c:pt>
                <c:pt idx="245">
                  <c:v>0.89081508354333805</c:v>
                </c:pt>
                <c:pt idx="246">
                  <c:v>0.93763403041810001</c:v>
                </c:pt>
                <c:pt idx="247">
                  <c:v>0.93763403041810001</c:v>
                </c:pt>
                <c:pt idx="248">
                  <c:v>0.93763403041810001</c:v>
                </c:pt>
                <c:pt idx="249">
                  <c:v>0.92830010448511602</c:v>
                </c:pt>
                <c:pt idx="250">
                  <c:v>0.92830010448511602</c:v>
                </c:pt>
                <c:pt idx="251">
                  <c:v>0.92830010448511602</c:v>
                </c:pt>
                <c:pt idx="252">
                  <c:v>0.92830010448511602</c:v>
                </c:pt>
                <c:pt idx="253">
                  <c:v>0.92830010448511602</c:v>
                </c:pt>
                <c:pt idx="254">
                  <c:v>0.92830010448511602</c:v>
                </c:pt>
                <c:pt idx="255">
                  <c:v>0.90102839618048303</c:v>
                </c:pt>
                <c:pt idx="256">
                  <c:v>0.90102839618048303</c:v>
                </c:pt>
                <c:pt idx="257">
                  <c:v>0.90102839618048303</c:v>
                </c:pt>
                <c:pt idx="258">
                  <c:v>0.90102839618048303</c:v>
                </c:pt>
                <c:pt idx="259">
                  <c:v>0.90102839618048303</c:v>
                </c:pt>
                <c:pt idx="260">
                  <c:v>0.90102839618048303</c:v>
                </c:pt>
                <c:pt idx="261">
                  <c:v>0.91965832254638802</c:v>
                </c:pt>
                <c:pt idx="262">
                  <c:v>0.91965832254638802</c:v>
                </c:pt>
                <c:pt idx="263">
                  <c:v>0.91965832254638802</c:v>
                </c:pt>
                <c:pt idx="264">
                  <c:v>0.91965832254638802</c:v>
                </c:pt>
                <c:pt idx="265">
                  <c:v>0.91965832254638802</c:v>
                </c:pt>
                <c:pt idx="266">
                  <c:v>0.91965832254638802</c:v>
                </c:pt>
                <c:pt idx="267">
                  <c:v>0.92796340033831604</c:v>
                </c:pt>
                <c:pt idx="268">
                  <c:v>0.92796340033831604</c:v>
                </c:pt>
                <c:pt idx="269">
                  <c:v>0.92796340033831604</c:v>
                </c:pt>
                <c:pt idx="270">
                  <c:v>0.90186447912498302</c:v>
                </c:pt>
                <c:pt idx="271">
                  <c:v>0.90186447912498302</c:v>
                </c:pt>
                <c:pt idx="272">
                  <c:v>0.90186447912498302</c:v>
                </c:pt>
                <c:pt idx="273">
                  <c:v>0.90186447912498302</c:v>
                </c:pt>
                <c:pt idx="274">
                  <c:v>0.90186447912498302</c:v>
                </c:pt>
                <c:pt idx="275">
                  <c:v>0.90186447912498302</c:v>
                </c:pt>
                <c:pt idx="276">
                  <c:v>0.91353003296297297</c:v>
                </c:pt>
                <c:pt idx="277">
                  <c:v>0.91353003296297297</c:v>
                </c:pt>
                <c:pt idx="278">
                  <c:v>0.91353003296297297</c:v>
                </c:pt>
                <c:pt idx="279">
                  <c:v>0.91353003296297297</c:v>
                </c:pt>
                <c:pt idx="280">
                  <c:v>0.91353003296297297</c:v>
                </c:pt>
                <c:pt idx="281">
                  <c:v>0.91353003296297297</c:v>
                </c:pt>
                <c:pt idx="282">
                  <c:v>0.91091551207363797</c:v>
                </c:pt>
                <c:pt idx="283">
                  <c:v>0.91091551207363797</c:v>
                </c:pt>
                <c:pt idx="284">
                  <c:v>0.91091551207363797</c:v>
                </c:pt>
                <c:pt idx="285">
                  <c:v>0.91091551207363797</c:v>
                </c:pt>
                <c:pt idx="286">
                  <c:v>0.91091551207363797</c:v>
                </c:pt>
                <c:pt idx="287">
                  <c:v>0.91091551207363797</c:v>
                </c:pt>
                <c:pt idx="288">
                  <c:v>0.92578306274580702</c:v>
                </c:pt>
                <c:pt idx="289">
                  <c:v>0.92578306274580702</c:v>
                </c:pt>
                <c:pt idx="290">
                  <c:v>0.92578306274580702</c:v>
                </c:pt>
                <c:pt idx="291">
                  <c:v>0.92578306274580702</c:v>
                </c:pt>
                <c:pt idx="292">
                  <c:v>0.92578306274580702</c:v>
                </c:pt>
                <c:pt idx="293">
                  <c:v>0.92578306274580702</c:v>
                </c:pt>
                <c:pt idx="294">
                  <c:v>0.92452812217267599</c:v>
                </c:pt>
                <c:pt idx="295">
                  <c:v>0.92452812217267599</c:v>
                </c:pt>
                <c:pt idx="296">
                  <c:v>0.92452812217267599</c:v>
                </c:pt>
                <c:pt idx="297">
                  <c:v>0.92452812217267599</c:v>
                </c:pt>
                <c:pt idx="298">
                  <c:v>0.92452812217267599</c:v>
                </c:pt>
                <c:pt idx="299">
                  <c:v>0.92452812217267599</c:v>
                </c:pt>
                <c:pt idx="300">
                  <c:v>0.92177307273084197</c:v>
                </c:pt>
                <c:pt idx="301">
                  <c:v>0.92177307273084197</c:v>
                </c:pt>
                <c:pt idx="302">
                  <c:v>0.92177307273084197</c:v>
                </c:pt>
                <c:pt idx="303">
                  <c:v>0.92177307273084197</c:v>
                </c:pt>
                <c:pt idx="304">
                  <c:v>0.92177307273084197</c:v>
                </c:pt>
                <c:pt idx="305">
                  <c:v>0.92177307273084197</c:v>
                </c:pt>
                <c:pt idx="306">
                  <c:v>0.92394768189367704</c:v>
                </c:pt>
                <c:pt idx="307">
                  <c:v>0.92394768189367704</c:v>
                </c:pt>
                <c:pt idx="308">
                  <c:v>0.92394768189367704</c:v>
                </c:pt>
                <c:pt idx="309">
                  <c:v>0.92394768189367704</c:v>
                </c:pt>
                <c:pt idx="310">
                  <c:v>0.92394768189367704</c:v>
                </c:pt>
                <c:pt idx="311">
                  <c:v>0.92394768189367704</c:v>
                </c:pt>
                <c:pt idx="312">
                  <c:v>0.93403724683900202</c:v>
                </c:pt>
                <c:pt idx="313">
                  <c:v>0.94018561065470097</c:v>
                </c:pt>
                <c:pt idx="314">
                  <c:v>0.94018561065470097</c:v>
                </c:pt>
                <c:pt idx="315">
                  <c:v>0.94018561065470097</c:v>
                </c:pt>
                <c:pt idx="316">
                  <c:v>0.90855612526257001</c:v>
                </c:pt>
                <c:pt idx="317">
                  <c:v>0.90855612526257001</c:v>
                </c:pt>
                <c:pt idx="318">
                  <c:v>0.90855612526257001</c:v>
                </c:pt>
                <c:pt idx="319">
                  <c:v>0.90855612526257001</c:v>
                </c:pt>
                <c:pt idx="320">
                  <c:v>0.90855612526257001</c:v>
                </c:pt>
                <c:pt idx="321">
                  <c:v>0.90855612526257001</c:v>
                </c:pt>
                <c:pt idx="322">
                  <c:v>0.90825032288746399</c:v>
                </c:pt>
                <c:pt idx="323">
                  <c:v>0.90825032288746399</c:v>
                </c:pt>
                <c:pt idx="324">
                  <c:v>0.90825032288746399</c:v>
                </c:pt>
                <c:pt idx="325">
                  <c:v>0.90825032288746399</c:v>
                </c:pt>
                <c:pt idx="326">
                  <c:v>0.90825032288746399</c:v>
                </c:pt>
                <c:pt idx="327">
                  <c:v>0.90825032288746399</c:v>
                </c:pt>
                <c:pt idx="328">
                  <c:v>0.94903719660310204</c:v>
                </c:pt>
                <c:pt idx="329">
                  <c:v>0.94903719660310204</c:v>
                </c:pt>
                <c:pt idx="330">
                  <c:v>0.94903719660310204</c:v>
                </c:pt>
                <c:pt idx="331">
                  <c:v>0.93365406167360299</c:v>
                </c:pt>
                <c:pt idx="332">
                  <c:v>0.91572031706457402</c:v>
                </c:pt>
                <c:pt idx="333">
                  <c:v>0.91572031706457402</c:v>
                </c:pt>
                <c:pt idx="334">
                  <c:v>0.91572031706457402</c:v>
                </c:pt>
                <c:pt idx="335">
                  <c:v>0.91572031706457402</c:v>
                </c:pt>
                <c:pt idx="336">
                  <c:v>0.91572031706457402</c:v>
                </c:pt>
                <c:pt idx="337">
                  <c:v>0.91572031706457402</c:v>
                </c:pt>
                <c:pt idx="338">
                  <c:v>0.94994250043035</c:v>
                </c:pt>
                <c:pt idx="339">
                  <c:v>0.94994250043035</c:v>
                </c:pt>
                <c:pt idx="340">
                  <c:v>0.94994250043035</c:v>
                </c:pt>
                <c:pt idx="341">
                  <c:v>0.91986320927166099</c:v>
                </c:pt>
                <c:pt idx="342">
                  <c:v>0.91986320927166099</c:v>
                </c:pt>
                <c:pt idx="343">
                  <c:v>0.91986320927166099</c:v>
                </c:pt>
                <c:pt idx="344">
                  <c:v>0.91986320927166099</c:v>
                </c:pt>
                <c:pt idx="345">
                  <c:v>0.91986320927166099</c:v>
                </c:pt>
                <c:pt idx="346">
                  <c:v>0.91986320927166099</c:v>
                </c:pt>
                <c:pt idx="347">
                  <c:v>0.95028672995113495</c:v>
                </c:pt>
                <c:pt idx="348">
                  <c:v>0.95028672995113495</c:v>
                </c:pt>
                <c:pt idx="349">
                  <c:v>0.95028672995113495</c:v>
                </c:pt>
                <c:pt idx="350">
                  <c:v>0.914746879826842</c:v>
                </c:pt>
                <c:pt idx="351">
                  <c:v>0.914746879826842</c:v>
                </c:pt>
                <c:pt idx="352">
                  <c:v>0.914746879826842</c:v>
                </c:pt>
                <c:pt idx="353">
                  <c:v>0.914746879826842</c:v>
                </c:pt>
                <c:pt idx="354">
                  <c:v>0.914746879826842</c:v>
                </c:pt>
                <c:pt idx="355">
                  <c:v>0.914746879826842</c:v>
                </c:pt>
                <c:pt idx="356">
                  <c:v>0.91451621210220602</c:v>
                </c:pt>
                <c:pt idx="357">
                  <c:v>0.91451621210220602</c:v>
                </c:pt>
                <c:pt idx="358">
                  <c:v>0.91451621210220602</c:v>
                </c:pt>
                <c:pt idx="359">
                  <c:v>0.91451621210220602</c:v>
                </c:pt>
                <c:pt idx="360">
                  <c:v>0.91451621210220602</c:v>
                </c:pt>
                <c:pt idx="361">
                  <c:v>0.91451621210220602</c:v>
                </c:pt>
                <c:pt idx="362">
                  <c:v>0.926423381853689</c:v>
                </c:pt>
                <c:pt idx="363">
                  <c:v>0.926423381853689</c:v>
                </c:pt>
                <c:pt idx="364">
                  <c:v>0.926423381853689</c:v>
                </c:pt>
                <c:pt idx="365">
                  <c:v>0.926423381853689</c:v>
                </c:pt>
                <c:pt idx="366">
                  <c:v>0.926423381853689</c:v>
                </c:pt>
                <c:pt idx="367">
                  <c:v>0.926423381853689</c:v>
                </c:pt>
                <c:pt idx="368">
                  <c:v>0.93515791892786204</c:v>
                </c:pt>
                <c:pt idx="369">
                  <c:v>0.93515791892786204</c:v>
                </c:pt>
                <c:pt idx="370">
                  <c:v>0.93515791892786204</c:v>
                </c:pt>
                <c:pt idx="371">
                  <c:v>0.93515791892786204</c:v>
                </c:pt>
                <c:pt idx="372">
                  <c:v>0.93515791892786204</c:v>
                </c:pt>
                <c:pt idx="373">
                  <c:v>0.93515791892786204</c:v>
                </c:pt>
                <c:pt idx="374">
                  <c:v>0.94420195999191703</c:v>
                </c:pt>
                <c:pt idx="375">
                  <c:v>0.94420195999191703</c:v>
                </c:pt>
                <c:pt idx="376">
                  <c:v>0.94420195999191703</c:v>
                </c:pt>
                <c:pt idx="377">
                  <c:v>0.95328572833299796</c:v>
                </c:pt>
                <c:pt idx="378">
                  <c:v>0.95328572833299796</c:v>
                </c:pt>
                <c:pt idx="379">
                  <c:v>0.95328572833299796</c:v>
                </c:pt>
                <c:pt idx="380">
                  <c:v>0.93390011528897998</c:v>
                </c:pt>
                <c:pt idx="381">
                  <c:v>0.93390011528897998</c:v>
                </c:pt>
                <c:pt idx="382">
                  <c:v>0.93390011528897998</c:v>
                </c:pt>
                <c:pt idx="383">
                  <c:v>0.93390011528897998</c:v>
                </c:pt>
                <c:pt idx="384">
                  <c:v>0.93390011528897998</c:v>
                </c:pt>
                <c:pt idx="385">
                  <c:v>0.93390011528897998</c:v>
                </c:pt>
                <c:pt idx="386">
                  <c:v>0.94031090983909604</c:v>
                </c:pt>
                <c:pt idx="387">
                  <c:v>0.94031090983909604</c:v>
                </c:pt>
                <c:pt idx="388">
                  <c:v>0.94031090983909604</c:v>
                </c:pt>
                <c:pt idx="389">
                  <c:v>0.86064293478680198</c:v>
                </c:pt>
                <c:pt idx="390">
                  <c:v>0.94602437805542094</c:v>
                </c:pt>
                <c:pt idx="391">
                  <c:v>0.94602437805542094</c:v>
                </c:pt>
                <c:pt idx="392">
                  <c:v>0.94602437805542094</c:v>
                </c:pt>
                <c:pt idx="393">
                  <c:v>0.94405069384489404</c:v>
                </c:pt>
                <c:pt idx="394">
                  <c:v>0.94405069384489404</c:v>
                </c:pt>
                <c:pt idx="395">
                  <c:v>0.94405069384489404</c:v>
                </c:pt>
                <c:pt idx="396">
                  <c:v>0.92866202959286703</c:v>
                </c:pt>
                <c:pt idx="397">
                  <c:v>0.92866202959286703</c:v>
                </c:pt>
                <c:pt idx="398">
                  <c:v>0.92866202959286703</c:v>
                </c:pt>
                <c:pt idx="399">
                  <c:v>0.92866202959286703</c:v>
                </c:pt>
                <c:pt idx="400">
                  <c:v>0.92866202959286703</c:v>
                </c:pt>
                <c:pt idx="401">
                  <c:v>0.92866202959286703</c:v>
                </c:pt>
                <c:pt idx="402">
                  <c:v>0.94725356784450698</c:v>
                </c:pt>
                <c:pt idx="403">
                  <c:v>0.94725356784450698</c:v>
                </c:pt>
                <c:pt idx="404">
                  <c:v>0.94725356784450698</c:v>
                </c:pt>
                <c:pt idx="405">
                  <c:v>0.86157390273224399</c:v>
                </c:pt>
                <c:pt idx="406">
                  <c:v>0.93339384410218196</c:v>
                </c:pt>
                <c:pt idx="407">
                  <c:v>0.93339384410218196</c:v>
                </c:pt>
                <c:pt idx="408">
                  <c:v>0.93339384410218196</c:v>
                </c:pt>
                <c:pt idx="409">
                  <c:v>0.93339384410218196</c:v>
                </c:pt>
                <c:pt idx="410">
                  <c:v>0.93339384410218196</c:v>
                </c:pt>
                <c:pt idx="411">
                  <c:v>0.93339384410218196</c:v>
                </c:pt>
                <c:pt idx="412">
                  <c:v>0.95208485946870502</c:v>
                </c:pt>
                <c:pt idx="413">
                  <c:v>0.95208485946870502</c:v>
                </c:pt>
                <c:pt idx="414">
                  <c:v>0.95208485946870502</c:v>
                </c:pt>
                <c:pt idx="415">
                  <c:v>0.93279074018238595</c:v>
                </c:pt>
                <c:pt idx="416">
                  <c:v>0.93279074018238595</c:v>
                </c:pt>
                <c:pt idx="417">
                  <c:v>0.93279074018238595</c:v>
                </c:pt>
                <c:pt idx="418">
                  <c:v>0.93279074018238595</c:v>
                </c:pt>
                <c:pt idx="419">
                  <c:v>0.93279074018238595</c:v>
                </c:pt>
                <c:pt idx="420">
                  <c:v>0.93279074018238595</c:v>
                </c:pt>
                <c:pt idx="421">
                  <c:v>0.92300054062547099</c:v>
                </c:pt>
                <c:pt idx="422">
                  <c:v>0.92300054062547099</c:v>
                </c:pt>
                <c:pt idx="423">
                  <c:v>0.92300054062547099</c:v>
                </c:pt>
                <c:pt idx="424">
                  <c:v>0.92300054062547099</c:v>
                </c:pt>
                <c:pt idx="425">
                  <c:v>0.92300054062547099</c:v>
                </c:pt>
                <c:pt idx="426">
                  <c:v>0.92300054062547099</c:v>
                </c:pt>
                <c:pt idx="427">
                  <c:v>0.93065266755159404</c:v>
                </c:pt>
                <c:pt idx="428">
                  <c:v>0.93065266755159404</c:v>
                </c:pt>
                <c:pt idx="429">
                  <c:v>0.93065266755159404</c:v>
                </c:pt>
                <c:pt idx="430">
                  <c:v>0.93065266755159404</c:v>
                </c:pt>
                <c:pt idx="431">
                  <c:v>0.93065266755159404</c:v>
                </c:pt>
                <c:pt idx="432">
                  <c:v>0.93065266755159404</c:v>
                </c:pt>
                <c:pt idx="433">
                  <c:v>0.85392790183952705</c:v>
                </c:pt>
                <c:pt idx="434">
                  <c:v>0.95318389365973399</c:v>
                </c:pt>
                <c:pt idx="435">
                  <c:v>0.95318389365973399</c:v>
                </c:pt>
                <c:pt idx="436">
                  <c:v>0.95318389365973399</c:v>
                </c:pt>
                <c:pt idx="437">
                  <c:v>0.86506410509025999</c:v>
                </c:pt>
                <c:pt idx="438">
                  <c:v>0.85187244261422301</c:v>
                </c:pt>
                <c:pt idx="439">
                  <c:v>0.92955897828869005</c:v>
                </c:pt>
                <c:pt idx="440">
                  <c:v>0.864222680504665</c:v>
                </c:pt>
                <c:pt idx="441">
                  <c:v>0.88831317901982998</c:v>
                </c:pt>
                <c:pt idx="442">
                  <c:v>0.88841005316390098</c:v>
                </c:pt>
                <c:pt idx="443">
                  <c:v>0.85315019856454399</c:v>
                </c:pt>
                <c:pt idx="444">
                  <c:v>0.86430293772143696</c:v>
                </c:pt>
                <c:pt idx="445">
                  <c:v>0.84730459460399699</c:v>
                </c:pt>
                <c:pt idx="446">
                  <c:v>0.856114710338854</c:v>
                </c:pt>
                <c:pt idx="447">
                  <c:v>0.88697958234329</c:v>
                </c:pt>
                <c:pt idx="448">
                  <c:v>0.86625148941844499</c:v>
                </c:pt>
                <c:pt idx="449">
                  <c:v>0.89185321257689598</c:v>
                </c:pt>
                <c:pt idx="450">
                  <c:v>0.92916475776888596</c:v>
                </c:pt>
                <c:pt idx="451">
                  <c:v>0.82192886944365495</c:v>
                </c:pt>
                <c:pt idx="452">
                  <c:v>0.84866666285410197</c:v>
                </c:pt>
                <c:pt idx="453">
                  <c:v>0.82871377491393805</c:v>
                </c:pt>
                <c:pt idx="454">
                  <c:v>0.83131880904233502</c:v>
                </c:pt>
                <c:pt idx="455">
                  <c:v>0.88267647361935497</c:v>
                </c:pt>
                <c:pt idx="456">
                  <c:v>0.88521879502337897</c:v>
                </c:pt>
                <c:pt idx="457">
                  <c:v>0.92966979214154599</c:v>
                </c:pt>
                <c:pt idx="458">
                  <c:v>0.83903663240256199</c:v>
                </c:pt>
                <c:pt idx="459">
                  <c:v>0.92998809330571197</c:v>
                </c:pt>
                <c:pt idx="460">
                  <c:v>0.88108363036561899</c:v>
                </c:pt>
                <c:pt idx="461">
                  <c:v>0.83304335565987297</c:v>
                </c:pt>
                <c:pt idx="462">
                  <c:v>0.88186099527808404</c:v>
                </c:pt>
                <c:pt idx="463">
                  <c:v>0.91915404077363705</c:v>
                </c:pt>
                <c:pt idx="464">
                  <c:v>0.920392740427318</c:v>
                </c:pt>
                <c:pt idx="465">
                  <c:v>0.885548259848148</c:v>
                </c:pt>
                <c:pt idx="466">
                  <c:v>0.81708978151587197</c:v>
                </c:pt>
                <c:pt idx="467">
                  <c:v>0.82646437912792903</c:v>
                </c:pt>
                <c:pt idx="468">
                  <c:v>0.88612506527109802</c:v>
                </c:pt>
                <c:pt idx="469">
                  <c:v>0.834562257256935</c:v>
                </c:pt>
                <c:pt idx="470">
                  <c:v>0.80769279837069297</c:v>
                </c:pt>
                <c:pt idx="471">
                  <c:v>0.82508850131001099</c:v>
                </c:pt>
                <c:pt idx="472">
                  <c:v>0.89110130922627695</c:v>
                </c:pt>
                <c:pt idx="473">
                  <c:v>0.85724301688642202</c:v>
                </c:pt>
                <c:pt idx="474">
                  <c:v>0.79392564993027104</c:v>
                </c:pt>
                <c:pt idx="475">
                  <c:v>0.79392564993027104</c:v>
                </c:pt>
                <c:pt idx="476">
                  <c:v>0.88007435509101395</c:v>
                </c:pt>
                <c:pt idx="477">
                  <c:v>0.88007435509101395</c:v>
                </c:pt>
                <c:pt idx="478">
                  <c:v>0.88007435509101395</c:v>
                </c:pt>
                <c:pt idx="479">
                  <c:v>0.85922422669577003</c:v>
                </c:pt>
                <c:pt idx="480">
                  <c:v>0.85922422669577003</c:v>
                </c:pt>
                <c:pt idx="481">
                  <c:v>0.85922422669577003</c:v>
                </c:pt>
                <c:pt idx="482">
                  <c:v>0.879554959161164</c:v>
                </c:pt>
                <c:pt idx="483">
                  <c:v>0.879554959161164</c:v>
                </c:pt>
                <c:pt idx="484">
                  <c:v>0.89076359050101095</c:v>
                </c:pt>
                <c:pt idx="485">
                  <c:v>0.89716408897038102</c:v>
                </c:pt>
                <c:pt idx="486">
                  <c:v>0.83341895449537196</c:v>
                </c:pt>
                <c:pt idx="487">
                  <c:v>0.83341895449537196</c:v>
                </c:pt>
                <c:pt idx="488">
                  <c:v>0.83341895449537196</c:v>
                </c:pt>
                <c:pt idx="489">
                  <c:v>0.84820002709005005</c:v>
                </c:pt>
                <c:pt idx="490">
                  <c:v>0.82695320879310896</c:v>
                </c:pt>
                <c:pt idx="491">
                  <c:v>0.843775287009076</c:v>
                </c:pt>
                <c:pt idx="492">
                  <c:v>0.83828473571348805</c:v>
                </c:pt>
                <c:pt idx="493">
                  <c:v>0.80944022940733795</c:v>
                </c:pt>
                <c:pt idx="494">
                  <c:v>0.80944022940733795</c:v>
                </c:pt>
                <c:pt idx="495">
                  <c:v>0.80944022940733795</c:v>
                </c:pt>
                <c:pt idx="496">
                  <c:v>0.80777278681996001</c:v>
                </c:pt>
                <c:pt idx="497">
                  <c:v>0.84456194751403602</c:v>
                </c:pt>
                <c:pt idx="498">
                  <c:v>0.81783735573619798</c:v>
                </c:pt>
                <c:pt idx="499">
                  <c:v>0.84357663365743796</c:v>
                </c:pt>
                <c:pt idx="500">
                  <c:v>0.89282928767409497</c:v>
                </c:pt>
                <c:pt idx="501">
                  <c:v>0.78689004927074901</c:v>
                </c:pt>
                <c:pt idx="502">
                  <c:v>0.78689004927074901</c:v>
                </c:pt>
                <c:pt idx="503">
                  <c:v>0.87307069048387498</c:v>
                </c:pt>
                <c:pt idx="504">
                  <c:v>0.87307069048387498</c:v>
                </c:pt>
                <c:pt idx="505">
                  <c:v>0.85622692521514299</c:v>
                </c:pt>
                <c:pt idx="506">
                  <c:v>0.83037284973244896</c:v>
                </c:pt>
                <c:pt idx="507">
                  <c:v>0.84706374817154695</c:v>
                </c:pt>
                <c:pt idx="508">
                  <c:v>0.88044369349442497</c:v>
                </c:pt>
                <c:pt idx="509">
                  <c:v>0.88044369349442497</c:v>
                </c:pt>
                <c:pt idx="510">
                  <c:v>0.83351257205894402</c:v>
                </c:pt>
                <c:pt idx="511">
                  <c:v>0.82833507414967</c:v>
                </c:pt>
                <c:pt idx="512">
                  <c:v>0.84284611725957503</c:v>
                </c:pt>
                <c:pt idx="513">
                  <c:v>0.82065188537580103</c:v>
                </c:pt>
                <c:pt idx="514">
                  <c:v>0.83344079102534996</c:v>
                </c:pt>
                <c:pt idx="515">
                  <c:v>0.84967034203184999</c:v>
                </c:pt>
                <c:pt idx="516">
                  <c:v>0.83880374977171301</c:v>
                </c:pt>
                <c:pt idx="517">
                  <c:v>0.84498002601706002</c:v>
                </c:pt>
                <c:pt idx="518">
                  <c:v>0.82564784856190299</c:v>
                </c:pt>
                <c:pt idx="519">
                  <c:v>0.82564784856190299</c:v>
                </c:pt>
                <c:pt idx="520">
                  <c:v>0.85824243949091805</c:v>
                </c:pt>
                <c:pt idx="521">
                  <c:v>0.86579470737645503</c:v>
                </c:pt>
                <c:pt idx="522">
                  <c:v>0.84489586554776996</c:v>
                </c:pt>
                <c:pt idx="523">
                  <c:v>0.81579320992863602</c:v>
                </c:pt>
                <c:pt idx="524">
                  <c:v>0.90184772923998902</c:v>
                </c:pt>
                <c:pt idx="525">
                  <c:v>0.83752249462571904</c:v>
                </c:pt>
                <c:pt idx="526">
                  <c:v>0.86894930024329697</c:v>
                </c:pt>
                <c:pt idx="527">
                  <c:v>0.86894930024329697</c:v>
                </c:pt>
                <c:pt idx="528">
                  <c:v>0.86474550107975701</c:v>
                </c:pt>
                <c:pt idx="529">
                  <c:v>0.83433308864408795</c:v>
                </c:pt>
                <c:pt idx="530">
                  <c:v>0.85265489265904504</c:v>
                </c:pt>
                <c:pt idx="531">
                  <c:v>0.83245762331684403</c:v>
                </c:pt>
                <c:pt idx="532">
                  <c:v>0.83245762331684403</c:v>
                </c:pt>
                <c:pt idx="533">
                  <c:v>0.77958129752985095</c:v>
                </c:pt>
                <c:pt idx="534">
                  <c:v>0.77958129752985095</c:v>
                </c:pt>
                <c:pt idx="535">
                  <c:v>0.89736905924552302</c:v>
                </c:pt>
                <c:pt idx="536">
                  <c:v>0.85074142262518904</c:v>
                </c:pt>
                <c:pt idx="537">
                  <c:v>0.87942757217767198</c:v>
                </c:pt>
                <c:pt idx="538">
                  <c:v>0.87942757217767198</c:v>
                </c:pt>
                <c:pt idx="539">
                  <c:v>0.81644810049275196</c:v>
                </c:pt>
                <c:pt idx="540">
                  <c:v>0.82572651432461597</c:v>
                </c:pt>
                <c:pt idx="541">
                  <c:v>0.83022681839685197</c:v>
                </c:pt>
                <c:pt idx="542">
                  <c:v>0.76354854755925905</c:v>
                </c:pt>
                <c:pt idx="543">
                  <c:v>0.76354854755925905</c:v>
                </c:pt>
                <c:pt idx="544">
                  <c:v>0.83098688889567196</c:v>
                </c:pt>
                <c:pt idx="545">
                  <c:v>0.83337616566838602</c:v>
                </c:pt>
                <c:pt idx="546">
                  <c:v>0.86360782988294804</c:v>
                </c:pt>
                <c:pt idx="547">
                  <c:v>0.86042031793732299</c:v>
                </c:pt>
                <c:pt idx="548">
                  <c:v>0.86398319456045003</c:v>
                </c:pt>
                <c:pt idx="549">
                  <c:v>0.826408253272224</c:v>
                </c:pt>
                <c:pt idx="550">
                  <c:v>0.865831410667256</c:v>
                </c:pt>
                <c:pt idx="551">
                  <c:v>0.865831410667256</c:v>
                </c:pt>
                <c:pt idx="552">
                  <c:v>0.865831410667256</c:v>
                </c:pt>
                <c:pt idx="553">
                  <c:v>0.86197520212272405</c:v>
                </c:pt>
                <c:pt idx="554">
                  <c:v>0.86197520212272405</c:v>
                </c:pt>
                <c:pt idx="555">
                  <c:v>0.86197520212272405</c:v>
                </c:pt>
                <c:pt idx="556">
                  <c:v>0.81242005328675004</c:v>
                </c:pt>
                <c:pt idx="557">
                  <c:v>0.824871143358064</c:v>
                </c:pt>
                <c:pt idx="558">
                  <c:v>0.824871143358064</c:v>
                </c:pt>
                <c:pt idx="559">
                  <c:v>0.82625940379374496</c:v>
                </c:pt>
                <c:pt idx="560">
                  <c:v>0.88177686295781399</c:v>
                </c:pt>
                <c:pt idx="561">
                  <c:v>0.88177686295781399</c:v>
                </c:pt>
                <c:pt idx="562">
                  <c:v>0.82969253472469595</c:v>
                </c:pt>
                <c:pt idx="563">
                  <c:v>0.76882812238267595</c:v>
                </c:pt>
                <c:pt idx="564">
                  <c:v>0.76882812238267595</c:v>
                </c:pt>
                <c:pt idx="565">
                  <c:v>0.93678009300637199</c:v>
                </c:pt>
                <c:pt idx="566">
                  <c:v>0.75641027279778195</c:v>
                </c:pt>
                <c:pt idx="567">
                  <c:v>0.75641027279778195</c:v>
                </c:pt>
                <c:pt idx="568">
                  <c:v>0.86340256615466604</c:v>
                </c:pt>
                <c:pt idx="569">
                  <c:v>0.93496557687733906</c:v>
                </c:pt>
                <c:pt idx="570">
                  <c:v>0.83471233365855801</c:v>
                </c:pt>
                <c:pt idx="571">
                  <c:v>0.86779178882171304</c:v>
                </c:pt>
                <c:pt idx="572">
                  <c:v>0.86779178882171304</c:v>
                </c:pt>
                <c:pt idx="573">
                  <c:v>0.86779178882171304</c:v>
                </c:pt>
                <c:pt idx="574">
                  <c:v>0.85902112295449995</c:v>
                </c:pt>
                <c:pt idx="575">
                  <c:v>0.85902112295449995</c:v>
                </c:pt>
                <c:pt idx="576">
                  <c:v>0.85902112295449995</c:v>
                </c:pt>
                <c:pt idx="577">
                  <c:v>0.82787287960453904</c:v>
                </c:pt>
                <c:pt idx="578">
                  <c:v>0.86502047828488204</c:v>
                </c:pt>
                <c:pt idx="579">
                  <c:v>0.86502047828488204</c:v>
                </c:pt>
                <c:pt idx="580">
                  <c:v>0.86502047828488204</c:v>
                </c:pt>
                <c:pt idx="581">
                  <c:v>0.83136512994980005</c:v>
                </c:pt>
                <c:pt idx="582">
                  <c:v>0.83136512994980005</c:v>
                </c:pt>
                <c:pt idx="583">
                  <c:v>0.82075990940602195</c:v>
                </c:pt>
                <c:pt idx="584">
                  <c:v>0.93248530713766697</c:v>
                </c:pt>
                <c:pt idx="585">
                  <c:v>0.92202339645017295</c:v>
                </c:pt>
                <c:pt idx="586">
                  <c:v>0.75367018797404794</c:v>
                </c:pt>
                <c:pt idx="587">
                  <c:v>0.75367018797404794</c:v>
                </c:pt>
                <c:pt idx="588">
                  <c:v>0.87682974620216303</c:v>
                </c:pt>
                <c:pt idx="589">
                  <c:v>0.87682974620216303</c:v>
                </c:pt>
                <c:pt idx="590">
                  <c:v>0.860546393297835</c:v>
                </c:pt>
                <c:pt idx="591">
                  <c:v>0.860546393297835</c:v>
                </c:pt>
                <c:pt idx="592">
                  <c:v>0.860546393297835</c:v>
                </c:pt>
                <c:pt idx="593">
                  <c:v>0.76138850417076898</c:v>
                </c:pt>
                <c:pt idx="594">
                  <c:v>0.76138850417076898</c:v>
                </c:pt>
                <c:pt idx="595">
                  <c:v>0.80573475627129498</c:v>
                </c:pt>
                <c:pt idx="596">
                  <c:v>0.80573475627129498</c:v>
                </c:pt>
                <c:pt idx="597">
                  <c:v>0.87482727248540404</c:v>
                </c:pt>
                <c:pt idx="598">
                  <c:v>0.87482727248540404</c:v>
                </c:pt>
                <c:pt idx="599">
                  <c:v>0.83126477332270399</c:v>
                </c:pt>
                <c:pt idx="600">
                  <c:v>0.93067228305602301</c:v>
                </c:pt>
                <c:pt idx="601">
                  <c:v>0.74787294382833303</c:v>
                </c:pt>
                <c:pt idx="602">
                  <c:v>0.74787294382833303</c:v>
                </c:pt>
                <c:pt idx="603">
                  <c:v>0.81659137802433901</c:v>
                </c:pt>
                <c:pt idx="604">
                  <c:v>0.81659137802433901</c:v>
                </c:pt>
                <c:pt idx="605">
                  <c:v>0.92228873219969298</c:v>
                </c:pt>
                <c:pt idx="606">
                  <c:v>0.74772372562547595</c:v>
                </c:pt>
                <c:pt idx="607">
                  <c:v>0.74772372562547595</c:v>
                </c:pt>
                <c:pt idx="608">
                  <c:v>0.82169559754592303</c:v>
                </c:pt>
                <c:pt idx="609">
                  <c:v>0.92030983347623996</c:v>
                </c:pt>
                <c:pt idx="610">
                  <c:v>0.77983704930671505</c:v>
                </c:pt>
                <c:pt idx="611">
                  <c:v>0.83377287418755397</c:v>
                </c:pt>
                <c:pt idx="612">
                  <c:v>0.83377287418755397</c:v>
                </c:pt>
                <c:pt idx="613">
                  <c:v>0.83377287418755397</c:v>
                </c:pt>
                <c:pt idx="614">
                  <c:v>0.73756720687659205</c:v>
                </c:pt>
                <c:pt idx="615">
                  <c:v>0.73756720687659205</c:v>
                </c:pt>
                <c:pt idx="616">
                  <c:v>0.73756720687659205</c:v>
                </c:pt>
                <c:pt idx="617">
                  <c:v>0.73010965435952002</c:v>
                </c:pt>
                <c:pt idx="618">
                  <c:v>0.73010965435952002</c:v>
                </c:pt>
                <c:pt idx="619">
                  <c:v>0.73010965435952002</c:v>
                </c:pt>
                <c:pt idx="620">
                  <c:v>0.79097542513098795</c:v>
                </c:pt>
                <c:pt idx="621">
                  <c:v>0.79097542513098795</c:v>
                </c:pt>
                <c:pt idx="622">
                  <c:v>0.81732280497020804</c:v>
                </c:pt>
                <c:pt idx="623">
                  <c:v>0.81732280497020804</c:v>
                </c:pt>
                <c:pt idx="624">
                  <c:v>0.75245572104692704</c:v>
                </c:pt>
                <c:pt idx="625">
                  <c:v>0.75245572104692704</c:v>
                </c:pt>
                <c:pt idx="626">
                  <c:v>0.77284142265169797</c:v>
                </c:pt>
                <c:pt idx="627">
                  <c:v>0.77284142265169797</c:v>
                </c:pt>
                <c:pt idx="628">
                  <c:v>0.77284142265169797</c:v>
                </c:pt>
                <c:pt idx="629">
                  <c:v>0.77284142265169797</c:v>
                </c:pt>
                <c:pt idx="630">
                  <c:v>0.77284142265169797</c:v>
                </c:pt>
                <c:pt idx="631">
                  <c:v>0.77284142265169797</c:v>
                </c:pt>
                <c:pt idx="632">
                  <c:v>0.91898469975449004</c:v>
                </c:pt>
                <c:pt idx="633">
                  <c:v>0.83657285781895396</c:v>
                </c:pt>
                <c:pt idx="634">
                  <c:v>0.83657285781895396</c:v>
                </c:pt>
                <c:pt idx="635">
                  <c:v>0.83657285781895396</c:v>
                </c:pt>
                <c:pt idx="636">
                  <c:v>0.82715915911334703</c:v>
                </c:pt>
                <c:pt idx="637">
                  <c:v>0.82715915911334703</c:v>
                </c:pt>
                <c:pt idx="638">
                  <c:v>0.82715915911334703</c:v>
                </c:pt>
                <c:pt idx="639">
                  <c:v>0.864812942402016</c:v>
                </c:pt>
                <c:pt idx="640">
                  <c:v>0.74755135374644199</c:v>
                </c:pt>
                <c:pt idx="641">
                  <c:v>0.74755135374644199</c:v>
                </c:pt>
                <c:pt idx="642">
                  <c:v>0.79981073374385803</c:v>
                </c:pt>
                <c:pt idx="643">
                  <c:v>0.79981073374385803</c:v>
                </c:pt>
                <c:pt idx="644">
                  <c:v>0.79981073374385803</c:v>
                </c:pt>
                <c:pt idx="645">
                  <c:v>0.79981073374385803</c:v>
                </c:pt>
                <c:pt idx="646">
                  <c:v>0.79981073374385803</c:v>
                </c:pt>
                <c:pt idx="647">
                  <c:v>0.79981073374385803</c:v>
                </c:pt>
                <c:pt idx="648">
                  <c:v>0.80203178797768404</c:v>
                </c:pt>
                <c:pt idx="649">
                  <c:v>0.80203178797768404</c:v>
                </c:pt>
                <c:pt idx="650">
                  <c:v>0.80203178797768404</c:v>
                </c:pt>
                <c:pt idx="651">
                  <c:v>0.81446101352247102</c:v>
                </c:pt>
                <c:pt idx="652">
                  <c:v>0.83143829268231795</c:v>
                </c:pt>
                <c:pt idx="653">
                  <c:v>0.83143829268231795</c:v>
                </c:pt>
                <c:pt idx="654">
                  <c:v>0.83143829268231795</c:v>
                </c:pt>
                <c:pt idx="655">
                  <c:v>0.76947503837512998</c:v>
                </c:pt>
                <c:pt idx="656">
                  <c:v>0.83557452892144002</c:v>
                </c:pt>
                <c:pt idx="657">
                  <c:v>0.80067409070828899</c:v>
                </c:pt>
                <c:pt idx="658">
                  <c:v>0.80067409070828899</c:v>
                </c:pt>
                <c:pt idx="659">
                  <c:v>0.80067409070828899</c:v>
                </c:pt>
                <c:pt idx="660">
                  <c:v>0.87059643091837302</c:v>
                </c:pt>
                <c:pt idx="661">
                  <c:v>0.86547692184757297</c:v>
                </c:pt>
                <c:pt idx="662">
                  <c:v>0.81552291158120105</c:v>
                </c:pt>
                <c:pt idx="663">
                  <c:v>0.81552291158120105</c:v>
                </c:pt>
                <c:pt idx="664">
                  <c:v>0.78338601863527402</c:v>
                </c:pt>
                <c:pt idx="665">
                  <c:v>0.78338601863527402</c:v>
                </c:pt>
                <c:pt idx="666">
                  <c:v>0.78338601863527402</c:v>
                </c:pt>
                <c:pt idx="667">
                  <c:v>0.79074588936435497</c:v>
                </c:pt>
                <c:pt idx="668">
                  <c:v>0.79074588936435497</c:v>
                </c:pt>
                <c:pt idx="669">
                  <c:v>0.79074588936435497</c:v>
                </c:pt>
                <c:pt idx="670">
                  <c:v>0.79059223950777402</c:v>
                </c:pt>
                <c:pt idx="671">
                  <c:v>0.79059223950777402</c:v>
                </c:pt>
                <c:pt idx="672">
                  <c:v>0.79059223950777402</c:v>
                </c:pt>
                <c:pt idx="673">
                  <c:v>0.79017663675666605</c:v>
                </c:pt>
                <c:pt idx="674">
                  <c:v>0.79017663675666605</c:v>
                </c:pt>
                <c:pt idx="675">
                  <c:v>0.79017663675666605</c:v>
                </c:pt>
                <c:pt idx="676">
                  <c:v>0.83195681993756199</c:v>
                </c:pt>
                <c:pt idx="677">
                  <c:v>0.79623969377414106</c:v>
                </c:pt>
                <c:pt idx="678">
                  <c:v>0.79623969377414106</c:v>
                </c:pt>
                <c:pt idx="679">
                  <c:v>0.79623969377414106</c:v>
                </c:pt>
                <c:pt idx="680">
                  <c:v>0.82153246966900495</c:v>
                </c:pt>
                <c:pt idx="681">
                  <c:v>0.82799834779425596</c:v>
                </c:pt>
                <c:pt idx="682">
                  <c:v>0.87261341518459401</c:v>
                </c:pt>
                <c:pt idx="683">
                  <c:v>0.83240648205193701</c:v>
                </c:pt>
                <c:pt idx="684">
                  <c:v>0.76548665630295798</c:v>
                </c:pt>
                <c:pt idx="685">
                  <c:v>0.76548665630295798</c:v>
                </c:pt>
                <c:pt idx="686">
                  <c:v>0.76548665630295798</c:v>
                </c:pt>
                <c:pt idx="687">
                  <c:v>0.82885533129432098</c:v>
                </c:pt>
                <c:pt idx="688">
                  <c:v>0.82885533129432098</c:v>
                </c:pt>
                <c:pt idx="689">
                  <c:v>0.82885533129432098</c:v>
                </c:pt>
                <c:pt idx="690">
                  <c:v>0.82885533129432098</c:v>
                </c:pt>
                <c:pt idx="691">
                  <c:v>0.82885533129432098</c:v>
                </c:pt>
                <c:pt idx="692">
                  <c:v>0.82885533129432098</c:v>
                </c:pt>
                <c:pt idx="693">
                  <c:v>0.80301900561880402</c:v>
                </c:pt>
                <c:pt idx="694">
                  <c:v>0.80301900561880402</c:v>
                </c:pt>
                <c:pt idx="695">
                  <c:v>0.81754175940429696</c:v>
                </c:pt>
                <c:pt idx="696">
                  <c:v>0.86723440062481005</c:v>
                </c:pt>
                <c:pt idx="697">
                  <c:v>0.87494223766119905</c:v>
                </c:pt>
                <c:pt idx="698">
                  <c:v>0.68539197095086601</c:v>
                </c:pt>
                <c:pt idx="699">
                  <c:v>0.68539197095086601</c:v>
                </c:pt>
                <c:pt idx="700">
                  <c:v>0.68539197095086601</c:v>
                </c:pt>
                <c:pt idx="701">
                  <c:v>0.671439965853037</c:v>
                </c:pt>
                <c:pt idx="702">
                  <c:v>0.671439965853037</c:v>
                </c:pt>
                <c:pt idx="703">
                  <c:v>0.671439965853037</c:v>
                </c:pt>
                <c:pt idx="704">
                  <c:v>0.79605491238558401</c:v>
                </c:pt>
                <c:pt idx="705">
                  <c:v>0.79605491238558401</c:v>
                </c:pt>
                <c:pt idx="706">
                  <c:v>0.80967025820515903</c:v>
                </c:pt>
                <c:pt idx="707">
                  <c:v>0.80967025820515903</c:v>
                </c:pt>
                <c:pt idx="708">
                  <c:v>0.82878791885791203</c:v>
                </c:pt>
                <c:pt idx="709">
                  <c:v>0.82878791885791203</c:v>
                </c:pt>
                <c:pt idx="710">
                  <c:v>0.82878791885791203</c:v>
                </c:pt>
                <c:pt idx="711">
                  <c:v>0.82878791885791203</c:v>
                </c:pt>
                <c:pt idx="712">
                  <c:v>0.82878791885791203</c:v>
                </c:pt>
                <c:pt idx="713">
                  <c:v>0.82878791885791203</c:v>
                </c:pt>
                <c:pt idx="714">
                  <c:v>0.71078777083126599</c:v>
                </c:pt>
                <c:pt idx="715">
                  <c:v>0.71078777083126599</c:v>
                </c:pt>
                <c:pt idx="716">
                  <c:v>0.71078777083126599</c:v>
                </c:pt>
                <c:pt idx="717">
                  <c:v>0.71078777083126599</c:v>
                </c:pt>
                <c:pt idx="718">
                  <c:v>0.71078777083126599</c:v>
                </c:pt>
                <c:pt idx="719">
                  <c:v>0.71078777083126599</c:v>
                </c:pt>
                <c:pt idx="720">
                  <c:v>0.85074958585403804</c:v>
                </c:pt>
                <c:pt idx="721">
                  <c:v>0.76568684235395801</c:v>
                </c:pt>
                <c:pt idx="722">
                  <c:v>0.76568684235395801</c:v>
                </c:pt>
                <c:pt idx="723">
                  <c:v>0.76568684235395801</c:v>
                </c:pt>
                <c:pt idx="724">
                  <c:v>0.76568684235395801</c:v>
                </c:pt>
                <c:pt idx="725">
                  <c:v>0.76568684235395801</c:v>
                </c:pt>
                <c:pt idx="726">
                  <c:v>0.76568684235395801</c:v>
                </c:pt>
                <c:pt idx="727">
                  <c:v>0.81821319205957899</c:v>
                </c:pt>
                <c:pt idx="728">
                  <c:v>0.81821319205957899</c:v>
                </c:pt>
                <c:pt idx="729">
                  <c:v>0.80032279594039002</c:v>
                </c:pt>
                <c:pt idx="730">
                  <c:v>0.80032279594039002</c:v>
                </c:pt>
                <c:pt idx="731">
                  <c:v>0.88019589989783198</c:v>
                </c:pt>
                <c:pt idx="732">
                  <c:v>0.883928269055414</c:v>
                </c:pt>
                <c:pt idx="733">
                  <c:v>0.76256238768056395</c:v>
                </c:pt>
                <c:pt idx="734">
                  <c:v>0.76256238768056395</c:v>
                </c:pt>
                <c:pt idx="735">
                  <c:v>0.81676449819887598</c:v>
                </c:pt>
                <c:pt idx="736">
                  <c:v>0.81676449819887598</c:v>
                </c:pt>
                <c:pt idx="737">
                  <c:v>0.83898817581215601</c:v>
                </c:pt>
                <c:pt idx="738">
                  <c:v>0.84179612528752001</c:v>
                </c:pt>
                <c:pt idx="739">
                  <c:v>0.84179612528752001</c:v>
                </c:pt>
                <c:pt idx="740">
                  <c:v>0.84179612528752001</c:v>
                </c:pt>
                <c:pt idx="741">
                  <c:v>0.84179612528752001</c:v>
                </c:pt>
                <c:pt idx="742">
                  <c:v>0.84179612528752001</c:v>
                </c:pt>
                <c:pt idx="743">
                  <c:v>0.84179612528752001</c:v>
                </c:pt>
                <c:pt idx="744">
                  <c:v>0.82985792624372701</c:v>
                </c:pt>
                <c:pt idx="745">
                  <c:v>0.82766226168454204</c:v>
                </c:pt>
                <c:pt idx="746">
                  <c:v>0.83758839931005402</c:v>
                </c:pt>
                <c:pt idx="747">
                  <c:v>0.79054396159358498</c:v>
                </c:pt>
                <c:pt idx="748">
                  <c:v>0.79054396159358498</c:v>
                </c:pt>
                <c:pt idx="749">
                  <c:v>0.87083050725955802</c:v>
                </c:pt>
                <c:pt idx="750">
                  <c:v>0.84262989198050298</c:v>
                </c:pt>
                <c:pt idx="751">
                  <c:v>0.84262989198050298</c:v>
                </c:pt>
                <c:pt idx="752">
                  <c:v>0.84262989198050298</c:v>
                </c:pt>
                <c:pt idx="753">
                  <c:v>0.84262989198050298</c:v>
                </c:pt>
                <c:pt idx="754">
                  <c:v>0.84262989198050298</c:v>
                </c:pt>
                <c:pt idx="755">
                  <c:v>0.84262989198050298</c:v>
                </c:pt>
                <c:pt idx="756">
                  <c:v>0.80144060537606199</c:v>
                </c:pt>
                <c:pt idx="757">
                  <c:v>0.80144060537606199</c:v>
                </c:pt>
                <c:pt idx="758">
                  <c:v>0.78254661422669702</c:v>
                </c:pt>
                <c:pt idx="759">
                  <c:v>0.84506584149111197</c:v>
                </c:pt>
                <c:pt idx="760">
                  <c:v>0.85308041380184396</c:v>
                </c:pt>
                <c:pt idx="761">
                  <c:v>0.77386999141424295</c:v>
                </c:pt>
                <c:pt idx="762">
                  <c:v>0.77386999141424295</c:v>
                </c:pt>
                <c:pt idx="763">
                  <c:v>0.77386999141424295</c:v>
                </c:pt>
                <c:pt idx="764">
                  <c:v>0.77386999141424295</c:v>
                </c:pt>
                <c:pt idx="765">
                  <c:v>0.77386999141424295</c:v>
                </c:pt>
                <c:pt idx="766">
                  <c:v>0.77386999141424295</c:v>
                </c:pt>
                <c:pt idx="767">
                  <c:v>0.81765816623624299</c:v>
                </c:pt>
                <c:pt idx="768">
                  <c:v>0.81765816623624299</c:v>
                </c:pt>
                <c:pt idx="769">
                  <c:v>0.77989911584440297</c:v>
                </c:pt>
                <c:pt idx="770">
                  <c:v>0.88742614085072502</c:v>
                </c:pt>
                <c:pt idx="771">
                  <c:v>0.84598118167233405</c:v>
                </c:pt>
                <c:pt idx="772">
                  <c:v>0.78291253160160701</c:v>
                </c:pt>
                <c:pt idx="773">
                  <c:v>0.85869093692398202</c:v>
                </c:pt>
                <c:pt idx="774">
                  <c:v>0.76274145883907596</c:v>
                </c:pt>
                <c:pt idx="775">
                  <c:v>0.84689850389897803</c:v>
                </c:pt>
                <c:pt idx="776">
                  <c:v>0.66457904328037098</c:v>
                </c:pt>
                <c:pt idx="777">
                  <c:v>0.66457904328037098</c:v>
                </c:pt>
                <c:pt idx="778">
                  <c:v>0.66457904328037098</c:v>
                </c:pt>
                <c:pt idx="779">
                  <c:v>0.85836805064839605</c:v>
                </c:pt>
                <c:pt idx="780">
                  <c:v>0.76495116013706299</c:v>
                </c:pt>
                <c:pt idx="781">
                  <c:v>0.76495116013706299</c:v>
                </c:pt>
                <c:pt idx="782">
                  <c:v>0.76495116013706299</c:v>
                </c:pt>
                <c:pt idx="783">
                  <c:v>0.76495116013706299</c:v>
                </c:pt>
                <c:pt idx="784">
                  <c:v>0.76495116013706299</c:v>
                </c:pt>
                <c:pt idx="785">
                  <c:v>0.76495116013706299</c:v>
                </c:pt>
                <c:pt idx="786">
                  <c:v>0.664622207986864</c:v>
                </c:pt>
                <c:pt idx="787">
                  <c:v>0.664622207986864</c:v>
                </c:pt>
                <c:pt idx="788">
                  <c:v>0.664622207986864</c:v>
                </c:pt>
                <c:pt idx="789">
                  <c:v>0.65254199933652202</c:v>
                </c:pt>
                <c:pt idx="790">
                  <c:v>0.65254199933652202</c:v>
                </c:pt>
                <c:pt idx="791">
                  <c:v>0.65254199933652202</c:v>
                </c:pt>
                <c:pt idx="792">
                  <c:v>0.65254199933652202</c:v>
                </c:pt>
                <c:pt idx="793">
                  <c:v>0.65254199933652202</c:v>
                </c:pt>
                <c:pt idx="794">
                  <c:v>0.65254199933652202</c:v>
                </c:pt>
                <c:pt idx="795">
                  <c:v>0.79837261079988597</c:v>
                </c:pt>
                <c:pt idx="796">
                  <c:v>0.79837261079988597</c:v>
                </c:pt>
                <c:pt idx="797">
                  <c:v>0.79964112091126804</c:v>
                </c:pt>
                <c:pt idx="798">
                  <c:v>0.79964112091126804</c:v>
                </c:pt>
                <c:pt idx="799">
                  <c:v>0.80994610378744702</c:v>
                </c:pt>
                <c:pt idx="800">
                  <c:v>0.80994610378744702</c:v>
                </c:pt>
                <c:pt idx="801">
                  <c:v>0.87476397773217396</c:v>
                </c:pt>
                <c:pt idx="802">
                  <c:v>0.67082800071856596</c:v>
                </c:pt>
                <c:pt idx="803">
                  <c:v>0.67082800071856596</c:v>
                </c:pt>
                <c:pt idx="804">
                  <c:v>0.67082800071856596</c:v>
                </c:pt>
                <c:pt idx="805">
                  <c:v>0.66465637731391003</c:v>
                </c:pt>
                <c:pt idx="806">
                  <c:v>0.66465637731391003</c:v>
                </c:pt>
                <c:pt idx="807">
                  <c:v>0.66465637731391003</c:v>
                </c:pt>
                <c:pt idx="808">
                  <c:v>0.87895949437895105</c:v>
                </c:pt>
                <c:pt idx="809">
                  <c:v>0.644962998068635</c:v>
                </c:pt>
                <c:pt idx="810">
                  <c:v>0.644962998068635</c:v>
                </c:pt>
                <c:pt idx="811">
                  <c:v>0.644962998068635</c:v>
                </c:pt>
                <c:pt idx="812">
                  <c:v>0.644962998068635</c:v>
                </c:pt>
                <c:pt idx="813">
                  <c:v>0.644962998068635</c:v>
                </c:pt>
                <c:pt idx="814">
                  <c:v>0.644962998068635</c:v>
                </c:pt>
                <c:pt idx="815">
                  <c:v>0.76968920020586196</c:v>
                </c:pt>
                <c:pt idx="816">
                  <c:v>0.76968920020586196</c:v>
                </c:pt>
                <c:pt idx="817">
                  <c:v>0.65741758388503901</c:v>
                </c:pt>
                <c:pt idx="818">
                  <c:v>0.65741758388503901</c:v>
                </c:pt>
                <c:pt idx="819">
                  <c:v>0.65741758388503901</c:v>
                </c:pt>
                <c:pt idx="820">
                  <c:v>0.65741758388503901</c:v>
                </c:pt>
                <c:pt idx="821">
                  <c:v>0.65741758388503901</c:v>
                </c:pt>
                <c:pt idx="822">
                  <c:v>0.65741758388503901</c:v>
                </c:pt>
                <c:pt idx="823">
                  <c:v>0.85462704545433499</c:v>
                </c:pt>
                <c:pt idx="824">
                  <c:v>0.69994198173934896</c:v>
                </c:pt>
                <c:pt idx="825">
                  <c:v>0.69994198173934896</c:v>
                </c:pt>
                <c:pt idx="826">
                  <c:v>0.69994198173934896</c:v>
                </c:pt>
                <c:pt idx="827">
                  <c:v>0.77483532295853996</c:v>
                </c:pt>
                <c:pt idx="828">
                  <c:v>0.69642866770010903</c:v>
                </c:pt>
                <c:pt idx="829">
                  <c:v>0.69642866770010903</c:v>
                </c:pt>
                <c:pt idx="830">
                  <c:v>0.69642866770010903</c:v>
                </c:pt>
                <c:pt idx="831">
                  <c:v>0.66255416661218802</c:v>
                </c:pt>
                <c:pt idx="832">
                  <c:v>0.66255416661218802</c:v>
                </c:pt>
                <c:pt idx="833">
                  <c:v>0.66255416661218802</c:v>
                </c:pt>
                <c:pt idx="834">
                  <c:v>0.66255416661218802</c:v>
                </c:pt>
                <c:pt idx="835">
                  <c:v>0.66255416661218802</c:v>
                </c:pt>
                <c:pt idx="836">
                  <c:v>0.66255416661218802</c:v>
                </c:pt>
                <c:pt idx="837">
                  <c:v>0.80634858096933903</c:v>
                </c:pt>
                <c:pt idx="838">
                  <c:v>0.80634858096933903</c:v>
                </c:pt>
                <c:pt idx="839">
                  <c:v>0.77653860905921002</c:v>
                </c:pt>
                <c:pt idx="840">
                  <c:v>0.75386003948004898</c:v>
                </c:pt>
                <c:pt idx="841">
                  <c:v>0.765108996184093</c:v>
                </c:pt>
                <c:pt idx="842">
                  <c:v>0.765108996184093</c:v>
                </c:pt>
                <c:pt idx="843">
                  <c:v>0.765108996184093</c:v>
                </c:pt>
                <c:pt idx="844">
                  <c:v>0.765108996184093</c:v>
                </c:pt>
                <c:pt idx="845">
                  <c:v>0.765108996184093</c:v>
                </c:pt>
                <c:pt idx="846">
                  <c:v>0.765108996184093</c:v>
                </c:pt>
                <c:pt idx="847">
                  <c:v>0.62436229962596501</c:v>
                </c:pt>
                <c:pt idx="848">
                  <c:v>0.62436229962596501</c:v>
                </c:pt>
                <c:pt idx="849">
                  <c:v>0.62436229962596501</c:v>
                </c:pt>
                <c:pt idx="850">
                  <c:v>0.62436229962596501</c:v>
                </c:pt>
                <c:pt idx="851">
                  <c:v>0.62436229962596501</c:v>
                </c:pt>
                <c:pt idx="852">
                  <c:v>0.62436229962596501</c:v>
                </c:pt>
                <c:pt idx="853">
                  <c:v>0.76648202518324204</c:v>
                </c:pt>
                <c:pt idx="854">
                  <c:v>0.76648202518324204</c:v>
                </c:pt>
                <c:pt idx="855">
                  <c:v>0.77652957377272203</c:v>
                </c:pt>
                <c:pt idx="856">
                  <c:v>0.75363721509684201</c:v>
                </c:pt>
                <c:pt idx="857">
                  <c:v>0.75363721509684201</c:v>
                </c:pt>
                <c:pt idx="858">
                  <c:v>0.78042420767528098</c:v>
                </c:pt>
                <c:pt idx="859">
                  <c:v>0.78042420767528098</c:v>
                </c:pt>
                <c:pt idx="860">
                  <c:v>0.63212016674069604</c:v>
                </c:pt>
                <c:pt idx="861">
                  <c:v>0.63212016674069604</c:v>
                </c:pt>
                <c:pt idx="862">
                  <c:v>0.63212016674069604</c:v>
                </c:pt>
                <c:pt idx="863">
                  <c:v>0.90302614384089297</c:v>
                </c:pt>
                <c:pt idx="864">
                  <c:v>0.62572140651595898</c:v>
                </c:pt>
                <c:pt idx="865">
                  <c:v>0.62572140651595898</c:v>
                </c:pt>
                <c:pt idx="866">
                  <c:v>0.62572140651595898</c:v>
                </c:pt>
                <c:pt idx="867">
                  <c:v>0.63053146273635297</c:v>
                </c:pt>
                <c:pt idx="868">
                  <c:v>0.63053146273635297</c:v>
                </c:pt>
                <c:pt idx="869">
                  <c:v>0.63053146273635297</c:v>
                </c:pt>
                <c:pt idx="870">
                  <c:v>0.63189071035549105</c:v>
                </c:pt>
                <c:pt idx="871">
                  <c:v>0.63189071035549105</c:v>
                </c:pt>
                <c:pt idx="872">
                  <c:v>0.63189071035549105</c:v>
                </c:pt>
                <c:pt idx="873">
                  <c:v>0.62841963982556703</c:v>
                </c:pt>
                <c:pt idx="874">
                  <c:v>0.62841963982556703</c:v>
                </c:pt>
                <c:pt idx="875">
                  <c:v>0.62841963982556703</c:v>
                </c:pt>
                <c:pt idx="876">
                  <c:v>0.62841963982556703</c:v>
                </c:pt>
                <c:pt idx="877">
                  <c:v>0.62841963982556703</c:v>
                </c:pt>
                <c:pt idx="878">
                  <c:v>0.62841963982556703</c:v>
                </c:pt>
                <c:pt idx="879">
                  <c:v>0.80001312559763305</c:v>
                </c:pt>
                <c:pt idx="880">
                  <c:v>0.80001312559763305</c:v>
                </c:pt>
                <c:pt idx="881">
                  <c:v>0.787258868055568</c:v>
                </c:pt>
                <c:pt idx="882">
                  <c:v>0.70056126843520306</c:v>
                </c:pt>
                <c:pt idx="883">
                  <c:v>0.70056126843520306</c:v>
                </c:pt>
                <c:pt idx="884">
                  <c:v>0.70056126843520306</c:v>
                </c:pt>
                <c:pt idx="885">
                  <c:v>0.70056126843520306</c:v>
                </c:pt>
                <c:pt idx="886">
                  <c:v>0.70056126843520306</c:v>
                </c:pt>
                <c:pt idx="887">
                  <c:v>0.70056126843520306</c:v>
                </c:pt>
                <c:pt idx="888">
                  <c:v>0.75031287995407903</c:v>
                </c:pt>
                <c:pt idx="889">
                  <c:v>0.75031287995407903</c:v>
                </c:pt>
                <c:pt idx="890">
                  <c:v>0.78584793655335705</c:v>
                </c:pt>
                <c:pt idx="891">
                  <c:v>0.94993025766986705</c:v>
                </c:pt>
                <c:pt idx="892">
                  <c:v>0.943683382289493</c:v>
                </c:pt>
                <c:pt idx="893">
                  <c:v>0.94978229157933902</c:v>
                </c:pt>
                <c:pt idx="894">
                  <c:v>0.76451414629974401</c:v>
                </c:pt>
                <c:pt idx="895">
                  <c:v>0.94015999858628096</c:v>
                </c:pt>
                <c:pt idx="896">
                  <c:v>0.75871501843044098</c:v>
                </c:pt>
                <c:pt idx="897">
                  <c:v>0.75871501843044098</c:v>
                </c:pt>
                <c:pt idx="898">
                  <c:v>0.78174661269694601</c:v>
                </c:pt>
                <c:pt idx="899">
                  <c:v>0.78174661269694601</c:v>
                </c:pt>
                <c:pt idx="900">
                  <c:v>0.80846635795756305</c:v>
                </c:pt>
                <c:pt idx="901">
                  <c:v>0.80846635795756305</c:v>
                </c:pt>
                <c:pt idx="902">
                  <c:v>0.71812843816290195</c:v>
                </c:pt>
                <c:pt idx="903">
                  <c:v>0.71812843816290195</c:v>
                </c:pt>
                <c:pt idx="904">
                  <c:v>0.79095531724502499</c:v>
                </c:pt>
                <c:pt idx="905">
                  <c:v>0.79095531724502499</c:v>
                </c:pt>
                <c:pt idx="906">
                  <c:v>0.78202196500044097</c:v>
                </c:pt>
                <c:pt idx="907">
                  <c:v>0.89455054692004898</c:v>
                </c:pt>
                <c:pt idx="908">
                  <c:v>0.93976652435076402</c:v>
                </c:pt>
                <c:pt idx="909">
                  <c:v>0.946260136886657</c:v>
                </c:pt>
                <c:pt idx="910">
                  <c:v>0.75345562162433399</c:v>
                </c:pt>
                <c:pt idx="911">
                  <c:v>0.72073197071082995</c:v>
                </c:pt>
                <c:pt idx="912">
                  <c:v>0.72073197071082995</c:v>
                </c:pt>
                <c:pt idx="913">
                  <c:v>0.867638650561528</c:v>
                </c:pt>
                <c:pt idx="914">
                  <c:v>0.77948636604896804</c:v>
                </c:pt>
                <c:pt idx="915">
                  <c:v>0.74287745255693904</c:v>
                </c:pt>
                <c:pt idx="916">
                  <c:v>0.74287745255693904</c:v>
                </c:pt>
                <c:pt idx="917">
                  <c:v>0.74782902030489695</c:v>
                </c:pt>
                <c:pt idx="918">
                  <c:v>0.74782902030489695</c:v>
                </c:pt>
                <c:pt idx="919">
                  <c:v>0.82504467239653101</c:v>
                </c:pt>
                <c:pt idx="920">
                  <c:v>0.82504467239653101</c:v>
                </c:pt>
                <c:pt idx="921">
                  <c:v>0.89081539935236898</c:v>
                </c:pt>
                <c:pt idx="922">
                  <c:v>0.814291176812727</c:v>
                </c:pt>
                <c:pt idx="923">
                  <c:v>0.70209721233998001</c:v>
                </c:pt>
                <c:pt idx="924">
                  <c:v>0.70209721233998001</c:v>
                </c:pt>
                <c:pt idx="925">
                  <c:v>0.87211701693519605</c:v>
                </c:pt>
                <c:pt idx="926">
                  <c:v>0.699653440029396</c:v>
                </c:pt>
                <c:pt idx="927">
                  <c:v>0.699653440029396</c:v>
                </c:pt>
                <c:pt idx="928">
                  <c:v>0.69226833464337501</c:v>
                </c:pt>
                <c:pt idx="929">
                  <c:v>0.69226833464337501</c:v>
                </c:pt>
                <c:pt idx="930">
                  <c:v>0.75444295872676204</c:v>
                </c:pt>
                <c:pt idx="931">
                  <c:v>0.75444295872676204</c:v>
                </c:pt>
                <c:pt idx="932">
                  <c:v>0.89628049923444797</c:v>
                </c:pt>
                <c:pt idx="933">
                  <c:v>0.89243320437192897</c:v>
                </c:pt>
                <c:pt idx="934">
                  <c:v>0.89243320437192897</c:v>
                </c:pt>
                <c:pt idx="935">
                  <c:v>0.80734513307687195</c:v>
                </c:pt>
                <c:pt idx="936">
                  <c:v>0.89031284182603898</c:v>
                </c:pt>
                <c:pt idx="937">
                  <c:v>0.89048193811185095</c:v>
                </c:pt>
                <c:pt idx="938">
                  <c:v>0.69006002356001395</c:v>
                </c:pt>
                <c:pt idx="939">
                  <c:v>0.69006002356001395</c:v>
                </c:pt>
                <c:pt idx="940">
                  <c:v>0.67894730100356904</c:v>
                </c:pt>
                <c:pt idx="941">
                  <c:v>0.67894730100356904</c:v>
                </c:pt>
                <c:pt idx="942">
                  <c:v>0.93376063144873001</c:v>
                </c:pt>
                <c:pt idx="943">
                  <c:v>0.89736073608250899</c:v>
                </c:pt>
                <c:pt idx="944">
                  <c:v>0.89117273050074297</c:v>
                </c:pt>
                <c:pt idx="945">
                  <c:v>0.89117273050074297</c:v>
                </c:pt>
                <c:pt idx="946">
                  <c:v>0.93498512585853999</c:v>
                </c:pt>
                <c:pt idx="947">
                  <c:v>0.80599827106748201</c:v>
                </c:pt>
                <c:pt idx="948">
                  <c:v>0.80599827106748201</c:v>
                </c:pt>
                <c:pt idx="949">
                  <c:v>0.67820849572785002</c:v>
                </c:pt>
                <c:pt idx="950">
                  <c:v>0.67820849572785002</c:v>
                </c:pt>
                <c:pt idx="951">
                  <c:v>0.90364264218939006</c:v>
                </c:pt>
                <c:pt idx="952">
                  <c:v>0.872916790476159</c:v>
                </c:pt>
                <c:pt idx="953">
                  <c:v>0.72517839073311896</c:v>
                </c:pt>
                <c:pt idx="954">
                  <c:v>0.72517839073311896</c:v>
                </c:pt>
                <c:pt idx="955">
                  <c:v>0.725250854253779</c:v>
                </c:pt>
                <c:pt idx="956">
                  <c:v>0.725250854253779</c:v>
                </c:pt>
                <c:pt idx="957">
                  <c:v>0.86450142391778695</c:v>
                </c:pt>
                <c:pt idx="958">
                  <c:v>0.80982591781052904</c:v>
                </c:pt>
                <c:pt idx="959">
                  <c:v>0.88476873620935303</c:v>
                </c:pt>
                <c:pt idx="960">
                  <c:v>0.88476873620935303</c:v>
                </c:pt>
                <c:pt idx="961">
                  <c:v>0.85030012402913702</c:v>
                </c:pt>
                <c:pt idx="962">
                  <c:v>0.85030012402913702</c:v>
                </c:pt>
                <c:pt idx="963">
                  <c:v>0.890103421052725</c:v>
                </c:pt>
                <c:pt idx="964">
                  <c:v>0.890103421052725</c:v>
                </c:pt>
                <c:pt idx="965">
                  <c:v>0.8438217255221</c:v>
                </c:pt>
                <c:pt idx="966">
                  <c:v>0.8438217255221</c:v>
                </c:pt>
                <c:pt idx="967">
                  <c:v>0.80928394978551099</c:v>
                </c:pt>
                <c:pt idx="968">
                  <c:v>0.69476526708777497</c:v>
                </c:pt>
                <c:pt idx="969">
                  <c:v>0.69476526708777497</c:v>
                </c:pt>
                <c:pt idx="970">
                  <c:v>0.68896123656765595</c:v>
                </c:pt>
                <c:pt idx="971">
                  <c:v>0.68896123656765595</c:v>
                </c:pt>
                <c:pt idx="972">
                  <c:v>0.85582873701398299</c:v>
                </c:pt>
                <c:pt idx="973">
                  <c:v>0.77181798853924</c:v>
                </c:pt>
                <c:pt idx="974">
                  <c:v>0.85316213173854205</c:v>
                </c:pt>
                <c:pt idx="975">
                  <c:v>0.77058152626916998</c:v>
                </c:pt>
                <c:pt idx="976">
                  <c:v>0.67281671567454704</c:v>
                </c:pt>
                <c:pt idx="977">
                  <c:v>0.67281671567454704</c:v>
                </c:pt>
                <c:pt idx="978">
                  <c:v>0.67551453759884195</c:v>
                </c:pt>
                <c:pt idx="979">
                  <c:v>0.67551453759884195</c:v>
                </c:pt>
                <c:pt idx="980">
                  <c:v>0.689347806586184</c:v>
                </c:pt>
                <c:pt idx="981">
                  <c:v>0.689347806586184</c:v>
                </c:pt>
                <c:pt idx="982">
                  <c:v>0.83950813047800199</c:v>
                </c:pt>
                <c:pt idx="983">
                  <c:v>0.84598339770470599</c:v>
                </c:pt>
                <c:pt idx="984">
                  <c:v>0.68538791798918297</c:v>
                </c:pt>
                <c:pt idx="985">
                  <c:v>0.68538791798918297</c:v>
                </c:pt>
                <c:pt idx="986">
                  <c:v>0.81672654797831601</c:v>
                </c:pt>
                <c:pt idx="987">
                  <c:v>0.82271055496130696</c:v>
                </c:pt>
                <c:pt idx="988">
                  <c:v>0.82271055496130696</c:v>
                </c:pt>
                <c:pt idx="989">
                  <c:v>0.83213825880917902</c:v>
                </c:pt>
                <c:pt idx="990">
                  <c:v>0.83166213329379002</c:v>
                </c:pt>
                <c:pt idx="991">
                  <c:v>0.80182893186007198</c:v>
                </c:pt>
                <c:pt idx="992">
                  <c:v>0.80041363515654496</c:v>
                </c:pt>
                <c:pt idx="993">
                  <c:v>0.67998565918718301</c:v>
                </c:pt>
                <c:pt idx="994">
                  <c:v>0.68126390706038398</c:v>
                </c:pt>
                <c:pt idx="995">
                  <c:v>0.80414436546883505</c:v>
                </c:pt>
                <c:pt idx="996">
                  <c:v>0.813609853987734</c:v>
                </c:pt>
                <c:pt idx="997">
                  <c:v>0.813609853987734</c:v>
                </c:pt>
                <c:pt idx="998">
                  <c:v>0.83631088536043297</c:v>
                </c:pt>
                <c:pt idx="999">
                  <c:v>0.826881393196924</c:v>
                </c:pt>
                <c:pt idx="1000">
                  <c:v>0.82525172990901596</c:v>
                </c:pt>
                <c:pt idx="1001">
                  <c:v>0.82525172990901596</c:v>
                </c:pt>
                <c:pt idx="1002">
                  <c:v>0.71626080929358504</c:v>
                </c:pt>
                <c:pt idx="1003">
                  <c:v>0.71626080929358504</c:v>
                </c:pt>
                <c:pt idx="1004">
                  <c:v>0.80434137466819799</c:v>
                </c:pt>
                <c:pt idx="1005">
                  <c:v>0.80434137466819799</c:v>
                </c:pt>
                <c:pt idx="1006">
                  <c:v>0.79353209014973702</c:v>
                </c:pt>
                <c:pt idx="1007">
                  <c:v>0.72508697166523595</c:v>
                </c:pt>
                <c:pt idx="1008">
                  <c:v>0.72508697166523595</c:v>
                </c:pt>
                <c:pt idx="1009">
                  <c:v>0.82737260642136901</c:v>
                </c:pt>
                <c:pt idx="1010">
                  <c:v>0.82859067229610495</c:v>
                </c:pt>
                <c:pt idx="1011">
                  <c:v>0.77848191270770895</c:v>
                </c:pt>
                <c:pt idx="1012">
                  <c:v>0.82122422594329703</c:v>
                </c:pt>
                <c:pt idx="1013">
                  <c:v>0.82847848740848096</c:v>
                </c:pt>
                <c:pt idx="1014">
                  <c:v>0.69643414191439901</c:v>
                </c:pt>
                <c:pt idx="1015">
                  <c:v>0.69643414191439901</c:v>
                </c:pt>
                <c:pt idx="1016">
                  <c:v>0.76529020263230696</c:v>
                </c:pt>
                <c:pt idx="1017">
                  <c:v>0.77899995286716395</c:v>
                </c:pt>
                <c:pt idx="1018">
                  <c:v>0.72882218142678301</c:v>
                </c:pt>
                <c:pt idx="1019">
                  <c:v>0.72882218142678301</c:v>
                </c:pt>
                <c:pt idx="1020">
                  <c:v>0.73897516467777502</c:v>
                </c:pt>
                <c:pt idx="1021">
                  <c:v>0.73897516467777502</c:v>
                </c:pt>
                <c:pt idx="1022">
                  <c:v>0.767310597833608</c:v>
                </c:pt>
                <c:pt idx="1023">
                  <c:v>0.76712840647149605</c:v>
                </c:pt>
                <c:pt idx="1024">
                  <c:v>0.75778284974600096</c:v>
                </c:pt>
                <c:pt idx="1025">
                  <c:v>0.74194499334280795</c:v>
                </c:pt>
                <c:pt idx="1026">
                  <c:v>0.74194499334280795</c:v>
                </c:pt>
                <c:pt idx="1027">
                  <c:v>0.61151098423887595</c:v>
                </c:pt>
                <c:pt idx="1028">
                  <c:v>0.61151098423887595</c:v>
                </c:pt>
                <c:pt idx="1029">
                  <c:v>0.73534116388737503</c:v>
                </c:pt>
                <c:pt idx="1030">
                  <c:v>0.73534116388737503</c:v>
                </c:pt>
                <c:pt idx="1031">
                  <c:v>0.75026081967849201</c:v>
                </c:pt>
                <c:pt idx="1032">
                  <c:v>0.62462740778564096</c:v>
                </c:pt>
                <c:pt idx="1033">
                  <c:v>0.58079337229907002</c:v>
                </c:pt>
                <c:pt idx="1034">
                  <c:v>0.58627066887134804</c:v>
                </c:pt>
                <c:pt idx="1035">
                  <c:v>0.61765554518777999</c:v>
                </c:pt>
                <c:pt idx="1036">
                  <c:v>0.632512155181853</c:v>
                </c:pt>
                <c:pt idx="1037">
                  <c:v>0.536555395406074</c:v>
                </c:pt>
                <c:pt idx="1038">
                  <c:v>0.536555395406074</c:v>
                </c:pt>
                <c:pt idx="1039">
                  <c:v>0.60615552800681105</c:v>
                </c:pt>
                <c:pt idx="1040">
                  <c:v>0.60376352775951403</c:v>
                </c:pt>
                <c:pt idx="1041">
                  <c:v>0.59208868412139204</c:v>
                </c:pt>
                <c:pt idx="1042">
                  <c:v>0.69905796904045003</c:v>
                </c:pt>
                <c:pt idx="1043">
                  <c:v>0.69905796904045003</c:v>
                </c:pt>
                <c:pt idx="1044">
                  <c:v>0.55030666846586895</c:v>
                </c:pt>
                <c:pt idx="1045">
                  <c:v>0.55030666846586895</c:v>
                </c:pt>
                <c:pt idx="1046">
                  <c:v>0.69617414318343096</c:v>
                </c:pt>
                <c:pt idx="1047">
                  <c:v>0.69617414318343096</c:v>
                </c:pt>
                <c:pt idx="1048">
                  <c:v>0.71162461711242198</c:v>
                </c:pt>
                <c:pt idx="1049">
                  <c:v>0.71162461711242198</c:v>
                </c:pt>
                <c:pt idx="1050">
                  <c:v>0.63553320468027197</c:v>
                </c:pt>
                <c:pt idx="1051">
                  <c:v>0.53811154445889597</c:v>
                </c:pt>
                <c:pt idx="1052">
                  <c:v>0.53811154445889597</c:v>
                </c:pt>
                <c:pt idx="1053">
                  <c:v>0.63065472164499703</c:v>
                </c:pt>
                <c:pt idx="1054">
                  <c:v>0.68429493378047201</c:v>
                </c:pt>
                <c:pt idx="1055">
                  <c:v>0.68429493378047201</c:v>
                </c:pt>
                <c:pt idx="1056">
                  <c:v>0.63383186584279705</c:v>
                </c:pt>
                <c:pt idx="1057">
                  <c:v>0.63109264921612995</c:v>
                </c:pt>
                <c:pt idx="1058">
                  <c:v>0.53064404535452403</c:v>
                </c:pt>
                <c:pt idx="1059">
                  <c:v>0.53064404535452403</c:v>
                </c:pt>
                <c:pt idx="1060">
                  <c:v>0.50012398696830596</c:v>
                </c:pt>
                <c:pt idx="1061">
                  <c:v>0.49124699673086702</c:v>
                </c:pt>
                <c:pt idx="1062">
                  <c:v>0.62866604222135003</c:v>
                </c:pt>
                <c:pt idx="1063">
                  <c:v>0.62866604222135003</c:v>
                </c:pt>
                <c:pt idx="1064">
                  <c:v>0.57604739480595402</c:v>
                </c:pt>
                <c:pt idx="1065">
                  <c:v>0.57604739480595402</c:v>
                </c:pt>
                <c:pt idx="1066">
                  <c:v>0.61597844248181</c:v>
                </c:pt>
                <c:pt idx="1067">
                  <c:v>0.61597844248181</c:v>
                </c:pt>
                <c:pt idx="1068">
                  <c:v>0.443766195113735</c:v>
                </c:pt>
                <c:pt idx="1069">
                  <c:v>0.443766195113735</c:v>
                </c:pt>
                <c:pt idx="1070">
                  <c:v>0.54441246948900501</c:v>
                </c:pt>
                <c:pt idx="1071">
                  <c:v>0.54441246948900501</c:v>
                </c:pt>
                <c:pt idx="1072">
                  <c:v>0.62976955411738</c:v>
                </c:pt>
                <c:pt idx="1073">
                  <c:v>0.62976955411738</c:v>
                </c:pt>
                <c:pt idx="1074">
                  <c:v>0.60896537797946204</c:v>
                </c:pt>
                <c:pt idx="1075">
                  <c:v>0.60896537797946204</c:v>
                </c:pt>
                <c:pt idx="1076">
                  <c:v>0.26306793570422699</c:v>
                </c:pt>
                <c:pt idx="1077">
                  <c:v>0.23807587991610099</c:v>
                </c:pt>
                <c:pt idx="1078">
                  <c:v>0.17097003666087801</c:v>
                </c:pt>
                <c:pt idx="1079">
                  <c:v>0.17097003666087801</c:v>
                </c:pt>
                <c:pt idx="1080">
                  <c:v>0.23562443170717401</c:v>
                </c:pt>
                <c:pt idx="1081">
                  <c:v>0.23562443170717401</c:v>
                </c:pt>
                <c:pt idx="1082">
                  <c:v>0.237995858131681</c:v>
                </c:pt>
                <c:pt idx="1083">
                  <c:v>0.237995858131681</c:v>
                </c:pt>
                <c:pt idx="1084">
                  <c:v>0.237955379268385</c:v>
                </c:pt>
                <c:pt idx="1085">
                  <c:v>0.237955379268385</c:v>
                </c:pt>
                <c:pt idx="1086">
                  <c:v>0.23284371673736801</c:v>
                </c:pt>
                <c:pt idx="1087">
                  <c:v>0.23284371673736801</c:v>
                </c:pt>
                <c:pt idx="1088">
                  <c:v>0.23768257492366099</c:v>
                </c:pt>
                <c:pt idx="1089">
                  <c:v>0.23768257492366099</c:v>
                </c:pt>
                <c:pt idx="1090">
                  <c:v>0.233676697219239</c:v>
                </c:pt>
                <c:pt idx="1091">
                  <c:v>0.233676697219239</c:v>
                </c:pt>
                <c:pt idx="1092">
                  <c:v>0.224238151735112</c:v>
                </c:pt>
                <c:pt idx="1093">
                  <c:v>0.224238151735112</c:v>
                </c:pt>
                <c:pt idx="1094">
                  <c:v>0.23539503156902999</c:v>
                </c:pt>
                <c:pt idx="1095">
                  <c:v>0.23539503156902999</c:v>
                </c:pt>
                <c:pt idx="1096">
                  <c:v>0.23539503156902999</c:v>
                </c:pt>
                <c:pt idx="1097">
                  <c:v>0.23539503156902999</c:v>
                </c:pt>
                <c:pt idx="1098">
                  <c:v>0.22610944882606099</c:v>
                </c:pt>
                <c:pt idx="1099">
                  <c:v>0.22610944882606099</c:v>
                </c:pt>
                <c:pt idx="1100">
                  <c:v>0.23337421688046101</c:v>
                </c:pt>
                <c:pt idx="1101">
                  <c:v>0.23337421688046101</c:v>
                </c:pt>
                <c:pt idx="1102">
                  <c:v>0.22180202315853001</c:v>
                </c:pt>
                <c:pt idx="1103">
                  <c:v>0.22180202315853001</c:v>
                </c:pt>
                <c:pt idx="1104">
                  <c:v>0.21547219597262701</c:v>
                </c:pt>
                <c:pt idx="1105">
                  <c:v>0.21547219597262701</c:v>
                </c:pt>
                <c:pt idx="1106">
                  <c:v>0.20993399386591499</c:v>
                </c:pt>
                <c:pt idx="1107">
                  <c:v>0.20993399386591499</c:v>
                </c:pt>
                <c:pt idx="1108">
                  <c:v>0.222965135512257</c:v>
                </c:pt>
                <c:pt idx="1109">
                  <c:v>0.222965135512257</c:v>
                </c:pt>
                <c:pt idx="1110">
                  <c:v>0.226935709985777</c:v>
                </c:pt>
                <c:pt idx="1111">
                  <c:v>0.226935709985777</c:v>
                </c:pt>
                <c:pt idx="1112">
                  <c:v>0.226935709985777</c:v>
                </c:pt>
                <c:pt idx="1113">
                  <c:v>0.226935709985777</c:v>
                </c:pt>
                <c:pt idx="1114">
                  <c:v>0.21839608747306899</c:v>
                </c:pt>
                <c:pt idx="1115">
                  <c:v>0.21839608747306899</c:v>
                </c:pt>
                <c:pt idx="1116">
                  <c:v>0.21805951638333301</c:v>
                </c:pt>
                <c:pt idx="1117">
                  <c:v>0.21805951638333301</c:v>
                </c:pt>
                <c:pt idx="1118">
                  <c:v>0.21805951638333301</c:v>
                </c:pt>
                <c:pt idx="1119">
                  <c:v>0.21805951638333301</c:v>
                </c:pt>
                <c:pt idx="1120">
                  <c:v>0.237652898929607</c:v>
                </c:pt>
                <c:pt idx="1121">
                  <c:v>0.237652898929607</c:v>
                </c:pt>
                <c:pt idx="1122">
                  <c:v>0.21289538995264101</c:v>
                </c:pt>
                <c:pt idx="1123">
                  <c:v>0.21289538995264101</c:v>
                </c:pt>
                <c:pt idx="1124">
                  <c:v>0.23052242380655599</c:v>
                </c:pt>
                <c:pt idx="1125">
                  <c:v>0.23052242380655599</c:v>
                </c:pt>
                <c:pt idx="1126">
                  <c:v>0.23068470110713499</c:v>
                </c:pt>
                <c:pt idx="1127">
                  <c:v>0.23068470110713499</c:v>
                </c:pt>
                <c:pt idx="1128">
                  <c:v>0.23068470110713499</c:v>
                </c:pt>
                <c:pt idx="1129">
                  <c:v>0.23068470110713499</c:v>
                </c:pt>
                <c:pt idx="1130">
                  <c:v>0.218433592059354</c:v>
                </c:pt>
                <c:pt idx="1131">
                  <c:v>0.218433592059354</c:v>
                </c:pt>
                <c:pt idx="1132">
                  <c:v>0.22100837236488</c:v>
                </c:pt>
                <c:pt idx="1133">
                  <c:v>0.22100837236488</c:v>
                </c:pt>
                <c:pt idx="1134">
                  <c:v>0.22418251695851599</c:v>
                </c:pt>
                <c:pt idx="1135">
                  <c:v>0.22418251695851599</c:v>
                </c:pt>
                <c:pt idx="1136">
                  <c:v>0.22320571598171501</c:v>
                </c:pt>
                <c:pt idx="1137">
                  <c:v>0.22320571598171501</c:v>
                </c:pt>
                <c:pt idx="1138">
                  <c:v>0.22100837236488</c:v>
                </c:pt>
                <c:pt idx="1139">
                  <c:v>0.22100837236488</c:v>
                </c:pt>
                <c:pt idx="1140">
                  <c:v>0.20495388402808401</c:v>
                </c:pt>
                <c:pt idx="1141">
                  <c:v>0.20495388402808401</c:v>
                </c:pt>
                <c:pt idx="1142">
                  <c:v>0.196850440028287</c:v>
                </c:pt>
                <c:pt idx="1143">
                  <c:v>0.196850440028287</c:v>
                </c:pt>
                <c:pt idx="1144">
                  <c:v>0.19403811259954501</c:v>
                </c:pt>
                <c:pt idx="1145">
                  <c:v>0.19403811259954501</c:v>
                </c:pt>
                <c:pt idx="1146">
                  <c:v>0.196330727523572</c:v>
                </c:pt>
                <c:pt idx="1147">
                  <c:v>0.196330727523572</c:v>
                </c:pt>
                <c:pt idx="1148">
                  <c:v>0.197570108213102</c:v>
                </c:pt>
                <c:pt idx="1149">
                  <c:v>0.197570108213102</c:v>
                </c:pt>
                <c:pt idx="1150">
                  <c:v>0.209575110057412</c:v>
                </c:pt>
                <c:pt idx="1151">
                  <c:v>0.209575110057412</c:v>
                </c:pt>
                <c:pt idx="1152">
                  <c:v>0.22353313453591001</c:v>
                </c:pt>
                <c:pt idx="1153">
                  <c:v>0.22033226573384901</c:v>
                </c:pt>
                <c:pt idx="1154">
                  <c:v>0.22033226573384901</c:v>
                </c:pt>
                <c:pt idx="1155">
                  <c:v>0.22061475160955499</c:v>
                </c:pt>
                <c:pt idx="1156">
                  <c:v>0.22061475160955499</c:v>
                </c:pt>
                <c:pt idx="1157">
                  <c:v>0.22069901394685801</c:v>
                </c:pt>
                <c:pt idx="1158">
                  <c:v>0.21534138576626199</c:v>
                </c:pt>
                <c:pt idx="1159">
                  <c:v>0.21628773834001799</c:v>
                </c:pt>
                <c:pt idx="1160">
                  <c:v>0.225543989580724</c:v>
                </c:pt>
                <c:pt idx="1161">
                  <c:v>0.212920734973015</c:v>
                </c:pt>
                <c:pt idx="1162">
                  <c:v>0.21534138576626199</c:v>
                </c:pt>
                <c:pt idx="1163">
                  <c:v>0.21425794013490501</c:v>
                </c:pt>
                <c:pt idx="1164">
                  <c:v>0.21425794013490501</c:v>
                </c:pt>
                <c:pt idx="1165">
                  <c:v>0.21454042601061199</c:v>
                </c:pt>
                <c:pt idx="1166">
                  <c:v>0.21454042601061199</c:v>
                </c:pt>
                <c:pt idx="1167">
                  <c:v>0.21388772672954601</c:v>
                </c:pt>
                <c:pt idx="1168">
                  <c:v>0.21032951339712899</c:v>
                </c:pt>
                <c:pt idx="1169">
                  <c:v>0.21388772672954601</c:v>
                </c:pt>
                <c:pt idx="1170">
                  <c:v>0.22228584421731601</c:v>
                </c:pt>
                <c:pt idx="1171">
                  <c:v>0.21818672559282401</c:v>
                </c:pt>
                <c:pt idx="1172">
                  <c:v>0.21492858022941599</c:v>
                </c:pt>
                <c:pt idx="1173">
                  <c:v>0.17837415101640999</c:v>
                </c:pt>
                <c:pt idx="1174">
                  <c:v>0.21032951339712899</c:v>
                </c:pt>
                <c:pt idx="1175">
                  <c:v>0.17859903101549399</c:v>
                </c:pt>
                <c:pt idx="1176">
                  <c:v>0.21246956383597301</c:v>
                </c:pt>
                <c:pt idx="1177">
                  <c:v>0.18396554886587199</c:v>
                </c:pt>
                <c:pt idx="1178">
                  <c:v>0.17306163212452599</c:v>
                </c:pt>
                <c:pt idx="1179">
                  <c:v>0.17281964785350401</c:v>
                </c:pt>
                <c:pt idx="1180">
                  <c:v>0.175420646565628</c:v>
                </c:pt>
                <c:pt idx="1181">
                  <c:v>0.178616135287432</c:v>
                </c:pt>
                <c:pt idx="1182">
                  <c:v>0.21246956383597301</c:v>
                </c:pt>
                <c:pt idx="1183">
                  <c:v>0.16986614340272199</c:v>
                </c:pt>
                <c:pt idx="1184">
                  <c:v>0.205353326671986</c:v>
                </c:pt>
                <c:pt idx="1185">
                  <c:v>0.20243926184891101</c:v>
                </c:pt>
                <c:pt idx="1186">
                  <c:v>0.214734480496835</c:v>
                </c:pt>
                <c:pt idx="1187">
                  <c:v>0.210737036297723</c:v>
                </c:pt>
                <c:pt idx="1188">
                  <c:v>0.21078379258059901</c:v>
                </c:pt>
                <c:pt idx="1189">
                  <c:v>0.223946649812168</c:v>
                </c:pt>
                <c:pt idx="1190">
                  <c:v>0.223946649812168</c:v>
                </c:pt>
                <c:pt idx="1191">
                  <c:v>0.22366416393646099</c:v>
                </c:pt>
                <c:pt idx="1192">
                  <c:v>0.22366416393646099</c:v>
                </c:pt>
                <c:pt idx="1193">
                  <c:v>0.20889182498001699</c:v>
                </c:pt>
                <c:pt idx="1194">
                  <c:v>0.20918405174798901</c:v>
                </c:pt>
                <c:pt idx="1195">
                  <c:v>0.21444072103529699</c:v>
                </c:pt>
                <c:pt idx="1196">
                  <c:v>0.21444072103529699</c:v>
                </c:pt>
                <c:pt idx="1197">
                  <c:v>0.21249943225141801</c:v>
                </c:pt>
                <c:pt idx="1198">
                  <c:v>0.210737036297723</c:v>
                </c:pt>
                <c:pt idx="1199">
                  <c:v>0.20918405174798901</c:v>
                </c:pt>
                <c:pt idx="1200">
                  <c:v>0.20889182498001699</c:v>
                </c:pt>
                <c:pt idx="1201">
                  <c:v>0.121229069636356</c:v>
                </c:pt>
                <c:pt idx="1202">
                  <c:v>0.121229069636356</c:v>
                </c:pt>
                <c:pt idx="1203">
                  <c:v>0.121106686778124</c:v>
                </c:pt>
                <c:pt idx="1204">
                  <c:v>0.121106686778124</c:v>
                </c:pt>
                <c:pt idx="1205">
                  <c:v>0.21224416103760699</c:v>
                </c:pt>
                <c:pt idx="1206">
                  <c:v>0.21078379258059901</c:v>
                </c:pt>
                <c:pt idx="1207">
                  <c:v>0.143874683292228</c:v>
                </c:pt>
                <c:pt idx="1208">
                  <c:v>0.143874683292228</c:v>
                </c:pt>
                <c:pt idx="1209">
                  <c:v>0.213011465021515</c:v>
                </c:pt>
                <c:pt idx="1210">
                  <c:v>0.21472320691100399</c:v>
                </c:pt>
                <c:pt idx="1211">
                  <c:v>0.21472320691100399</c:v>
                </c:pt>
                <c:pt idx="1212">
                  <c:v>0.20889182498001699</c:v>
                </c:pt>
                <c:pt idx="1213">
                  <c:v>0.20622901782429801</c:v>
                </c:pt>
                <c:pt idx="1214">
                  <c:v>0.20980517343046801</c:v>
                </c:pt>
                <c:pt idx="1215">
                  <c:v>0.209293140660371</c:v>
                </c:pt>
                <c:pt idx="1216">
                  <c:v>0.209261999490858</c:v>
                </c:pt>
                <c:pt idx="1217">
                  <c:v>0.21224416103760699</c:v>
                </c:pt>
                <c:pt idx="1218">
                  <c:v>0.17528647307739401</c:v>
                </c:pt>
                <c:pt idx="1219">
                  <c:v>0.17549611668326401</c:v>
                </c:pt>
                <c:pt idx="1220">
                  <c:v>0.13773129903978601</c:v>
                </c:pt>
                <c:pt idx="1221">
                  <c:v>0.13773129903978601</c:v>
                </c:pt>
                <c:pt idx="1222">
                  <c:v>0.17613220785223299</c:v>
                </c:pt>
                <c:pt idx="1223">
                  <c:v>0.13105942029360401</c:v>
                </c:pt>
                <c:pt idx="1224">
                  <c:v>0.13105942029360401</c:v>
                </c:pt>
                <c:pt idx="1225">
                  <c:v>0.17613220785223299</c:v>
                </c:pt>
                <c:pt idx="1226">
                  <c:v>0.16968966507036001</c:v>
                </c:pt>
                <c:pt idx="1227">
                  <c:v>0.14408672224461699</c:v>
                </c:pt>
                <c:pt idx="1228">
                  <c:v>0.14408672224461699</c:v>
                </c:pt>
                <c:pt idx="1229">
                  <c:v>0.16990737189184099</c:v>
                </c:pt>
                <c:pt idx="1230">
                  <c:v>0.19684527513603201</c:v>
                </c:pt>
                <c:pt idx="1231">
                  <c:v>0.193524473131019</c:v>
                </c:pt>
                <c:pt idx="1232">
                  <c:v>0.17053716258096599</c:v>
                </c:pt>
                <c:pt idx="1233">
                  <c:v>0.17053716258096599</c:v>
                </c:pt>
                <c:pt idx="1234">
                  <c:v>0.20625464594433601</c:v>
                </c:pt>
                <c:pt idx="1235">
                  <c:v>0.20304835435328999</c:v>
                </c:pt>
                <c:pt idx="1236">
                  <c:v>0.14176797086986601</c:v>
                </c:pt>
                <c:pt idx="1237">
                  <c:v>0.14394973659218199</c:v>
                </c:pt>
                <c:pt idx="1238">
                  <c:v>0.13812030630355099</c:v>
                </c:pt>
                <c:pt idx="1239">
                  <c:v>0.13160580401532601</c:v>
                </c:pt>
                <c:pt idx="1240">
                  <c:v>0.128065147099202</c:v>
                </c:pt>
                <c:pt idx="1241">
                  <c:v>0.14069159122877301</c:v>
                </c:pt>
                <c:pt idx="1242">
                  <c:v>0.12391986570933899</c:v>
                </c:pt>
                <c:pt idx="1243">
                  <c:v>7.4615753993905201E-2</c:v>
                </c:pt>
                <c:pt idx="1244">
                  <c:v>7.4615753993905201E-2</c:v>
                </c:pt>
                <c:pt idx="1245">
                  <c:v>0.131306382529292</c:v>
                </c:pt>
                <c:pt idx="1246">
                  <c:v>7.0772616739003202E-2</c:v>
                </c:pt>
                <c:pt idx="1247">
                  <c:v>7.0772616739003202E-2</c:v>
                </c:pt>
                <c:pt idx="1248">
                  <c:v>0.131111577334487</c:v>
                </c:pt>
                <c:pt idx="1249">
                  <c:v>0.13423592538552501</c:v>
                </c:pt>
                <c:pt idx="1250">
                  <c:v>0.12848161470452399</c:v>
                </c:pt>
                <c:pt idx="1251">
                  <c:v>0.128221874444784</c:v>
                </c:pt>
                <c:pt idx="1252">
                  <c:v>7.0920429710345595E-2</c:v>
                </c:pt>
                <c:pt idx="1253">
                  <c:v>7.0920429710345595E-2</c:v>
                </c:pt>
                <c:pt idx="1254">
                  <c:v>7.0772616739003202E-2</c:v>
                </c:pt>
                <c:pt idx="1255">
                  <c:v>7.0772616739003202E-2</c:v>
                </c:pt>
                <c:pt idx="1256">
                  <c:v>5.9699079631852697E-2</c:v>
                </c:pt>
                <c:pt idx="1257">
                  <c:v>5.9699079631852697E-2</c:v>
                </c:pt>
                <c:pt idx="1258">
                  <c:v>4.80128051220488E-2</c:v>
                </c:pt>
                <c:pt idx="1259">
                  <c:v>4.80128051220488E-2</c:v>
                </c:pt>
                <c:pt idx="1260">
                  <c:v>6.33189891341151E-2</c:v>
                </c:pt>
                <c:pt idx="1261">
                  <c:v>6.33189891341151E-2</c:v>
                </c:pt>
                <c:pt idx="1262">
                  <c:v>5.2094437775109997E-2</c:v>
                </c:pt>
                <c:pt idx="1263">
                  <c:v>5.2094437775109997E-2</c:v>
                </c:pt>
                <c:pt idx="1264">
                  <c:v>3.5931172468987499E-2</c:v>
                </c:pt>
                <c:pt idx="1265">
                  <c:v>3.5931172468987499E-2</c:v>
                </c:pt>
                <c:pt idx="1266">
                  <c:v>7.0554909917522807E-2</c:v>
                </c:pt>
                <c:pt idx="1267">
                  <c:v>6.6926462892849398E-2</c:v>
                </c:pt>
                <c:pt idx="1268">
                  <c:v>7.0554909917522807E-2</c:v>
                </c:pt>
                <c:pt idx="1269">
                  <c:v>6.6926462892849398E-2</c:v>
                </c:pt>
                <c:pt idx="1270">
                  <c:v>7.0772616739003202E-2</c:v>
                </c:pt>
                <c:pt idx="1271">
                  <c:v>6.7077292455443693E-2</c:v>
                </c:pt>
                <c:pt idx="1272">
                  <c:v>7.0772616739003202E-2</c:v>
                </c:pt>
                <c:pt idx="1273">
                  <c:v>6.7077292455443693E-2</c:v>
                </c:pt>
                <c:pt idx="1274">
                  <c:v>3.1849539815926302E-2</c:v>
                </c:pt>
                <c:pt idx="1275">
                  <c:v>3.1849539815926302E-2</c:v>
                </c:pt>
                <c:pt idx="1276">
                  <c:v>1.9843137254901898E-2</c:v>
                </c:pt>
                <c:pt idx="1277">
                  <c:v>1.9843137254901898E-2</c:v>
                </c:pt>
                <c:pt idx="1278">
                  <c:v>5.9699079631852697E-2</c:v>
                </c:pt>
                <c:pt idx="1279">
                  <c:v>5.9699079631852697E-2</c:v>
                </c:pt>
                <c:pt idx="1280">
                  <c:v>4.0251300520207998E-2</c:v>
                </c:pt>
                <c:pt idx="1281">
                  <c:v>4.0251300520207998E-2</c:v>
                </c:pt>
                <c:pt idx="1282">
                  <c:v>5.5934373749499798E-2</c:v>
                </c:pt>
                <c:pt idx="1283">
                  <c:v>2.8088035214085601E-2</c:v>
                </c:pt>
                <c:pt idx="1284">
                  <c:v>5.5934373749499798E-2</c:v>
                </c:pt>
                <c:pt idx="1285">
                  <c:v>2.8088035214085601E-2</c:v>
                </c:pt>
                <c:pt idx="1286">
                  <c:v>4.43329331732693E-2</c:v>
                </c:pt>
                <c:pt idx="1287">
                  <c:v>4.43329331732693E-2</c:v>
                </c:pt>
                <c:pt idx="1288">
                  <c:v>1.2081632653061201E-2</c:v>
                </c:pt>
                <c:pt idx="1289">
                  <c:v>1.2081632653061201E-2</c:v>
                </c:pt>
                <c:pt idx="1290">
                  <c:v>2.4244897959183598E-2</c:v>
                </c:pt>
                <c:pt idx="1291">
                  <c:v>2.4244897959183598E-2</c:v>
                </c:pt>
                <c:pt idx="1292">
                  <c:v>2.0163265306122401E-2</c:v>
                </c:pt>
                <c:pt idx="1293">
                  <c:v>2.0163265306122401E-2</c:v>
                </c:pt>
                <c:pt idx="1294">
                  <c:v>1.22448979591836E-2</c:v>
                </c:pt>
                <c:pt idx="1295">
                  <c:v>1.22448979591836E-2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21-45ED-8971-7AC6C8E60225}"/>
            </c:ext>
          </c:extLst>
        </c:ser>
        <c:ser>
          <c:idx val="9"/>
          <c:order val="9"/>
          <c:tx>
            <c:strRef>
              <c:f>output!$J$1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output!$J$2:$J$1297</c:f>
              <c:numCache>
                <c:formatCode>General</c:formatCode>
                <c:ptCount val="1296"/>
                <c:pt idx="0">
                  <c:v>0.93633312777847388</c:v>
                </c:pt>
                <c:pt idx="1">
                  <c:v>0.93633312777847388</c:v>
                </c:pt>
                <c:pt idx="2">
                  <c:v>0.93633312777847388</c:v>
                </c:pt>
                <c:pt idx="3">
                  <c:v>0.93511948311662907</c:v>
                </c:pt>
                <c:pt idx="4">
                  <c:v>0.93511948311662907</c:v>
                </c:pt>
                <c:pt idx="5">
                  <c:v>0.93511948311662907</c:v>
                </c:pt>
                <c:pt idx="6">
                  <c:v>0.93754677244031892</c:v>
                </c:pt>
                <c:pt idx="7">
                  <c:v>0.93754677244031892</c:v>
                </c:pt>
                <c:pt idx="8">
                  <c:v>0.93754677244031892</c:v>
                </c:pt>
                <c:pt idx="9">
                  <c:v>0.93325241788257496</c:v>
                </c:pt>
                <c:pt idx="10">
                  <c:v>0.93325241788257496</c:v>
                </c:pt>
                <c:pt idx="11">
                  <c:v>0.93325241788257496</c:v>
                </c:pt>
                <c:pt idx="12">
                  <c:v>0.93343933344482</c:v>
                </c:pt>
                <c:pt idx="13">
                  <c:v>0.93343933344482</c:v>
                </c:pt>
                <c:pt idx="14">
                  <c:v>0.93343933344482</c:v>
                </c:pt>
                <c:pt idx="15">
                  <c:v>0.93371953258915497</c:v>
                </c:pt>
                <c:pt idx="16">
                  <c:v>0.93371953258915497</c:v>
                </c:pt>
                <c:pt idx="17">
                  <c:v>0.93371953258915497</c:v>
                </c:pt>
                <c:pt idx="18">
                  <c:v>0.93474634878827101</c:v>
                </c:pt>
                <c:pt idx="19">
                  <c:v>0.93474634878827101</c:v>
                </c:pt>
                <c:pt idx="20">
                  <c:v>0.93474634878827101</c:v>
                </c:pt>
                <c:pt idx="21">
                  <c:v>0.93399929623590694</c:v>
                </c:pt>
                <c:pt idx="22">
                  <c:v>0.93399929623590694</c:v>
                </c:pt>
                <c:pt idx="23">
                  <c:v>0.93399929623590694</c:v>
                </c:pt>
                <c:pt idx="24">
                  <c:v>0.93194505414105899</c:v>
                </c:pt>
                <c:pt idx="25">
                  <c:v>0.93194505414105899</c:v>
                </c:pt>
                <c:pt idx="26">
                  <c:v>0.93194505414105899</c:v>
                </c:pt>
                <c:pt idx="27">
                  <c:v>0.93222568878297596</c:v>
                </c:pt>
                <c:pt idx="28">
                  <c:v>0.93222568878297596</c:v>
                </c:pt>
                <c:pt idx="29">
                  <c:v>0.93222568878297596</c:v>
                </c:pt>
                <c:pt idx="30">
                  <c:v>0.93129250456401391</c:v>
                </c:pt>
                <c:pt idx="31">
                  <c:v>0.93129250456401391</c:v>
                </c:pt>
                <c:pt idx="32">
                  <c:v>0.93129250456401391</c:v>
                </c:pt>
                <c:pt idx="33">
                  <c:v>0.93063899689228902</c:v>
                </c:pt>
                <c:pt idx="34">
                  <c:v>0.93063899689228902</c:v>
                </c:pt>
                <c:pt idx="35">
                  <c:v>0.93063899689228902</c:v>
                </c:pt>
                <c:pt idx="36">
                  <c:v>0.926717776662904</c:v>
                </c:pt>
                <c:pt idx="37">
                  <c:v>0.926717776662904</c:v>
                </c:pt>
                <c:pt idx="38">
                  <c:v>0.926717776662904</c:v>
                </c:pt>
                <c:pt idx="39">
                  <c:v>0.93082556405646799</c:v>
                </c:pt>
                <c:pt idx="40">
                  <c:v>0.93082556405646799</c:v>
                </c:pt>
                <c:pt idx="41">
                  <c:v>0.93082556405646799</c:v>
                </c:pt>
                <c:pt idx="42">
                  <c:v>0.92802470490683797</c:v>
                </c:pt>
                <c:pt idx="43">
                  <c:v>0.92802470490683797</c:v>
                </c:pt>
                <c:pt idx="44">
                  <c:v>0.92802470490683797</c:v>
                </c:pt>
                <c:pt idx="45">
                  <c:v>0.93035853644940503</c:v>
                </c:pt>
                <c:pt idx="46">
                  <c:v>0.93035853644940503</c:v>
                </c:pt>
                <c:pt idx="47">
                  <c:v>0.93035853644940503</c:v>
                </c:pt>
                <c:pt idx="48">
                  <c:v>0.92578319885168003</c:v>
                </c:pt>
                <c:pt idx="49">
                  <c:v>0.92578319885168003</c:v>
                </c:pt>
                <c:pt idx="50">
                  <c:v>0.92578319885168003</c:v>
                </c:pt>
                <c:pt idx="51">
                  <c:v>0.92578319885168003</c:v>
                </c:pt>
                <c:pt idx="52">
                  <c:v>0.92578319885168003</c:v>
                </c:pt>
                <c:pt idx="53">
                  <c:v>0.92578319885168003</c:v>
                </c:pt>
                <c:pt idx="54">
                  <c:v>0.92783822484217493</c:v>
                </c:pt>
                <c:pt idx="55">
                  <c:v>0.92783822484217493</c:v>
                </c:pt>
                <c:pt idx="56">
                  <c:v>0.92783822484217493</c:v>
                </c:pt>
                <c:pt idx="57">
                  <c:v>0.92905125980740488</c:v>
                </c:pt>
                <c:pt idx="58">
                  <c:v>0.92905125980740488</c:v>
                </c:pt>
                <c:pt idx="59">
                  <c:v>0.92905125980740488</c:v>
                </c:pt>
                <c:pt idx="60">
                  <c:v>0.92961209359365593</c:v>
                </c:pt>
                <c:pt idx="61">
                  <c:v>0.92961209359365593</c:v>
                </c:pt>
                <c:pt idx="62">
                  <c:v>0.92961209359365593</c:v>
                </c:pt>
                <c:pt idx="63">
                  <c:v>0.92793107292668298</c:v>
                </c:pt>
                <c:pt idx="64">
                  <c:v>0.92793107292668298</c:v>
                </c:pt>
                <c:pt idx="65">
                  <c:v>0.92793107292668298</c:v>
                </c:pt>
                <c:pt idx="66">
                  <c:v>0.927930463230068</c:v>
                </c:pt>
                <c:pt idx="67">
                  <c:v>0.927930463230068</c:v>
                </c:pt>
                <c:pt idx="68">
                  <c:v>0.927930463230068</c:v>
                </c:pt>
                <c:pt idx="69">
                  <c:v>0.927930463230068</c:v>
                </c:pt>
                <c:pt idx="70">
                  <c:v>0.927930463230068</c:v>
                </c:pt>
                <c:pt idx="71">
                  <c:v>0.927930463230068</c:v>
                </c:pt>
                <c:pt idx="72">
                  <c:v>0.916822139303482</c:v>
                </c:pt>
                <c:pt idx="73">
                  <c:v>0.916822139303482</c:v>
                </c:pt>
                <c:pt idx="74">
                  <c:v>0.916822139303482</c:v>
                </c:pt>
                <c:pt idx="75">
                  <c:v>0.91840865699513596</c:v>
                </c:pt>
                <c:pt idx="76">
                  <c:v>0.91840865699513596</c:v>
                </c:pt>
                <c:pt idx="77">
                  <c:v>0.91840865699513596</c:v>
                </c:pt>
                <c:pt idx="78">
                  <c:v>0.91542140488035995</c:v>
                </c:pt>
                <c:pt idx="79">
                  <c:v>0.91542140488035995</c:v>
                </c:pt>
                <c:pt idx="80">
                  <c:v>0.91542140488035995</c:v>
                </c:pt>
                <c:pt idx="81">
                  <c:v>0.93147898462867706</c:v>
                </c:pt>
                <c:pt idx="82">
                  <c:v>0.93147898462867706</c:v>
                </c:pt>
                <c:pt idx="83">
                  <c:v>0.93147898462867706</c:v>
                </c:pt>
                <c:pt idx="84">
                  <c:v>0.92391674331424101</c:v>
                </c:pt>
                <c:pt idx="85">
                  <c:v>0.92391674331424101</c:v>
                </c:pt>
                <c:pt idx="86">
                  <c:v>0.92391674331424101</c:v>
                </c:pt>
                <c:pt idx="87">
                  <c:v>0.92681071184692798</c:v>
                </c:pt>
                <c:pt idx="88">
                  <c:v>0.92681071184692798</c:v>
                </c:pt>
                <c:pt idx="89">
                  <c:v>0.92681071184692798</c:v>
                </c:pt>
                <c:pt idx="90">
                  <c:v>0.92615763967278397</c:v>
                </c:pt>
                <c:pt idx="91">
                  <c:v>0.92615763967278397</c:v>
                </c:pt>
                <c:pt idx="92">
                  <c:v>0.92615763967278397</c:v>
                </c:pt>
                <c:pt idx="93">
                  <c:v>0.91831554761207901</c:v>
                </c:pt>
                <c:pt idx="94">
                  <c:v>0.91831554761207901</c:v>
                </c:pt>
                <c:pt idx="95">
                  <c:v>0.91831554761207901</c:v>
                </c:pt>
                <c:pt idx="96">
                  <c:v>0.91486100659169101</c:v>
                </c:pt>
                <c:pt idx="97">
                  <c:v>0.91486100659169101</c:v>
                </c:pt>
                <c:pt idx="98">
                  <c:v>0.91486100659169101</c:v>
                </c:pt>
                <c:pt idx="99">
                  <c:v>0.91588851958693895</c:v>
                </c:pt>
                <c:pt idx="100">
                  <c:v>0.91588851958693895</c:v>
                </c:pt>
                <c:pt idx="101">
                  <c:v>0.91588851958693895</c:v>
                </c:pt>
                <c:pt idx="102">
                  <c:v>0.92317021335897498</c:v>
                </c:pt>
                <c:pt idx="103">
                  <c:v>0.92317021335897498</c:v>
                </c:pt>
                <c:pt idx="104">
                  <c:v>0.92317021335897498</c:v>
                </c:pt>
                <c:pt idx="105">
                  <c:v>0.91159399083016301</c:v>
                </c:pt>
                <c:pt idx="106">
                  <c:v>0.91159399083016301</c:v>
                </c:pt>
                <c:pt idx="107">
                  <c:v>0.91159399083016301</c:v>
                </c:pt>
                <c:pt idx="108">
                  <c:v>0.91430156639770299</c:v>
                </c:pt>
                <c:pt idx="109">
                  <c:v>0.91430156639770299</c:v>
                </c:pt>
                <c:pt idx="110">
                  <c:v>0.91430156639770299</c:v>
                </c:pt>
                <c:pt idx="111">
                  <c:v>0.92233083531920201</c:v>
                </c:pt>
                <c:pt idx="112">
                  <c:v>0.92233083531920201</c:v>
                </c:pt>
                <c:pt idx="113">
                  <c:v>0.92233083531920201</c:v>
                </c:pt>
                <c:pt idx="114">
                  <c:v>0.91392895466644308</c:v>
                </c:pt>
                <c:pt idx="115">
                  <c:v>0.91392895466644308</c:v>
                </c:pt>
                <c:pt idx="116">
                  <c:v>0.91392895466644308</c:v>
                </c:pt>
                <c:pt idx="117">
                  <c:v>0.92429005184163204</c:v>
                </c:pt>
                <c:pt idx="118">
                  <c:v>0.92429005184163204</c:v>
                </c:pt>
                <c:pt idx="119">
                  <c:v>0.92429005184163204</c:v>
                </c:pt>
                <c:pt idx="120">
                  <c:v>0.92055609557255702</c:v>
                </c:pt>
                <c:pt idx="121">
                  <c:v>0.92055609557255702</c:v>
                </c:pt>
                <c:pt idx="122">
                  <c:v>0.92055609557255702</c:v>
                </c:pt>
                <c:pt idx="123">
                  <c:v>0.90963250972030596</c:v>
                </c:pt>
                <c:pt idx="124">
                  <c:v>0.90963250972030596</c:v>
                </c:pt>
                <c:pt idx="125">
                  <c:v>0.90963250972030596</c:v>
                </c:pt>
                <c:pt idx="126">
                  <c:v>0.90963250972030596</c:v>
                </c:pt>
                <c:pt idx="127">
                  <c:v>0.90963250972030596</c:v>
                </c:pt>
                <c:pt idx="128">
                  <c:v>0.90963250972030596</c:v>
                </c:pt>
                <c:pt idx="129">
                  <c:v>0.922983646194796</c:v>
                </c:pt>
                <c:pt idx="130">
                  <c:v>0.922983646194796</c:v>
                </c:pt>
                <c:pt idx="131">
                  <c:v>0.922983646194796</c:v>
                </c:pt>
                <c:pt idx="132">
                  <c:v>0.92569061206572101</c:v>
                </c:pt>
                <c:pt idx="133">
                  <c:v>0.92569061206572101</c:v>
                </c:pt>
                <c:pt idx="134">
                  <c:v>0.92569061206572101</c:v>
                </c:pt>
                <c:pt idx="135">
                  <c:v>0.92111640676170892</c:v>
                </c:pt>
                <c:pt idx="136">
                  <c:v>0.92111640676170892</c:v>
                </c:pt>
                <c:pt idx="137">
                  <c:v>0.92111640676170892</c:v>
                </c:pt>
                <c:pt idx="138">
                  <c:v>0.91495516116894504</c:v>
                </c:pt>
                <c:pt idx="139">
                  <c:v>0.91495516116894504</c:v>
                </c:pt>
                <c:pt idx="140">
                  <c:v>0.91495516116894504</c:v>
                </c:pt>
                <c:pt idx="141">
                  <c:v>0.90711272071017401</c:v>
                </c:pt>
                <c:pt idx="142">
                  <c:v>0.90711272071017401</c:v>
                </c:pt>
                <c:pt idx="143">
                  <c:v>0.90711272071017401</c:v>
                </c:pt>
                <c:pt idx="144">
                  <c:v>0.90711272071017401</c:v>
                </c:pt>
                <c:pt idx="145">
                  <c:v>0.90711272071017401</c:v>
                </c:pt>
                <c:pt idx="146">
                  <c:v>0.90711272071017401</c:v>
                </c:pt>
                <c:pt idx="147">
                  <c:v>0.91243450116364899</c:v>
                </c:pt>
                <c:pt idx="148">
                  <c:v>0.91243450116364899</c:v>
                </c:pt>
                <c:pt idx="149">
                  <c:v>0.91243450116364899</c:v>
                </c:pt>
                <c:pt idx="150">
                  <c:v>0.91458124294493903</c:v>
                </c:pt>
                <c:pt idx="151">
                  <c:v>0.91458124294493903</c:v>
                </c:pt>
                <c:pt idx="152">
                  <c:v>0.91458124294493903</c:v>
                </c:pt>
                <c:pt idx="153">
                  <c:v>0.92279681773206801</c:v>
                </c:pt>
                <c:pt idx="154">
                  <c:v>0.92279681773206801</c:v>
                </c:pt>
                <c:pt idx="155">
                  <c:v>0.92279681773206801</c:v>
                </c:pt>
                <c:pt idx="156">
                  <c:v>0.913181205317948</c:v>
                </c:pt>
                <c:pt idx="157">
                  <c:v>0.913181205317948</c:v>
                </c:pt>
                <c:pt idx="158">
                  <c:v>0.913181205317948</c:v>
                </c:pt>
                <c:pt idx="159">
                  <c:v>0.90113856487868704</c:v>
                </c:pt>
                <c:pt idx="160">
                  <c:v>0.90113856487868704</c:v>
                </c:pt>
                <c:pt idx="161">
                  <c:v>0.90113856487868704</c:v>
                </c:pt>
                <c:pt idx="162">
                  <c:v>0.92811851108602594</c:v>
                </c:pt>
                <c:pt idx="163">
                  <c:v>0.92811851108602594</c:v>
                </c:pt>
                <c:pt idx="164">
                  <c:v>0.92811851108602594</c:v>
                </c:pt>
                <c:pt idx="165">
                  <c:v>0.90431229705812599</c:v>
                </c:pt>
                <c:pt idx="166">
                  <c:v>0.90431229705812599</c:v>
                </c:pt>
                <c:pt idx="167">
                  <c:v>0.90431229705812599</c:v>
                </c:pt>
                <c:pt idx="168">
                  <c:v>0.90020416126649594</c:v>
                </c:pt>
                <c:pt idx="169">
                  <c:v>0.90020416126649594</c:v>
                </c:pt>
                <c:pt idx="170">
                  <c:v>0.90020416126649594</c:v>
                </c:pt>
                <c:pt idx="171">
                  <c:v>0.90020416126649594</c:v>
                </c:pt>
                <c:pt idx="172">
                  <c:v>0.90020416126649594</c:v>
                </c:pt>
                <c:pt idx="173">
                  <c:v>0.90020416126649594</c:v>
                </c:pt>
                <c:pt idx="174">
                  <c:v>0.92344936730911198</c:v>
                </c:pt>
                <c:pt idx="175">
                  <c:v>0.92344936730911198</c:v>
                </c:pt>
                <c:pt idx="176">
                  <c:v>0.92344936730911198</c:v>
                </c:pt>
                <c:pt idx="177">
                  <c:v>0.92344936730911198</c:v>
                </c:pt>
                <c:pt idx="178">
                  <c:v>0.92344936730911198</c:v>
                </c:pt>
                <c:pt idx="179">
                  <c:v>0.92344936730911198</c:v>
                </c:pt>
                <c:pt idx="180">
                  <c:v>0.91672833312429403</c:v>
                </c:pt>
                <c:pt idx="181">
                  <c:v>0.91672833312429403</c:v>
                </c:pt>
                <c:pt idx="182">
                  <c:v>0.91672833312429403</c:v>
                </c:pt>
                <c:pt idx="183">
                  <c:v>0.91430165349721904</c:v>
                </c:pt>
                <c:pt idx="184">
                  <c:v>0.91430165349721904</c:v>
                </c:pt>
                <c:pt idx="185">
                  <c:v>0.91430165349721904</c:v>
                </c:pt>
                <c:pt idx="186">
                  <c:v>0.91290161587022889</c:v>
                </c:pt>
                <c:pt idx="187">
                  <c:v>0.91290161587022889</c:v>
                </c:pt>
                <c:pt idx="188">
                  <c:v>0.91290161587022889</c:v>
                </c:pt>
                <c:pt idx="189">
                  <c:v>0.904032272112825</c:v>
                </c:pt>
                <c:pt idx="190">
                  <c:v>0.904032272112825</c:v>
                </c:pt>
                <c:pt idx="191">
                  <c:v>0.904032272112825</c:v>
                </c:pt>
                <c:pt idx="192">
                  <c:v>0.90365844098833503</c:v>
                </c:pt>
                <c:pt idx="193">
                  <c:v>0.90365844098833503</c:v>
                </c:pt>
                <c:pt idx="194">
                  <c:v>0.90365844098833503</c:v>
                </c:pt>
                <c:pt idx="195">
                  <c:v>0.90365844098833503</c:v>
                </c:pt>
                <c:pt idx="196">
                  <c:v>0.90365844098833503</c:v>
                </c:pt>
                <c:pt idx="197">
                  <c:v>0.90365844098833503</c:v>
                </c:pt>
                <c:pt idx="198">
                  <c:v>0.900484534609864</c:v>
                </c:pt>
                <c:pt idx="199">
                  <c:v>0.900484534609864</c:v>
                </c:pt>
                <c:pt idx="200">
                  <c:v>0.900484534609864</c:v>
                </c:pt>
                <c:pt idx="201">
                  <c:v>0.900484534609864</c:v>
                </c:pt>
                <c:pt idx="202">
                  <c:v>0.900484534609864</c:v>
                </c:pt>
                <c:pt idx="203">
                  <c:v>0.900484534609864</c:v>
                </c:pt>
                <c:pt idx="204">
                  <c:v>0.90179233384896196</c:v>
                </c:pt>
                <c:pt idx="205">
                  <c:v>0.90179233384896196</c:v>
                </c:pt>
                <c:pt idx="206">
                  <c:v>0.90179233384896196</c:v>
                </c:pt>
                <c:pt idx="207">
                  <c:v>0.90048505720696204</c:v>
                </c:pt>
                <c:pt idx="208">
                  <c:v>0.90048505720696204</c:v>
                </c:pt>
                <c:pt idx="209">
                  <c:v>0.90048505720696204</c:v>
                </c:pt>
                <c:pt idx="210">
                  <c:v>0.92652964170742902</c:v>
                </c:pt>
                <c:pt idx="211">
                  <c:v>0.92652964170742902</c:v>
                </c:pt>
                <c:pt idx="212">
                  <c:v>0.92652964170742902</c:v>
                </c:pt>
                <c:pt idx="213">
                  <c:v>0.92652964170742902</c:v>
                </c:pt>
                <c:pt idx="214">
                  <c:v>0.92652964170742902</c:v>
                </c:pt>
                <c:pt idx="215">
                  <c:v>0.92652964170742902</c:v>
                </c:pt>
                <c:pt idx="216">
                  <c:v>0.90067136307259199</c:v>
                </c:pt>
                <c:pt idx="217">
                  <c:v>0.90067136307259199</c:v>
                </c:pt>
                <c:pt idx="218">
                  <c:v>0.90067136307259199</c:v>
                </c:pt>
                <c:pt idx="219">
                  <c:v>0.902351599843917</c:v>
                </c:pt>
                <c:pt idx="220">
                  <c:v>0.902351599843917</c:v>
                </c:pt>
                <c:pt idx="221">
                  <c:v>0.902351599843917</c:v>
                </c:pt>
                <c:pt idx="222">
                  <c:v>0.92484931783658697</c:v>
                </c:pt>
                <c:pt idx="223">
                  <c:v>0.92484931783658697</c:v>
                </c:pt>
                <c:pt idx="224">
                  <c:v>0.92484931783658697</c:v>
                </c:pt>
                <c:pt idx="225">
                  <c:v>0.92484931783658697</c:v>
                </c:pt>
                <c:pt idx="226">
                  <c:v>0.92484931783658697</c:v>
                </c:pt>
                <c:pt idx="227">
                  <c:v>0.92484931783658697</c:v>
                </c:pt>
                <c:pt idx="228">
                  <c:v>0.90225822916231091</c:v>
                </c:pt>
                <c:pt idx="229">
                  <c:v>0.90225822916231091</c:v>
                </c:pt>
                <c:pt idx="230">
                  <c:v>0.90225822916231091</c:v>
                </c:pt>
                <c:pt idx="231">
                  <c:v>0.89544330169878905</c:v>
                </c:pt>
                <c:pt idx="232">
                  <c:v>0.89544330169878905</c:v>
                </c:pt>
                <c:pt idx="233">
                  <c:v>0.89544330169878905</c:v>
                </c:pt>
                <c:pt idx="234">
                  <c:v>0.89544330169878905</c:v>
                </c:pt>
                <c:pt idx="235">
                  <c:v>0.89544330169878905</c:v>
                </c:pt>
                <c:pt idx="236">
                  <c:v>0.89544330169878905</c:v>
                </c:pt>
                <c:pt idx="237">
                  <c:v>0.92363767646362005</c:v>
                </c:pt>
                <c:pt idx="238">
                  <c:v>0.92363767646362005</c:v>
                </c:pt>
                <c:pt idx="239">
                  <c:v>0.92363767646362005</c:v>
                </c:pt>
                <c:pt idx="240">
                  <c:v>0.90029857714229911</c:v>
                </c:pt>
                <c:pt idx="241">
                  <c:v>0.90029857714229911</c:v>
                </c:pt>
                <c:pt idx="242">
                  <c:v>0.90029857714229911</c:v>
                </c:pt>
                <c:pt idx="243">
                  <c:v>0.90029857714229911</c:v>
                </c:pt>
                <c:pt idx="244">
                  <c:v>0.90029857714229911</c:v>
                </c:pt>
                <c:pt idx="245">
                  <c:v>0.90029857714229911</c:v>
                </c:pt>
                <c:pt idx="246">
                  <c:v>0.92438411931936892</c:v>
                </c:pt>
                <c:pt idx="247">
                  <c:v>0.92438411931936892</c:v>
                </c:pt>
                <c:pt idx="248">
                  <c:v>0.92438411931936892</c:v>
                </c:pt>
                <c:pt idx="249">
                  <c:v>0.92130288682637196</c:v>
                </c:pt>
                <c:pt idx="250">
                  <c:v>0.92130288682637196</c:v>
                </c:pt>
                <c:pt idx="251">
                  <c:v>0.92130288682637196</c:v>
                </c:pt>
                <c:pt idx="252">
                  <c:v>0.92130288682637196</c:v>
                </c:pt>
                <c:pt idx="253">
                  <c:v>0.92130288682637196</c:v>
                </c:pt>
                <c:pt idx="254">
                  <c:v>0.92130288682637196</c:v>
                </c:pt>
                <c:pt idx="255">
                  <c:v>0.8951636251515529</c:v>
                </c:pt>
                <c:pt idx="256">
                  <c:v>0.8951636251515529</c:v>
                </c:pt>
                <c:pt idx="257">
                  <c:v>0.8951636251515529</c:v>
                </c:pt>
                <c:pt idx="258">
                  <c:v>0.8951636251515529</c:v>
                </c:pt>
                <c:pt idx="259">
                  <c:v>0.8951636251515529</c:v>
                </c:pt>
                <c:pt idx="260">
                  <c:v>0.8951636251515529</c:v>
                </c:pt>
                <c:pt idx="261">
                  <c:v>0.92176956603536897</c:v>
                </c:pt>
                <c:pt idx="262">
                  <c:v>0.92176956603536897</c:v>
                </c:pt>
                <c:pt idx="263">
                  <c:v>0.92176956603536897</c:v>
                </c:pt>
                <c:pt idx="264">
                  <c:v>0.92176956603536897</c:v>
                </c:pt>
                <c:pt idx="265">
                  <c:v>0.92176956603536897</c:v>
                </c:pt>
                <c:pt idx="266">
                  <c:v>0.92176956603536897</c:v>
                </c:pt>
                <c:pt idx="267">
                  <c:v>0.92363724096603805</c:v>
                </c:pt>
                <c:pt idx="268">
                  <c:v>0.92363724096603805</c:v>
                </c:pt>
                <c:pt idx="269">
                  <c:v>0.92363724096603805</c:v>
                </c:pt>
                <c:pt idx="270">
                  <c:v>0.907859599063506</c:v>
                </c:pt>
                <c:pt idx="271">
                  <c:v>0.907859599063506</c:v>
                </c:pt>
                <c:pt idx="272">
                  <c:v>0.907859599063506</c:v>
                </c:pt>
                <c:pt idx="273">
                  <c:v>0.907859599063506</c:v>
                </c:pt>
                <c:pt idx="274">
                  <c:v>0.907859599063506</c:v>
                </c:pt>
                <c:pt idx="275">
                  <c:v>0.907859599063506</c:v>
                </c:pt>
                <c:pt idx="276">
                  <c:v>0.92139521231378096</c:v>
                </c:pt>
                <c:pt idx="277">
                  <c:v>0.92139521231378096</c:v>
                </c:pt>
                <c:pt idx="278">
                  <c:v>0.92139521231378096</c:v>
                </c:pt>
                <c:pt idx="279">
                  <c:v>0.92139521231378096</c:v>
                </c:pt>
                <c:pt idx="280">
                  <c:v>0.92139521231378096</c:v>
                </c:pt>
                <c:pt idx="281">
                  <c:v>0.92139521231378096</c:v>
                </c:pt>
                <c:pt idx="282">
                  <c:v>0.9027252567693741</c:v>
                </c:pt>
                <c:pt idx="283">
                  <c:v>0.9027252567693741</c:v>
                </c:pt>
                <c:pt idx="284">
                  <c:v>0.9027252567693741</c:v>
                </c:pt>
                <c:pt idx="285">
                  <c:v>0.9027252567693741</c:v>
                </c:pt>
                <c:pt idx="286">
                  <c:v>0.9027252567693741</c:v>
                </c:pt>
                <c:pt idx="287">
                  <c:v>0.9027252567693741</c:v>
                </c:pt>
                <c:pt idx="288">
                  <c:v>0.92139556071184603</c:v>
                </c:pt>
                <c:pt idx="289">
                  <c:v>0.92139556071184603</c:v>
                </c:pt>
                <c:pt idx="290">
                  <c:v>0.92139556071184603</c:v>
                </c:pt>
                <c:pt idx="291">
                  <c:v>0.92139556071184603</c:v>
                </c:pt>
                <c:pt idx="292">
                  <c:v>0.92139556071184603</c:v>
                </c:pt>
                <c:pt idx="293">
                  <c:v>0.92139556071184603</c:v>
                </c:pt>
                <c:pt idx="294">
                  <c:v>0.92270240185626506</c:v>
                </c:pt>
                <c:pt idx="295">
                  <c:v>0.92270240185626506</c:v>
                </c:pt>
                <c:pt idx="296">
                  <c:v>0.92270240185626506</c:v>
                </c:pt>
                <c:pt idx="297">
                  <c:v>0.92270240185626506</c:v>
                </c:pt>
                <c:pt idx="298">
                  <c:v>0.92270240185626506</c:v>
                </c:pt>
                <c:pt idx="299">
                  <c:v>0.92270240185626506</c:v>
                </c:pt>
                <c:pt idx="300">
                  <c:v>0.92204845868695695</c:v>
                </c:pt>
                <c:pt idx="301">
                  <c:v>0.92204845868695695</c:v>
                </c:pt>
                <c:pt idx="302">
                  <c:v>0.92204845868695695</c:v>
                </c:pt>
                <c:pt idx="303">
                  <c:v>0.92204845868695695</c:v>
                </c:pt>
                <c:pt idx="304">
                  <c:v>0.92204845868695695</c:v>
                </c:pt>
                <c:pt idx="305">
                  <c:v>0.92204845868695695</c:v>
                </c:pt>
                <c:pt idx="306">
                  <c:v>0.91943512479618705</c:v>
                </c:pt>
                <c:pt idx="307">
                  <c:v>0.91943512479618705</c:v>
                </c:pt>
                <c:pt idx="308">
                  <c:v>0.91943512479618705</c:v>
                </c:pt>
                <c:pt idx="309">
                  <c:v>0.91943512479618705</c:v>
                </c:pt>
                <c:pt idx="310">
                  <c:v>0.91943512479618705</c:v>
                </c:pt>
                <c:pt idx="311">
                  <c:v>0.91943512479618705</c:v>
                </c:pt>
                <c:pt idx="312">
                  <c:v>0.87294575790515194</c:v>
                </c:pt>
                <c:pt idx="313">
                  <c:v>0.9118733189793331</c:v>
                </c:pt>
                <c:pt idx="314">
                  <c:v>0.9118733189793331</c:v>
                </c:pt>
                <c:pt idx="315">
                  <c:v>0.9118733189793331</c:v>
                </c:pt>
                <c:pt idx="316">
                  <c:v>0.91429991150689105</c:v>
                </c:pt>
                <c:pt idx="317">
                  <c:v>0.91429991150689105</c:v>
                </c:pt>
                <c:pt idx="318">
                  <c:v>0.91429991150689105</c:v>
                </c:pt>
                <c:pt idx="319">
                  <c:v>0.91429991150689105</c:v>
                </c:pt>
                <c:pt idx="320">
                  <c:v>0.91429991150689105</c:v>
                </c:pt>
                <c:pt idx="321">
                  <c:v>0.91429991150689105</c:v>
                </c:pt>
                <c:pt idx="322">
                  <c:v>0.91392581908385195</c:v>
                </c:pt>
                <c:pt idx="323">
                  <c:v>0.91392581908385195</c:v>
                </c:pt>
                <c:pt idx="324">
                  <c:v>0.91392581908385195</c:v>
                </c:pt>
                <c:pt idx="325">
                  <c:v>0.91392581908385195</c:v>
                </c:pt>
                <c:pt idx="326">
                  <c:v>0.91392581908385195</c:v>
                </c:pt>
                <c:pt idx="327">
                  <c:v>0.91392581908385195</c:v>
                </c:pt>
                <c:pt idx="328">
                  <c:v>0.91056647783491496</c:v>
                </c:pt>
                <c:pt idx="329">
                  <c:v>0.91056647783491496</c:v>
                </c:pt>
                <c:pt idx="330">
                  <c:v>0.91056647783491496</c:v>
                </c:pt>
                <c:pt idx="331">
                  <c:v>0.87285203882548001</c:v>
                </c:pt>
                <c:pt idx="332">
                  <c:v>0.89992361372409602</c:v>
                </c:pt>
                <c:pt idx="333">
                  <c:v>0.89992361372409602</c:v>
                </c:pt>
                <c:pt idx="334">
                  <c:v>0.89992361372409602</c:v>
                </c:pt>
                <c:pt idx="335">
                  <c:v>0.89992361372409602</c:v>
                </c:pt>
                <c:pt idx="336">
                  <c:v>0.89992361372409602</c:v>
                </c:pt>
                <c:pt idx="337">
                  <c:v>0.89992361372409602</c:v>
                </c:pt>
                <c:pt idx="338">
                  <c:v>0.91299376715860403</c:v>
                </c:pt>
                <c:pt idx="339">
                  <c:v>0.91299376715860403</c:v>
                </c:pt>
                <c:pt idx="340">
                  <c:v>0.91299376715860403</c:v>
                </c:pt>
                <c:pt idx="341">
                  <c:v>0.90944498446144606</c:v>
                </c:pt>
                <c:pt idx="342">
                  <c:v>0.90944498446144606</c:v>
                </c:pt>
                <c:pt idx="343">
                  <c:v>0.90944498446144606</c:v>
                </c:pt>
                <c:pt idx="344">
                  <c:v>0.90944498446144606</c:v>
                </c:pt>
                <c:pt idx="345">
                  <c:v>0.90944498446144606</c:v>
                </c:pt>
                <c:pt idx="346">
                  <c:v>0.90944498446144606</c:v>
                </c:pt>
                <c:pt idx="347">
                  <c:v>0.91206023454157703</c:v>
                </c:pt>
                <c:pt idx="348">
                  <c:v>0.91206023454157703</c:v>
                </c:pt>
                <c:pt idx="349">
                  <c:v>0.91206023454157703</c:v>
                </c:pt>
                <c:pt idx="350">
                  <c:v>0.89590919701213811</c:v>
                </c:pt>
                <c:pt idx="351">
                  <c:v>0.89590919701213811</c:v>
                </c:pt>
                <c:pt idx="352">
                  <c:v>0.89590919701213811</c:v>
                </c:pt>
                <c:pt idx="353">
                  <c:v>0.89590919701213811</c:v>
                </c:pt>
                <c:pt idx="354">
                  <c:v>0.89590919701213811</c:v>
                </c:pt>
                <c:pt idx="355">
                  <c:v>0.89590919701213811</c:v>
                </c:pt>
                <c:pt idx="356">
                  <c:v>0.90925806889920091</c:v>
                </c:pt>
                <c:pt idx="357">
                  <c:v>0.90925806889920091</c:v>
                </c:pt>
                <c:pt idx="358">
                  <c:v>0.90925806889920091</c:v>
                </c:pt>
                <c:pt idx="359">
                  <c:v>0.90925806889920091</c:v>
                </c:pt>
                <c:pt idx="360">
                  <c:v>0.90925806889920091</c:v>
                </c:pt>
                <c:pt idx="361">
                  <c:v>0.90925806889920091</c:v>
                </c:pt>
                <c:pt idx="362">
                  <c:v>0.90851223574006701</c:v>
                </c:pt>
                <c:pt idx="363">
                  <c:v>0.90851223574006701</c:v>
                </c:pt>
                <c:pt idx="364">
                  <c:v>0.90851223574006701</c:v>
                </c:pt>
                <c:pt idx="365">
                  <c:v>0.90851223574006701</c:v>
                </c:pt>
                <c:pt idx="366">
                  <c:v>0.90851223574006701</c:v>
                </c:pt>
                <c:pt idx="367">
                  <c:v>0.90851223574006701</c:v>
                </c:pt>
                <c:pt idx="368">
                  <c:v>0.91084676407876497</c:v>
                </c:pt>
                <c:pt idx="369">
                  <c:v>0.91084676407876497</c:v>
                </c:pt>
                <c:pt idx="370">
                  <c:v>0.91084676407876497</c:v>
                </c:pt>
                <c:pt idx="371">
                  <c:v>0.91084676407876497</c:v>
                </c:pt>
                <c:pt idx="372">
                  <c:v>0.91084676407876497</c:v>
                </c:pt>
                <c:pt idx="373">
                  <c:v>0.91084676407876497</c:v>
                </c:pt>
                <c:pt idx="374">
                  <c:v>0.90832662667056796</c:v>
                </c:pt>
                <c:pt idx="375">
                  <c:v>0.90832662667056796</c:v>
                </c:pt>
                <c:pt idx="376">
                  <c:v>0.90832662667056796</c:v>
                </c:pt>
                <c:pt idx="377">
                  <c:v>0.90739326825257394</c:v>
                </c:pt>
                <c:pt idx="378">
                  <c:v>0.90739326825257394</c:v>
                </c:pt>
                <c:pt idx="379">
                  <c:v>0.90739326825257394</c:v>
                </c:pt>
                <c:pt idx="380">
                  <c:v>0.90757939991917103</c:v>
                </c:pt>
                <c:pt idx="381">
                  <c:v>0.90757939991917103</c:v>
                </c:pt>
                <c:pt idx="382">
                  <c:v>0.90757939991917103</c:v>
                </c:pt>
                <c:pt idx="383">
                  <c:v>0.90757939991917103</c:v>
                </c:pt>
                <c:pt idx="384">
                  <c:v>0.90757939991917103</c:v>
                </c:pt>
                <c:pt idx="385">
                  <c:v>0.90757939991917103</c:v>
                </c:pt>
                <c:pt idx="386">
                  <c:v>0.90841973605362503</c:v>
                </c:pt>
                <c:pt idx="387">
                  <c:v>0.90841973605362503</c:v>
                </c:pt>
                <c:pt idx="388">
                  <c:v>0.90841973605362503</c:v>
                </c:pt>
                <c:pt idx="389">
                  <c:v>0.88405599802109902</c:v>
                </c:pt>
                <c:pt idx="390">
                  <c:v>0.90627299427233599</c:v>
                </c:pt>
                <c:pt idx="391">
                  <c:v>0.90627299427233599</c:v>
                </c:pt>
                <c:pt idx="392">
                  <c:v>0.90627299427233599</c:v>
                </c:pt>
                <c:pt idx="393">
                  <c:v>0.90524600387418597</c:v>
                </c:pt>
                <c:pt idx="394">
                  <c:v>0.90524600387418597</c:v>
                </c:pt>
                <c:pt idx="395">
                  <c:v>0.90524600387418597</c:v>
                </c:pt>
                <c:pt idx="396">
                  <c:v>0.90459101551068199</c:v>
                </c:pt>
                <c:pt idx="397">
                  <c:v>0.90459101551068199</c:v>
                </c:pt>
                <c:pt idx="398">
                  <c:v>0.90459101551068199</c:v>
                </c:pt>
                <c:pt idx="399">
                  <c:v>0.90459101551068199</c:v>
                </c:pt>
                <c:pt idx="400">
                  <c:v>0.90459101551068199</c:v>
                </c:pt>
                <c:pt idx="401">
                  <c:v>0.90459101551068199</c:v>
                </c:pt>
                <c:pt idx="402">
                  <c:v>0.90804660172526697</c:v>
                </c:pt>
                <c:pt idx="403">
                  <c:v>0.90804660172526697</c:v>
                </c:pt>
                <c:pt idx="404">
                  <c:v>0.90804660172526697</c:v>
                </c:pt>
                <c:pt idx="405">
                  <c:v>0.85054158479312092</c:v>
                </c:pt>
                <c:pt idx="406">
                  <c:v>0.90440514514263404</c:v>
                </c:pt>
                <c:pt idx="407">
                  <c:v>0.90440514514263404</c:v>
                </c:pt>
                <c:pt idx="408">
                  <c:v>0.90440514514263404</c:v>
                </c:pt>
                <c:pt idx="409">
                  <c:v>0.90440514514263404</c:v>
                </c:pt>
                <c:pt idx="410">
                  <c:v>0.90440514514263404</c:v>
                </c:pt>
                <c:pt idx="411">
                  <c:v>0.90440514514263404</c:v>
                </c:pt>
                <c:pt idx="412">
                  <c:v>0.90533963585434096</c:v>
                </c:pt>
                <c:pt idx="413">
                  <c:v>0.90533963585434096</c:v>
                </c:pt>
                <c:pt idx="414">
                  <c:v>0.90533963585434096</c:v>
                </c:pt>
                <c:pt idx="415">
                  <c:v>0.90356463480914695</c:v>
                </c:pt>
                <c:pt idx="416">
                  <c:v>0.90356463480914695</c:v>
                </c:pt>
                <c:pt idx="417">
                  <c:v>0.90356463480914695</c:v>
                </c:pt>
                <c:pt idx="418">
                  <c:v>0.90356463480914695</c:v>
                </c:pt>
                <c:pt idx="419">
                  <c:v>0.90356463480914695</c:v>
                </c:pt>
                <c:pt idx="420">
                  <c:v>0.90356463480914695</c:v>
                </c:pt>
                <c:pt idx="421">
                  <c:v>0.90365817968978601</c:v>
                </c:pt>
                <c:pt idx="422">
                  <c:v>0.90365817968978601</c:v>
                </c:pt>
                <c:pt idx="423">
                  <c:v>0.90365817968978601</c:v>
                </c:pt>
                <c:pt idx="424">
                  <c:v>0.90365817968978601</c:v>
                </c:pt>
                <c:pt idx="425">
                  <c:v>0.90365817968978601</c:v>
                </c:pt>
                <c:pt idx="426">
                  <c:v>0.90365817968978601</c:v>
                </c:pt>
                <c:pt idx="427">
                  <c:v>0.90253764441099804</c:v>
                </c:pt>
                <c:pt idx="428">
                  <c:v>0.90253764441099804</c:v>
                </c:pt>
                <c:pt idx="429">
                  <c:v>0.90253764441099804</c:v>
                </c:pt>
                <c:pt idx="430">
                  <c:v>0.90253764441099804</c:v>
                </c:pt>
                <c:pt idx="431">
                  <c:v>0.90253764441099804</c:v>
                </c:pt>
                <c:pt idx="432">
                  <c:v>0.90253764441099804</c:v>
                </c:pt>
                <c:pt idx="433">
                  <c:v>0.8804161092297611</c:v>
                </c:pt>
                <c:pt idx="434">
                  <c:v>0.90375259556558907</c:v>
                </c:pt>
                <c:pt idx="435">
                  <c:v>0.90375259556558907</c:v>
                </c:pt>
                <c:pt idx="436">
                  <c:v>0.90375259556558907</c:v>
                </c:pt>
                <c:pt idx="437">
                  <c:v>0.879202551667433</c:v>
                </c:pt>
                <c:pt idx="438">
                  <c:v>0.88078819836392197</c:v>
                </c:pt>
                <c:pt idx="439">
                  <c:v>0.84755189389188401</c:v>
                </c:pt>
                <c:pt idx="440">
                  <c:v>0.85222190866396308</c:v>
                </c:pt>
                <c:pt idx="441">
                  <c:v>0.86454300625722891</c:v>
                </c:pt>
                <c:pt idx="442">
                  <c:v>0.86379726019761094</c:v>
                </c:pt>
                <c:pt idx="443">
                  <c:v>0.87518752525885901</c:v>
                </c:pt>
                <c:pt idx="444">
                  <c:v>0.85026147274830288</c:v>
                </c:pt>
                <c:pt idx="445">
                  <c:v>0.87686872012486605</c:v>
                </c:pt>
                <c:pt idx="446">
                  <c:v>0.87537470211965396</c:v>
                </c:pt>
                <c:pt idx="447">
                  <c:v>0.86528979751104407</c:v>
                </c:pt>
                <c:pt idx="448">
                  <c:v>0.85287532923617204</c:v>
                </c:pt>
                <c:pt idx="449">
                  <c:v>0.86323703610797498</c:v>
                </c:pt>
                <c:pt idx="450">
                  <c:v>0.846991582702732</c:v>
                </c:pt>
                <c:pt idx="451">
                  <c:v>0.88209512660785705</c:v>
                </c:pt>
                <c:pt idx="452">
                  <c:v>0.87220018604456695</c:v>
                </c:pt>
                <c:pt idx="453">
                  <c:v>0.87444108240310991</c:v>
                </c:pt>
                <c:pt idx="454">
                  <c:v>0.87705467759243005</c:v>
                </c:pt>
                <c:pt idx="455">
                  <c:v>0.85800923603272095</c:v>
                </c:pt>
                <c:pt idx="456">
                  <c:v>0.85511404810680403</c:v>
                </c:pt>
                <c:pt idx="457">
                  <c:v>0.85044777861393295</c:v>
                </c:pt>
                <c:pt idx="458">
                  <c:v>0.84736706871803402</c:v>
                </c:pt>
                <c:pt idx="459">
                  <c:v>0.85035458213135995</c:v>
                </c:pt>
                <c:pt idx="460">
                  <c:v>0.858662830803963</c:v>
                </c:pt>
                <c:pt idx="461">
                  <c:v>0.869305607815265</c:v>
                </c:pt>
                <c:pt idx="462">
                  <c:v>0.85530078947001598</c:v>
                </c:pt>
                <c:pt idx="463">
                  <c:v>0.839991742965843</c:v>
                </c:pt>
                <c:pt idx="464">
                  <c:v>0.83989837228423692</c:v>
                </c:pt>
                <c:pt idx="465">
                  <c:v>0.8547436138634551</c:v>
                </c:pt>
                <c:pt idx="466">
                  <c:v>0.88032160625444211</c:v>
                </c:pt>
                <c:pt idx="467">
                  <c:v>0.87341391780592803</c:v>
                </c:pt>
                <c:pt idx="468">
                  <c:v>0.85726253187842205</c:v>
                </c:pt>
                <c:pt idx="469">
                  <c:v>0.84531369761834996</c:v>
                </c:pt>
                <c:pt idx="470">
                  <c:v>0.87612044817927204</c:v>
                </c:pt>
                <c:pt idx="471">
                  <c:v>0.86893308318352203</c:v>
                </c:pt>
                <c:pt idx="472">
                  <c:v>0.85371688476385499</c:v>
                </c:pt>
                <c:pt idx="473">
                  <c:v>0.84027316150340692</c:v>
                </c:pt>
                <c:pt idx="474">
                  <c:v>0.86902471187479902</c:v>
                </c:pt>
                <c:pt idx="475">
                  <c:v>0.86902471187479902</c:v>
                </c:pt>
                <c:pt idx="476">
                  <c:v>0.90879287038198298</c:v>
                </c:pt>
                <c:pt idx="477">
                  <c:v>0.90879287038198298</c:v>
                </c:pt>
                <c:pt idx="478">
                  <c:v>0.90879287038198298</c:v>
                </c:pt>
                <c:pt idx="479">
                  <c:v>0.90795279554607899</c:v>
                </c:pt>
                <c:pt idx="480">
                  <c:v>0.90795279554607899</c:v>
                </c:pt>
                <c:pt idx="481">
                  <c:v>0.90795279554607899</c:v>
                </c:pt>
                <c:pt idx="482">
                  <c:v>0.84839379781763402</c:v>
                </c:pt>
                <c:pt idx="483">
                  <c:v>0.84839379781763402</c:v>
                </c:pt>
                <c:pt idx="484">
                  <c:v>0.85604906141560999</c:v>
                </c:pt>
                <c:pt idx="485">
                  <c:v>0.84848655880262502</c:v>
                </c:pt>
                <c:pt idx="486">
                  <c:v>0.90095060412224592</c:v>
                </c:pt>
                <c:pt idx="487">
                  <c:v>0.90095060412224592</c:v>
                </c:pt>
                <c:pt idx="488">
                  <c:v>0.90095060412224592</c:v>
                </c:pt>
                <c:pt idx="489">
                  <c:v>0.84232557450840995</c:v>
                </c:pt>
                <c:pt idx="490">
                  <c:v>0.87500069679613102</c:v>
                </c:pt>
                <c:pt idx="491">
                  <c:v>0.83990037557311392</c:v>
                </c:pt>
                <c:pt idx="492">
                  <c:v>0.85408784160430296</c:v>
                </c:pt>
                <c:pt idx="493">
                  <c:v>0.89945745711219804</c:v>
                </c:pt>
                <c:pt idx="494">
                  <c:v>0.89945745711219804</c:v>
                </c:pt>
                <c:pt idx="495">
                  <c:v>0.89945745711219804</c:v>
                </c:pt>
                <c:pt idx="496">
                  <c:v>0.87490697771645998</c:v>
                </c:pt>
                <c:pt idx="497">
                  <c:v>0.83485713937316108</c:v>
                </c:pt>
                <c:pt idx="498">
                  <c:v>0.86930613041236393</c:v>
                </c:pt>
                <c:pt idx="499">
                  <c:v>0.84129832281171102</c:v>
                </c:pt>
                <c:pt idx="500">
                  <c:v>0.84848664590214096</c:v>
                </c:pt>
                <c:pt idx="501">
                  <c:v>0.86743749738701392</c:v>
                </c:pt>
                <c:pt idx="502">
                  <c:v>0.86743749738701392</c:v>
                </c:pt>
                <c:pt idx="503">
                  <c:v>0.84690038950903701</c:v>
                </c:pt>
                <c:pt idx="504">
                  <c:v>0.84690038950903701</c:v>
                </c:pt>
                <c:pt idx="505">
                  <c:v>0.84204694315537099</c:v>
                </c:pt>
                <c:pt idx="506">
                  <c:v>0.86827861741711598</c:v>
                </c:pt>
                <c:pt idx="507">
                  <c:v>0.82804404099948403</c:v>
                </c:pt>
                <c:pt idx="508">
                  <c:v>0.84830042713602793</c:v>
                </c:pt>
                <c:pt idx="509">
                  <c:v>0.84830042713602793</c:v>
                </c:pt>
                <c:pt idx="510">
                  <c:v>0.83980526290117996</c:v>
                </c:pt>
                <c:pt idx="511">
                  <c:v>0.86398434995888906</c:v>
                </c:pt>
                <c:pt idx="512">
                  <c:v>0.839898981980851</c:v>
                </c:pt>
                <c:pt idx="513">
                  <c:v>0.86799920216842907</c:v>
                </c:pt>
                <c:pt idx="514">
                  <c:v>0.85203420920606998</c:v>
                </c:pt>
                <c:pt idx="515">
                  <c:v>0.82907016040246906</c:v>
                </c:pt>
                <c:pt idx="516">
                  <c:v>0.83299016123862402</c:v>
                </c:pt>
                <c:pt idx="517">
                  <c:v>0.83205854481095898</c:v>
                </c:pt>
                <c:pt idx="518">
                  <c:v>0.83429848307482102</c:v>
                </c:pt>
                <c:pt idx="519">
                  <c:v>0.83429848307482102</c:v>
                </c:pt>
                <c:pt idx="520">
                  <c:v>0.85922288069456598</c:v>
                </c:pt>
                <c:pt idx="521">
                  <c:v>0.85875576598798697</c:v>
                </c:pt>
                <c:pt idx="522">
                  <c:v>0.82794962512368098</c:v>
                </c:pt>
                <c:pt idx="523">
                  <c:v>0.86893256058642399</c:v>
                </c:pt>
                <c:pt idx="524">
                  <c:v>0.84783305113089991</c:v>
                </c:pt>
                <c:pt idx="525">
                  <c:v>0.83877766280641597</c:v>
                </c:pt>
                <c:pt idx="526">
                  <c:v>0.84615333695667305</c:v>
                </c:pt>
                <c:pt idx="527">
                  <c:v>0.84615333695667305</c:v>
                </c:pt>
                <c:pt idx="528">
                  <c:v>0.85502198391794493</c:v>
                </c:pt>
                <c:pt idx="529">
                  <c:v>0.83149666583051096</c:v>
                </c:pt>
                <c:pt idx="530">
                  <c:v>0.85903779422216597</c:v>
                </c:pt>
                <c:pt idx="531">
                  <c:v>0.82907103139763294</c:v>
                </c:pt>
                <c:pt idx="532">
                  <c:v>0.82907103139763294</c:v>
                </c:pt>
                <c:pt idx="533">
                  <c:v>0.866037024262441</c:v>
                </c:pt>
                <c:pt idx="534">
                  <c:v>0.866037024262441</c:v>
                </c:pt>
                <c:pt idx="535">
                  <c:v>0.84773968044929404</c:v>
                </c:pt>
                <c:pt idx="536">
                  <c:v>0.82963116838775208</c:v>
                </c:pt>
                <c:pt idx="537">
                  <c:v>0.84811359867329994</c:v>
                </c:pt>
                <c:pt idx="538">
                  <c:v>0.84811359867329994</c:v>
                </c:pt>
                <c:pt idx="539">
                  <c:v>0.84596668269297692</c:v>
                </c:pt>
                <c:pt idx="540">
                  <c:v>0.86267724751592101</c:v>
                </c:pt>
                <c:pt idx="541">
                  <c:v>0.83420354460192003</c:v>
                </c:pt>
                <c:pt idx="542">
                  <c:v>0.85782301726660803</c:v>
                </c:pt>
                <c:pt idx="543">
                  <c:v>0.85782301726660803</c:v>
                </c:pt>
                <c:pt idx="544">
                  <c:v>0.83681827208495307</c:v>
                </c:pt>
                <c:pt idx="545">
                  <c:v>0.83831168039355008</c:v>
                </c:pt>
                <c:pt idx="546">
                  <c:v>0.85380807795755098</c:v>
                </c:pt>
                <c:pt idx="547">
                  <c:v>0.86062500870995096</c:v>
                </c:pt>
                <c:pt idx="548">
                  <c:v>0.85688843945538395</c:v>
                </c:pt>
                <c:pt idx="549">
                  <c:v>0.84083260169739504</c:v>
                </c:pt>
                <c:pt idx="550">
                  <c:v>0.90869993519796</c:v>
                </c:pt>
                <c:pt idx="551">
                  <c:v>0.90869993519796</c:v>
                </c:pt>
                <c:pt idx="552">
                  <c:v>0.90869993519796</c:v>
                </c:pt>
                <c:pt idx="553">
                  <c:v>0.91271417771088492</c:v>
                </c:pt>
                <c:pt idx="554">
                  <c:v>0.91271417771088492</c:v>
                </c:pt>
                <c:pt idx="555">
                  <c:v>0.91271417771088492</c:v>
                </c:pt>
                <c:pt idx="556">
                  <c:v>0.84372613473249902</c:v>
                </c:pt>
                <c:pt idx="557">
                  <c:v>0.83551177933860099</c:v>
                </c:pt>
                <c:pt idx="558">
                  <c:v>0.83551177933860099</c:v>
                </c:pt>
                <c:pt idx="559">
                  <c:v>0.831776342377746</c:v>
                </c:pt>
                <c:pt idx="560">
                  <c:v>0.84615464344941893</c:v>
                </c:pt>
                <c:pt idx="561">
                  <c:v>0.84615464344941893</c:v>
                </c:pt>
                <c:pt idx="562">
                  <c:v>0.84213944284181297</c:v>
                </c:pt>
                <c:pt idx="563">
                  <c:v>0.86370310562035701</c:v>
                </c:pt>
                <c:pt idx="564">
                  <c:v>0.86370310562035701</c:v>
                </c:pt>
                <c:pt idx="565">
                  <c:v>0.84241842259291699</c:v>
                </c:pt>
                <c:pt idx="566">
                  <c:v>0.85175601335061302</c:v>
                </c:pt>
                <c:pt idx="567">
                  <c:v>0.85175601335061302</c:v>
                </c:pt>
                <c:pt idx="568">
                  <c:v>0.860436699555444</c:v>
                </c:pt>
                <c:pt idx="569">
                  <c:v>0.84391139540393201</c:v>
                </c:pt>
                <c:pt idx="570">
                  <c:v>0.82272147665036099</c:v>
                </c:pt>
                <c:pt idx="571">
                  <c:v>0.8986179048733921</c:v>
                </c:pt>
                <c:pt idx="572">
                  <c:v>0.8986179048733921</c:v>
                </c:pt>
                <c:pt idx="573">
                  <c:v>0.8986179048733921</c:v>
                </c:pt>
                <c:pt idx="574">
                  <c:v>0.91028636579009703</c:v>
                </c:pt>
                <c:pt idx="575">
                  <c:v>0.91028636579009703</c:v>
                </c:pt>
                <c:pt idx="576">
                  <c:v>0.91028636579009703</c:v>
                </c:pt>
                <c:pt idx="577">
                  <c:v>0.832617114009782</c:v>
                </c:pt>
                <c:pt idx="578">
                  <c:v>0.90599227253090309</c:v>
                </c:pt>
                <c:pt idx="579">
                  <c:v>0.90599227253090309</c:v>
                </c:pt>
                <c:pt idx="580">
                  <c:v>0.90599227253090309</c:v>
                </c:pt>
                <c:pt idx="581">
                  <c:v>0.82925759856181203</c:v>
                </c:pt>
                <c:pt idx="582">
                  <c:v>0.82925759856181203</c:v>
                </c:pt>
                <c:pt idx="583">
                  <c:v>0.82533550733726302</c:v>
                </c:pt>
                <c:pt idx="584">
                  <c:v>0.83989933037891706</c:v>
                </c:pt>
                <c:pt idx="585">
                  <c:v>0.83252461432334102</c:v>
                </c:pt>
                <c:pt idx="586">
                  <c:v>0.85408853840043408</c:v>
                </c:pt>
                <c:pt idx="587">
                  <c:v>0.85408853840043408</c:v>
                </c:pt>
                <c:pt idx="588">
                  <c:v>0.84195479186699496</c:v>
                </c:pt>
                <c:pt idx="589">
                  <c:v>0.84195479186699496</c:v>
                </c:pt>
                <c:pt idx="590">
                  <c:v>0.89871075295789893</c:v>
                </c:pt>
                <c:pt idx="591">
                  <c:v>0.89871075295789893</c:v>
                </c:pt>
                <c:pt idx="592">
                  <c:v>0.89871075295789893</c:v>
                </c:pt>
                <c:pt idx="593">
                  <c:v>0.85800958443078701</c:v>
                </c:pt>
                <c:pt idx="594">
                  <c:v>0.85800958443078701</c:v>
                </c:pt>
                <c:pt idx="595">
                  <c:v>0.84587357330992008</c:v>
                </c:pt>
                <c:pt idx="596">
                  <c:v>0.84587357330992008</c:v>
                </c:pt>
                <c:pt idx="597">
                  <c:v>0.843726744429114</c:v>
                </c:pt>
                <c:pt idx="598">
                  <c:v>0.843726744429114</c:v>
                </c:pt>
                <c:pt idx="599">
                  <c:v>0.82113434926209194</c:v>
                </c:pt>
                <c:pt idx="600">
                  <c:v>0.84148558677202201</c:v>
                </c:pt>
                <c:pt idx="601">
                  <c:v>0.85576894937079206</c:v>
                </c:pt>
                <c:pt idx="602">
                  <c:v>0.85576894937079206</c:v>
                </c:pt>
                <c:pt idx="603">
                  <c:v>0.83308414161684496</c:v>
                </c:pt>
                <c:pt idx="604">
                  <c:v>0.83308414161684496</c:v>
                </c:pt>
                <c:pt idx="605">
                  <c:v>0.83448348244770498</c:v>
                </c:pt>
                <c:pt idx="606">
                  <c:v>0.84774133534010598</c:v>
                </c:pt>
                <c:pt idx="607">
                  <c:v>0.84774133534010598</c:v>
                </c:pt>
                <c:pt idx="608">
                  <c:v>0.83084315815878496</c:v>
                </c:pt>
                <c:pt idx="609">
                  <c:v>0.83373642989534102</c:v>
                </c:pt>
                <c:pt idx="610">
                  <c:v>0.83756732792619504</c:v>
                </c:pt>
                <c:pt idx="611">
                  <c:v>0.89161571344955903</c:v>
                </c:pt>
                <c:pt idx="612">
                  <c:v>0.89161571344955903</c:v>
                </c:pt>
                <c:pt idx="613">
                  <c:v>0.89161571344955903</c:v>
                </c:pt>
                <c:pt idx="614">
                  <c:v>0.8970302548880249</c:v>
                </c:pt>
                <c:pt idx="615">
                  <c:v>0.8970302548880249</c:v>
                </c:pt>
                <c:pt idx="616">
                  <c:v>0.8970302548880249</c:v>
                </c:pt>
                <c:pt idx="617">
                  <c:v>0.89749675989798905</c:v>
                </c:pt>
                <c:pt idx="618">
                  <c:v>0.89749675989798905</c:v>
                </c:pt>
                <c:pt idx="619">
                  <c:v>0.89749675989798905</c:v>
                </c:pt>
                <c:pt idx="620">
                  <c:v>0.84213926864277999</c:v>
                </c:pt>
                <c:pt idx="621">
                  <c:v>0.84213926864277999</c:v>
                </c:pt>
                <c:pt idx="622">
                  <c:v>0.83261720110929904</c:v>
                </c:pt>
                <c:pt idx="623">
                  <c:v>0.83261720110929904</c:v>
                </c:pt>
                <c:pt idx="624">
                  <c:v>0.85110224438033899</c:v>
                </c:pt>
                <c:pt idx="625">
                  <c:v>0.85110224438033899</c:v>
                </c:pt>
                <c:pt idx="626">
                  <c:v>0.88069291149295492</c:v>
                </c:pt>
                <c:pt idx="627">
                  <c:v>0.88069291149295492</c:v>
                </c:pt>
                <c:pt idx="628">
                  <c:v>0.88069291149295492</c:v>
                </c:pt>
                <c:pt idx="629">
                  <c:v>0.88069291149295492</c:v>
                </c:pt>
                <c:pt idx="630">
                  <c:v>0.88069291149295492</c:v>
                </c:pt>
                <c:pt idx="631">
                  <c:v>0.88069291149295492</c:v>
                </c:pt>
                <c:pt idx="632">
                  <c:v>0.83159073330824795</c:v>
                </c:pt>
                <c:pt idx="633">
                  <c:v>0.88928231740457309</c:v>
                </c:pt>
                <c:pt idx="634">
                  <c:v>0.88928231740457309</c:v>
                </c:pt>
                <c:pt idx="635">
                  <c:v>0.88928231740457309</c:v>
                </c:pt>
                <c:pt idx="636">
                  <c:v>0.90664551890407907</c:v>
                </c:pt>
                <c:pt idx="637">
                  <c:v>0.90664551890407907</c:v>
                </c:pt>
                <c:pt idx="638">
                  <c:v>0.90664551890407907</c:v>
                </c:pt>
                <c:pt idx="639">
                  <c:v>0.841393696782195</c:v>
                </c:pt>
                <c:pt idx="640">
                  <c:v>0.84746104909625497</c:v>
                </c:pt>
                <c:pt idx="641">
                  <c:v>0.84746104909625497</c:v>
                </c:pt>
                <c:pt idx="642">
                  <c:v>0.87751804701980307</c:v>
                </c:pt>
                <c:pt idx="643">
                  <c:v>0.87751804701980307</c:v>
                </c:pt>
                <c:pt idx="644">
                  <c:v>0.87751804701980307</c:v>
                </c:pt>
                <c:pt idx="645">
                  <c:v>0.87751804701980307</c:v>
                </c:pt>
                <c:pt idx="646">
                  <c:v>0.87751804701980307</c:v>
                </c:pt>
                <c:pt idx="647">
                  <c:v>0.87751804701980307</c:v>
                </c:pt>
                <c:pt idx="648">
                  <c:v>0.87658582089552195</c:v>
                </c:pt>
                <c:pt idx="649">
                  <c:v>0.87658582089552195</c:v>
                </c:pt>
                <c:pt idx="650">
                  <c:v>0.87658582089552195</c:v>
                </c:pt>
                <c:pt idx="651">
                  <c:v>0.82365492216787106</c:v>
                </c:pt>
                <c:pt idx="652">
                  <c:v>0.90169817927170792</c:v>
                </c:pt>
                <c:pt idx="653">
                  <c:v>0.90169817927170792</c:v>
                </c:pt>
                <c:pt idx="654">
                  <c:v>0.90169817927170792</c:v>
                </c:pt>
                <c:pt idx="655">
                  <c:v>0.83896710425463694</c:v>
                </c:pt>
                <c:pt idx="656">
                  <c:v>0.82645604261605099</c:v>
                </c:pt>
                <c:pt idx="657">
                  <c:v>0.87322604414900296</c:v>
                </c:pt>
                <c:pt idx="658">
                  <c:v>0.87322604414900296</c:v>
                </c:pt>
                <c:pt idx="659">
                  <c:v>0.87322604414900296</c:v>
                </c:pt>
                <c:pt idx="660">
                  <c:v>0.84130206809091701</c:v>
                </c:pt>
                <c:pt idx="661">
                  <c:v>0.84092658207561599</c:v>
                </c:pt>
                <c:pt idx="662">
                  <c:v>0.84587339911088799</c:v>
                </c:pt>
                <c:pt idx="663">
                  <c:v>0.84587339911088799</c:v>
                </c:pt>
                <c:pt idx="664">
                  <c:v>0.87602638070153405</c:v>
                </c:pt>
                <c:pt idx="665">
                  <c:v>0.87602638070153405</c:v>
                </c:pt>
                <c:pt idx="666">
                  <c:v>0.87602638070153405</c:v>
                </c:pt>
                <c:pt idx="667">
                  <c:v>0.87481273603968901</c:v>
                </c:pt>
                <c:pt idx="668">
                  <c:v>0.87481273603968901</c:v>
                </c:pt>
                <c:pt idx="669">
                  <c:v>0.87481273603968901</c:v>
                </c:pt>
                <c:pt idx="670">
                  <c:v>0.87229268573100893</c:v>
                </c:pt>
                <c:pt idx="671">
                  <c:v>0.87229268573100893</c:v>
                </c:pt>
                <c:pt idx="672">
                  <c:v>0.87229268573100893</c:v>
                </c:pt>
                <c:pt idx="673">
                  <c:v>0.871545458979611</c:v>
                </c:pt>
                <c:pt idx="674">
                  <c:v>0.871545458979611</c:v>
                </c:pt>
                <c:pt idx="675">
                  <c:v>0.871545458979611</c:v>
                </c:pt>
                <c:pt idx="676">
                  <c:v>0.825989624705603</c:v>
                </c:pt>
                <c:pt idx="677">
                  <c:v>0.872292598631492</c:v>
                </c:pt>
                <c:pt idx="678">
                  <c:v>0.872292598631492</c:v>
                </c:pt>
                <c:pt idx="679">
                  <c:v>0.872292598631492</c:v>
                </c:pt>
                <c:pt idx="680">
                  <c:v>0.85427641205735994</c:v>
                </c:pt>
                <c:pt idx="681">
                  <c:v>0.8493282014298249</c:v>
                </c:pt>
                <c:pt idx="682">
                  <c:v>0.84027298730437394</c:v>
                </c:pt>
                <c:pt idx="683">
                  <c:v>0.85306128670373593</c:v>
                </c:pt>
                <c:pt idx="684">
                  <c:v>0.87583963933832198</c:v>
                </c:pt>
                <c:pt idx="685">
                  <c:v>0.87583963933832198</c:v>
                </c:pt>
                <c:pt idx="686">
                  <c:v>0.87583963933832198</c:v>
                </c:pt>
                <c:pt idx="687">
                  <c:v>0.87089003511852492</c:v>
                </c:pt>
                <c:pt idx="688">
                  <c:v>0.87089003511852492</c:v>
                </c:pt>
                <c:pt idx="689">
                  <c:v>0.87089003511852492</c:v>
                </c:pt>
                <c:pt idx="690">
                  <c:v>0.87089003511852492</c:v>
                </c:pt>
                <c:pt idx="691">
                  <c:v>0.87089003511852492</c:v>
                </c:pt>
                <c:pt idx="692">
                  <c:v>0.87089003511852492</c:v>
                </c:pt>
                <c:pt idx="693">
                  <c:v>0.82710902769067796</c:v>
                </c:pt>
                <c:pt idx="694">
                  <c:v>0.82710902769067796</c:v>
                </c:pt>
                <c:pt idx="695">
                  <c:v>0.8560497582117419</c:v>
                </c:pt>
                <c:pt idx="696">
                  <c:v>0.84046138355839806</c:v>
                </c:pt>
                <c:pt idx="697">
                  <c:v>0.84139308708558003</c:v>
                </c:pt>
                <c:pt idx="698">
                  <c:v>0.88704150814554694</c:v>
                </c:pt>
                <c:pt idx="699">
                  <c:v>0.88704150814554694</c:v>
                </c:pt>
                <c:pt idx="700">
                  <c:v>0.88704150814554694</c:v>
                </c:pt>
                <c:pt idx="701">
                  <c:v>0.88741499087196996</c:v>
                </c:pt>
                <c:pt idx="702">
                  <c:v>0.88741499087196996</c:v>
                </c:pt>
                <c:pt idx="703">
                  <c:v>0.88741499087196996</c:v>
                </c:pt>
                <c:pt idx="704">
                  <c:v>0.84325936842398608</c:v>
                </c:pt>
                <c:pt idx="705">
                  <c:v>0.84325936842398608</c:v>
                </c:pt>
                <c:pt idx="706">
                  <c:v>0.83028310826818197</c:v>
                </c:pt>
                <c:pt idx="707">
                  <c:v>0.83028310826818197</c:v>
                </c:pt>
                <c:pt idx="708">
                  <c:v>0.86752956157587402</c:v>
                </c:pt>
                <c:pt idx="709">
                  <c:v>0.86752956157587402</c:v>
                </c:pt>
                <c:pt idx="710">
                  <c:v>0.86752956157587402</c:v>
                </c:pt>
                <c:pt idx="711">
                  <c:v>0.86752956157587402</c:v>
                </c:pt>
                <c:pt idx="712">
                  <c:v>0.86752956157587402</c:v>
                </c:pt>
                <c:pt idx="713">
                  <c:v>0.86752956157587402</c:v>
                </c:pt>
                <c:pt idx="714">
                  <c:v>0.86752964867539006</c:v>
                </c:pt>
                <c:pt idx="715">
                  <c:v>0.86752964867539006</c:v>
                </c:pt>
                <c:pt idx="716">
                  <c:v>0.86752964867539006</c:v>
                </c:pt>
                <c:pt idx="717">
                  <c:v>0.86752964867539006</c:v>
                </c:pt>
                <c:pt idx="718">
                  <c:v>0.86752964867539006</c:v>
                </c:pt>
                <c:pt idx="719">
                  <c:v>0.86752964867539006</c:v>
                </c:pt>
                <c:pt idx="720">
                  <c:v>0.83812537452792002</c:v>
                </c:pt>
                <c:pt idx="721">
                  <c:v>0.86174145031146798</c:v>
                </c:pt>
                <c:pt idx="722">
                  <c:v>0.86174145031146798</c:v>
                </c:pt>
                <c:pt idx="723">
                  <c:v>0.86174145031146798</c:v>
                </c:pt>
                <c:pt idx="724">
                  <c:v>0.86174145031146798</c:v>
                </c:pt>
                <c:pt idx="725">
                  <c:v>0.86174145031146798</c:v>
                </c:pt>
                <c:pt idx="726">
                  <c:v>0.86174145031146798</c:v>
                </c:pt>
                <c:pt idx="727">
                  <c:v>0.81142562746491609</c:v>
                </c:pt>
                <c:pt idx="728">
                  <c:v>0.81142562746491609</c:v>
                </c:pt>
                <c:pt idx="729">
                  <c:v>0.82738940103404501</c:v>
                </c:pt>
                <c:pt idx="730">
                  <c:v>0.82738940103404501</c:v>
                </c:pt>
                <c:pt idx="731">
                  <c:v>0.84055475424000403</c:v>
                </c:pt>
                <c:pt idx="732">
                  <c:v>0.89245735607675902</c:v>
                </c:pt>
                <c:pt idx="733">
                  <c:v>0.83383302325905406</c:v>
                </c:pt>
                <c:pt idx="734">
                  <c:v>0.83383302325905406</c:v>
                </c:pt>
                <c:pt idx="735">
                  <c:v>0.82832389174575294</c:v>
                </c:pt>
                <c:pt idx="736">
                  <c:v>0.82832389174575294</c:v>
                </c:pt>
                <c:pt idx="737">
                  <c:v>0.84951511699207005</c:v>
                </c:pt>
                <c:pt idx="738">
                  <c:v>0.86921005964574904</c:v>
                </c:pt>
                <c:pt idx="739">
                  <c:v>0.86921005964574904</c:v>
                </c:pt>
                <c:pt idx="740">
                  <c:v>0.86921005964574904</c:v>
                </c:pt>
                <c:pt idx="741">
                  <c:v>0.86921005964574904</c:v>
                </c:pt>
                <c:pt idx="742">
                  <c:v>0.86921005964574904</c:v>
                </c:pt>
                <c:pt idx="743">
                  <c:v>0.86921005964574904</c:v>
                </c:pt>
                <c:pt idx="744">
                  <c:v>0.854369956937998</c:v>
                </c:pt>
                <c:pt idx="745">
                  <c:v>0.85642332803768195</c:v>
                </c:pt>
                <c:pt idx="746">
                  <c:v>0.85287489373858905</c:v>
                </c:pt>
                <c:pt idx="747">
                  <c:v>0.83971215351812301</c:v>
                </c:pt>
                <c:pt idx="748">
                  <c:v>0.83971215351812301</c:v>
                </c:pt>
                <c:pt idx="749">
                  <c:v>0.83803383293615896</c:v>
                </c:pt>
                <c:pt idx="750">
                  <c:v>0.86678163802834507</c:v>
                </c:pt>
                <c:pt idx="751">
                  <c:v>0.86678163802834507</c:v>
                </c:pt>
                <c:pt idx="752">
                  <c:v>0.86678163802834507</c:v>
                </c:pt>
                <c:pt idx="753">
                  <c:v>0.86678163802834507</c:v>
                </c:pt>
                <c:pt idx="754">
                  <c:v>0.86678163802834507</c:v>
                </c:pt>
                <c:pt idx="755">
                  <c:v>0.86678163802834507</c:v>
                </c:pt>
                <c:pt idx="756">
                  <c:v>0.81226761849018203</c:v>
                </c:pt>
                <c:pt idx="757">
                  <c:v>0.81226761849018203</c:v>
                </c:pt>
                <c:pt idx="758">
                  <c:v>0.82599014730270204</c:v>
                </c:pt>
                <c:pt idx="759">
                  <c:v>0.83373747508953799</c:v>
                </c:pt>
                <c:pt idx="760">
                  <c:v>0.83476429128865404</c:v>
                </c:pt>
                <c:pt idx="761">
                  <c:v>0.84913945677773595</c:v>
                </c:pt>
                <c:pt idx="762">
                  <c:v>0.84913945677773595</c:v>
                </c:pt>
                <c:pt idx="763">
                  <c:v>0.84913945677773595</c:v>
                </c:pt>
                <c:pt idx="764">
                  <c:v>0.84913945677773595</c:v>
                </c:pt>
                <c:pt idx="765">
                  <c:v>0.84913945677773595</c:v>
                </c:pt>
                <c:pt idx="766">
                  <c:v>0.84913945677773595</c:v>
                </c:pt>
                <c:pt idx="767">
                  <c:v>0.81105214473849196</c:v>
                </c:pt>
                <c:pt idx="768">
                  <c:v>0.81105214473849196</c:v>
                </c:pt>
                <c:pt idx="769">
                  <c:v>0.83878079838900699</c:v>
                </c:pt>
                <c:pt idx="770">
                  <c:v>0.88265639589168998</c:v>
                </c:pt>
                <c:pt idx="771">
                  <c:v>0.83625839639338295</c:v>
                </c:pt>
                <c:pt idx="772">
                  <c:v>0.82720326936744792</c:v>
                </c:pt>
                <c:pt idx="773">
                  <c:v>0.83588639435873802</c:v>
                </c:pt>
                <c:pt idx="774">
                  <c:v>0.83831403208049293</c:v>
                </c:pt>
                <c:pt idx="775">
                  <c:v>0.831218469975054</c:v>
                </c:pt>
                <c:pt idx="776">
                  <c:v>0.87154572027816102</c:v>
                </c:pt>
                <c:pt idx="777">
                  <c:v>0.87154572027816102</c:v>
                </c:pt>
                <c:pt idx="778">
                  <c:v>0.87154572027816102</c:v>
                </c:pt>
                <c:pt idx="779">
                  <c:v>0.83224537327368697</c:v>
                </c:pt>
                <c:pt idx="780">
                  <c:v>0.846058050085705</c:v>
                </c:pt>
                <c:pt idx="781">
                  <c:v>0.846058050085705</c:v>
                </c:pt>
                <c:pt idx="782">
                  <c:v>0.846058050085705</c:v>
                </c:pt>
                <c:pt idx="783">
                  <c:v>0.846058050085705</c:v>
                </c:pt>
                <c:pt idx="784">
                  <c:v>0.846058050085705</c:v>
                </c:pt>
                <c:pt idx="785">
                  <c:v>0.846058050085705</c:v>
                </c:pt>
                <c:pt idx="786">
                  <c:v>0.87070529704419097</c:v>
                </c:pt>
                <c:pt idx="787">
                  <c:v>0.87070529704419097</c:v>
                </c:pt>
                <c:pt idx="788">
                  <c:v>0.87070529704419097</c:v>
                </c:pt>
                <c:pt idx="789">
                  <c:v>0.87154310729266793</c:v>
                </c:pt>
                <c:pt idx="790">
                  <c:v>0.87154310729266793</c:v>
                </c:pt>
                <c:pt idx="791">
                  <c:v>0.87154310729266793</c:v>
                </c:pt>
                <c:pt idx="792">
                  <c:v>0.87154310729266793</c:v>
                </c:pt>
                <c:pt idx="793">
                  <c:v>0.87154310729266793</c:v>
                </c:pt>
                <c:pt idx="794">
                  <c:v>0.87154310729266793</c:v>
                </c:pt>
                <c:pt idx="795">
                  <c:v>0.82458958707861196</c:v>
                </c:pt>
                <c:pt idx="796">
                  <c:v>0.82458958707861196</c:v>
                </c:pt>
                <c:pt idx="797">
                  <c:v>0.81403974525133405</c:v>
                </c:pt>
                <c:pt idx="798">
                  <c:v>0.81403974525133405</c:v>
                </c:pt>
                <c:pt idx="799">
                  <c:v>0.82309722396421192</c:v>
                </c:pt>
                <c:pt idx="800">
                  <c:v>0.82309722396421192</c:v>
                </c:pt>
                <c:pt idx="801">
                  <c:v>0.88069500188134897</c:v>
                </c:pt>
                <c:pt idx="802">
                  <c:v>0.86977185152668002</c:v>
                </c:pt>
                <c:pt idx="803">
                  <c:v>0.86977185152668002</c:v>
                </c:pt>
                <c:pt idx="804">
                  <c:v>0.86977185152668002</c:v>
                </c:pt>
                <c:pt idx="805">
                  <c:v>0.8699586799894089</c:v>
                </c:pt>
                <c:pt idx="806">
                  <c:v>0.8699586799894089</c:v>
                </c:pt>
                <c:pt idx="807">
                  <c:v>0.8699586799894089</c:v>
                </c:pt>
                <c:pt idx="808">
                  <c:v>0.87901537480663905</c:v>
                </c:pt>
                <c:pt idx="809">
                  <c:v>0.87481055855177903</c:v>
                </c:pt>
                <c:pt idx="810">
                  <c:v>0.87481055855177903</c:v>
                </c:pt>
                <c:pt idx="811">
                  <c:v>0.87481055855177903</c:v>
                </c:pt>
                <c:pt idx="812">
                  <c:v>0.87481055855177903</c:v>
                </c:pt>
                <c:pt idx="813">
                  <c:v>0.87481055855177903</c:v>
                </c:pt>
                <c:pt idx="814">
                  <c:v>0.87481055855177903</c:v>
                </c:pt>
                <c:pt idx="815">
                  <c:v>0.83663153072174101</c:v>
                </c:pt>
                <c:pt idx="816">
                  <c:v>0.83663153072174101</c:v>
                </c:pt>
                <c:pt idx="817">
                  <c:v>0.86566388993408294</c:v>
                </c:pt>
                <c:pt idx="818">
                  <c:v>0.86566388993408294</c:v>
                </c:pt>
                <c:pt idx="819">
                  <c:v>0.86566388993408294</c:v>
                </c:pt>
                <c:pt idx="820">
                  <c:v>0.86566388993408294</c:v>
                </c:pt>
                <c:pt idx="821">
                  <c:v>0.86566388993408294</c:v>
                </c:pt>
                <c:pt idx="822">
                  <c:v>0.86566388993408294</c:v>
                </c:pt>
                <c:pt idx="823">
                  <c:v>0.83411278690580704</c:v>
                </c:pt>
                <c:pt idx="824">
                  <c:v>0.89469616204690794</c:v>
                </c:pt>
                <c:pt idx="825">
                  <c:v>0.89469616204690794</c:v>
                </c:pt>
                <c:pt idx="826">
                  <c:v>0.89469616204690794</c:v>
                </c:pt>
                <c:pt idx="827">
                  <c:v>0.84036749027969293</c:v>
                </c:pt>
                <c:pt idx="828">
                  <c:v>0.898524272893237</c:v>
                </c:pt>
                <c:pt idx="829">
                  <c:v>0.898524272893237</c:v>
                </c:pt>
                <c:pt idx="830">
                  <c:v>0.898524272893237</c:v>
                </c:pt>
                <c:pt idx="831">
                  <c:v>0.86220882631659601</c:v>
                </c:pt>
                <c:pt idx="832">
                  <c:v>0.86220882631659601</c:v>
                </c:pt>
                <c:pt idx="833">
                  <c:v>0.86220882631659601</c:v>
                </c:pt>
                <c:pt idx="834">
                  <c:v>0.86220882631659601</c:v>
                </c:pt>
                <c:pt idx="835">
                  <c:v>0.86220882631659601</c:v>
                </c:pt>
                <c:pt idx="836">
                  <c:v>0.86220882631659601</c:v>
                </c:pt>
                <c:pt idx="837">
                  <c:v>0.83943212857282201</c:v>
                </c:pt>
                <c:pt idx="838">
                  <c:v>0.83943212857282201</c:v>
                </c:pt>
                <c:pt idx="839">
                  <c:v>0.82785695123820602</c:v>
                </c:pt>
                <c:pt idx="840">
                  <c:v>0.83625970288612905</c:v>
                </c:pt>
                <c:pt idx="841">
                  <c:v>0.863981562774363</c:v>
                </c:pt>
                <c:pt idx="842">
                  <c:v>0.863981562774363</c:v>
                </c:pt>
                <c:pt idx="843">
                  <c:v>0.863981562774363</c:v>
                </c:pt>
                <c:pt idx="844">
                  <c:v>0.863981562774363</c:v>
                </c:pt>
                <c:pt idx="845">
                  <c:v>0.863981562774363</c:v>
                </c:pt>
                <c:pt idx="846">
                  <c:v>0.863981562774363</c:v>
                </c:pt>
                <c:pt idx="847">
                  <c:v>0.865569038560698</c:v>
                </c:pt>
                <c:pt idx="848">
                  <c:v>0.865569038560698</c:v>
                </c:pt>
                <c:pt idx="849">
                  <c:v>0.865569038560698</c:v>
                </c:pt>
                <c:pt idx="850">
                  <c:v>0.865569038560698</c:v>
                </c:pt>
                <c:pt idx="851">
                  <c:v>0.865569038560698</c:v>
                </c:pt>
                <c:pt idx="852">
                  <c:v>0.865569038560698</c:v>
                </c:pt>
                <c:pt idx="853">
                  <c:v>0.83598011343840994</c:v>
                </c:pt>
                <c:pt idx="854">
                  <c:v>0.83598011343840994</c:v>
                </c:pt>
                <c:pt idx="855">
                  <c:v>0.82795023482029606</c:v>
                </c:pt>
                <c:pt idx="856">
                  <c:v>0.82440180052120293</c:v>
                </c:pt>
                <c:pt idx="857">
                  <c:v>0.82440180052120293</c:v>
                </c:pt>
                <c:pt idx="858">
                  <c:v>0.83551134384101799</c:v>
                </c:pt>
                <c:pt idx="859">
                  <c:v>0.83551134384101799</c:v>
                </c:pt>
                <c:pt idx="860">
                  <c:v>0.86538360369023193</c:v>
                </c:pt>
                <c:pt idx="861">
                  <c:v>0.86538360369023193</c:v>
                </c:pt>
                <c:pt idx="862">
                  <c:v>0.86538360369023193</c:v>
                </c:pt>
                <c:pt idx="863">
                  <c:v>0.85595725852529991</c:v>
                </c:pt>
                <c:pt idx="864">
                  <c:v>0.86417030742645295</c:v>
                </c:pt>
                <c:pt idx="865">
                  <c:v>0.86417030742645295</c:v>
                </c:pt>
                <c:pt idx="866">
                  <c:v>0.86417030742645295</c:v>
                </c:pt>
                <c:pt idx="867">
                  <c:v>0.86351732235182599</c:v>
                </c:pt>
                <c:pt idx="868">
                  <c:v>0.86351732235182599</c:v>
                </c:pt>
                <c:pt idx="869">
                  <c:v>0.86351732235182599</c:v>
                </c:pt>
                <c:pt idx="870">
                  <c:v>0.86435731008821404</c:v>
                </c:pt>
                <c:pt idx="871">
                  <c:v>0.86435731008821404</c:v>
                </c:pt>
                <c:pt idx="872">
                  <c:v>0.86435731008821404</c:v>
                </c:pt>
                <c:pt idx="873">
                  <c:v>0.85968851470936603</c:v>
                </c:pt>
                <c:pt idx="874">
                  <c:v>0.85968851470936603</c:v>
                </c:pt>
                <c:pt idx="875">
                  <c:v>0.85968851470936603</c:v>
                </c:pt>
                <c:pt idx="876">
                  <c:v>0.85968851470936603</c:v>
                </c:pt>
                <c:pt idx="877">
                  <c:v>0.85968851470936603</c:v>
                </c:pt>
                <c:pt idx="878">
                  <c:v>0.85968851470936603</c:v>
                </c:pt>
                <c:pt idx="879">
                  <c:v>0.81590802987861688</c:v>
                </c:pt>
                <c:pt idx="880">
                  <c:v>0.81590802987861688</c:v>
                </c:pt>
                <c:pt idx="881">
                  <c:v>0.82458949997909603</c:v>
                </c:pt>
                <c:pt idx="882">
                  <c:v>0.86566214794375396</c:v>
                </c:pt>
                <c:pt idx="883">
                  <c:v>0.86566214794375396</c:v>
                </c:pt>
                <c:pt idx="884">
                  <c:v>0.86566214794375396</c:v>
                </c:pt>
                <c:pt idx="885">
                  <c:v>0.86566214794375396</c:v>
                </c:pt>
                <c:pt idx="886">
                  <c:v>0.86566214794375396</c:v>
                </c:pt>
                <c:pt idx="887">
                  <c:v>0.86566214794375396</c:v>
                </c:pt>
                <c:pt idx="888">
                  <c:v>0.82626947545187202</c:v>
                </c:pt>
                <c:pt idx="889">
                  <c:v>0.82626947545187202</c:v>
                </c:pt>
                <c:pt idx="890">
                  <c:v>0.82542922641693495</c:v>
                </c:pt>
                <c:pt idx="891">
                  <c:v>0.83971224061764005</c:v>
                </c:pt>
                <c:pt idx="892">
                  <c:v>0.84718015315578898</c:v>
                </c:pt>
                <c:pt idx="893">
                  <c:v>0.83719227740847502</c:v>
                </c:pt>
                <c:pt idx="894">
                  <c:v>0.83560689201053506</c:v>
                </c:pt>
                <c:pt idx="895">
                  <c:v>0.84783461892219503</c:v>
                </c:pt>
                <c:pt idx="896">
                  <c:v>0.82393494711317306</c:v>
                </c:pt>
                <c:pt idx="897">
                  <c:v>0.82393494711317306</c:v>
                </c:pt>
                <c:pt idx="898">
                  <c:v>0.81282758128126797</c:v>
                </c:pt>
                <c:pt idx="899">
                  <c:v>0.81282758128126797</c:v>
                </c:pt>
                <c:pt idx="900">
                  <c:v>0.81338902476413399</c:v>
                </c:pt>
                <c:pt idx="901">
                  <c:v>0.81338902476413399</c:v>
                </c:pt>
                <c:pt idx="902">
                  <c:v>0.78622042100422207</c:v>
                </c:pt>
                <c:pt idx="903">
                  <c:v>0.78622042100422207</c:v>
                </c:pt>
                <c:pt idx="904">
                  <c:v>0.81301423554496399</c:v>
                </c:pt>
                <c:pt idx="905">
                  <c:v>0.81301423554496399</c:v>
                </c:pt>
                <c:pt idx="906">
                  <c:v>0.82458941287957899</c:v>
                </c:pt>
                <c:pt idx="907">
                  <c:v>0.84232661970260692</c:v>
                </c:pt>
                <c:pt idx="908">
                  <c:v>0.84232775199632004</c:v>
                </c:pt>
                <c:pt idx="909">
                  <c:v>0.84083329849352595</c:v>
                </c:pt>
                <c:pt idx="910">
                  <c:v>0.83401924202516797</c:v>
                </c:pt>
                <c:pt idx="911">
                  <c:v>0.78612739872068205</c:v>
                </c:pt>
                <c:pt idx="912">
                  <c:v>0.78612739872068205</c:v>
                </c:pt>
                <c:pt idx="913">
                  <c:v>0.84279451830483398</c:v>
                </c:pt>
                <c:pt idx="914">
                  <c:v>0.82468252226263605</c:v>
                </c:pt>
                <c:pt idx="915">
                  <c:v>0.82823174045737602</c:v>
                </c:pt>
                <c:pt idx="916">
                  <c:v>0.82823174045737602</c:v>
                </c:pt>
                <c:pt idx="917">
                  <c:v>0.83149893041793799</c:v>
                </c:pt>
                <c:pt idx="918">
                  <c:v>0.83149893041793799</c:v>
                </c:pt>
                <c:pt idx="919">
                  <c:v>0.86090198517217797</c:v>
                </c:pt>
                <c:pt idx="920">
                  <c:v>0.86090198517217797</c:v>
                </c:pt>
                <c:pt idx="921">
                  <c:v>0.84167372172749699</c:v>
                </c:pt>
                <c:pt idx="922">
                  <c:v>0.87014489875552203</c:v>
                </c:pt>
                <c:pt idx="923">
                  <c:v>0.78790091907409698</c:v>
                </c:pt>
                <c:pt idx="924">
                  <c:v>0.78790091907409698</c:v>
                </c:pt>
                <c:pt idx="925">
                  <c:v>0.84139448067784306</c:v>
                </c:pt>
                <c:pt idx="926">
                  <c:v>0.78780789679055696</c:v>
                </c:pt>
                <c:pt idx="927">
                  <c:v>0.78780789679055696</c:v>
                </c:pt>
                <c:pt idx="928">
                  <c:v>0.77968612818261607</c:v>
                </c:pt>
                <c:pt idx="929">
                  <c:v>0.77968612818261607</c:v>
                </c:pt>
                <c:pt idx="930">
                  <c:v>0.824308952436696</c:v>
                </c:pt>
                <c:pt idx="931">
                  <c:v>0.824308952436696</c:v>
                </c:pt>
                <c:pt idx="932">
                  <c:v>0.83140451454213504</c:v>
                </c:pt>
                <c:pt idx="933">
                  <c:v>0.83887286257786597</c:v>
                </c:pt>
                <c:pt idx="934">
                  <c:v>0.83887286257786597</c:v>
                </c:pt>
                <c:pt idx="935">
                  <c:v>0.86781193820811897</c:v>
                </c:pt>
                <c:pt idx="936">
                  <c:v>0.83411322240338903</c:v>
                </c:pt>
                <c:pt idx="937">
                  <c:v>0.83401959042323304</c:v>
                </c:pt>
                <c:pt idx="938">
                  <c:v>0.77875233426704005</c:v>
                </c:pt>
                <c:pt idx="939">
                  <c:v>0.77875233426704005</c:v>
                </c:pt>
                <c:pt idx="940">
                  <c:v>0.78304695012333203</c:v>
                </c:pt>
                <c:pt idx="941">
                  <c:v>0.78304695012333203</c:v>
                </c:pt>
                <c:pt idx="942">
                  <c:v>0.83056548490042703</c:v>
                </c:pt>
                <c:pt idx="943">
                  <c:v>0.82272295734213996</c:v>
                </c:pt>
                <c:pt idx="944">
                  <c:v>0.83112396699973501</c:v>
                </c:pt>
                <c:pt idx="945">
                  <c:v>0.83112396699973501</c:v>
                </c:pt>
                <c:pt idx="946">
                  <c:v>0.82907190239279804</c:v>
                </c:pt>
                <c:pt idx="947">
                  <c:v>0.85455626280362795</c:v>
                </c:pt>
                <c:pt idx="948">
                  <c:v>0.85455626280362795</c:v>
                </c:pt>
                <c:pt idx="949">
                  <c:v>0.78229972337193499</c:v>
                </c:pt>
                <c:pt idx="950">
                  <c:v>0.78229972337193499</c:v>
                </c:pt>
                <c:pt idx="951">
                  <c:v>0.82328248463564502</c:v>
                </c:pt>
                <c:pt idx="952">
                  <c:v>0.83504396783588997</c:v>
                </c:pt>
                <c:pt idx="953">
                  <c:v>0.76680271611132</c:v>
                </c:pt>
                <c:pt idx="954">
                  <c:v>0.76680271611132</c:v>
                </c:pt>
                <c:pt idx="955">
                  <c:v>0.76652295246456703</c:v>
                </c:pt>
                <c:pt idx="956">
                  <c:v>0.76652295246456703</c:v>
                </c:pt>
                <c:pt idx="957">
                  <c:v>0.83271065889042106</c:v>
                </c:pt>
                <c:pt idx="958">
                  <c:v>0.86239696127207099</c:v>
                </c:pt>
                <c:pt idx="959">
                  <c:v>0.83401845812952002</c:v>
                </c:pt>
                <c:pt idx="960">
                  <c:v>0.83401845812952002</c:v>
                </c:pt>
                <c:pt idx="961">
                  <c:v>0.83504475173153803</c:v>
                </c:pt>
                <c:pt idx="962">
                  <c:v>0.83504475173153803</c:v>
                </c:pt>
                <c:pt idx="963">
                  <c:v>0.82711015998439097</c:v>
                </c:pt>
                <c:pt idx="964">
                  <c:v>0.82711015998439097</c:v>
                </c:pt>
                <c:pt idx="965">
                  <c:v>0.834111828811126</c:v>
                </c:pt>
                <c:pt idx="966">
                  <c:v>0.834111828811126</c:v>
                </c:pt>
                <c:pt idx="967">
                  <c:v>0.85744936034115105</c:v>
                </c:pt>
                <c:pt idx="968">
                  <c:v>0.76988351310673497</c:v>
                </c:pt>
                <c:pt idx="969">
                  <c:v>0.76988351310673497</c:v>
                </c:pt>
                <c:pt idx="970">
                  <c:v>0.76895006758922402</c:v>
                </c:pt>
                <c:pt idx="971">
                  <c:v>0.76895006758922402</c:v>
                </c:pt>
                <c:pt idx="972">
                  <c:v>0.81581378820184691</c:v>
                </c:pt>
                <c:pt idx="973">
                  <c:v>0.85390144863915696</c:v>
                </c:pt>
                <c:pt idx="974">
                  <c:v>0.81478644940563205</c:v>
                </c:pt>
                <c:pt idx="975">
                  <c:v>0.84895445740485198</c:v>
                </c:pt>
                <c:pt idx="976">
                  <c:v>0.75606735231405908</c:v>
                </c:pt>
                <c:pt idx="977">
                  <c:v>0.75606735231405908</c:v>
                </c:pt>
                <c:pt idx="978">
                  <c:v>0.75513373259751604</c:v>
                </c:pt>
                <c:pt idx="979">
                  <c:v>0.75513373259751604</c:v>
                </c:pt>
                <c:pt idx="980">
                  <c:v>0.75027950234820295</c:v>
                </c:pt>
                <c:pt idx="981">
                  <c:v>0.75027950234820295</c:v>
                </c:pt>
                <c:pt idx="982">
                  <c:v>0.81096042894769793</c:v>
                </c:pt>
                <c:pt idx="983">
                  <c:v>0.80031878423010894</c:v>
                </c:pt>
                <c:pt idx="984">
                  <c:v>0.74953279819390406</c:v>
                </c:pt>
                <c:pt idx="985">
                  <c:v>0.74953279819390406</c:v>
                </c:pt>
                <c:pt idx="986">
                  <c:v>0.83299347102024801</c:v>
                </c:pt>
                <c:pt idx="987">
                  <c:v>0.800596283289435</c:v>
                </c:pt>
                <c:pt idx="988">
                  <c:v>0.800596283289435</c:v>
                </c:pt>
                <c:pt idx="989">
                  <c:v>0.79779742742868198</c:v>
                </c:pt>
                <c:pt idx="990">
                  <c:v>0.78762342001477192</c:v>
                </c:pt>
                <c:pt idx="991">
                  <c:v>0.82655220048218192</c:v>
                </c:pt>
                <c:pt idx="992">
                  <c:v>0.82953892999986001</c:v>
                </c:pt>
                <c:pt idx="993">
                  <c:v>0.84671399654389101</c:v>
                </c:pt>
                <c:pt idx="994">
                  <c:v>0.843540351463968</c:v>
                </c:pt>
                <c:pt idx="995">
                  <c:v>0.824311826720737</c:v>
                </c:pt>
                <c:pt idx="996">
                  <c:v>0.79975742784675996</c:v>
                </c:pt>
                <c:pt idx="997">
                  <c:v>0.79975742784675996</c:v>
                </c:pt>
                <c:pt idx="998">
                  <c:v>0.78202222431261004</c:v>
                </c:pt>
                <c:pt idx="999">
                  <c:v>0.79182327159719601</c:v>
                </c:pt>
                <c:pt idx="1000">
                  <c:v>0.78425902699388206</c:v>
                </c:pt>
                <c:pt idx="1001">
                  <c:v>0.78425902699388206</c:v>
                </c:pt>
                <c:pt idx="1002">
                  <c:v>0.84185889529941305</c:v>
                </c:pt>
                <c:pt idx="1003">
                  <c:v>0.84185889529941305</c:v>
                </c:pt>
                <c:pt idx="1004">
                  <c:v>0.78836794668115995</c:v>
                </c:pt>
                <c:pt idx="1005">
                  <c:v>0.78836794668115995</c:v>
                </c:pt>
                <c:pt idx="1006">
                  <c:v>0.80003736569254502</c:v>
                </c:pt>
                <c:pt idx="1007">
                  <c:v>0.83215026060175301</c:v>
                </c:pt>
                <c:pt idx="1008">
                  <c:v>0.83215026060175301</c:v>
                </c:pt>
                <c:pt idx="1009">
                  <c:v>0.78342374263137993</c:v>
                </c:pt>
                <c:pt idx="1010">
                  <c:v>0.77660994746157097</c:v>
                </c:pt>
                <c:pt idx="1011">
                  <c:v>0.79574292403528502</c:v>
                </c:pt>
                <c:pt idx="1012">
                  <c:v>0.78295680212383401</c:v>
                </c:pt>
                <c:pt idx="1013">
                  <c:v>0.77520764524715302</c:v>
                </c:pt>
                <c:pt idx="1014">
                  <c:v>0.827109550287776</c:v>
                </c:pt>
                <c:pt idx="1015">
                  <c:v>0.827109550287776</c:v>
                </c:pt>
                <c:pt idx="1016">
                  <c:v>0.79135746338336299</c:v>
                </c:pt>
                <c:pt idx="1017">
                  <c:v>0.78183557004891502</c:v>
                </c:pt>
                <c:pt idx="1018">
                  <c:v>0.79593114609027593</c:v>
                </c:pt>
                <c:pt idx="1019">
                  <c:v>0.79593114609027593</c:v>
                </c:pt>
                <c:pt idx="1020">
                  <c:v>0.797143745557924</c:v>
                </c:pt>
                <c:pt idx="1021">
                  <c:v>0.797143745557924</c:v>
                </c:pt>
                <c:pt idx="1022">
                  <c:v>0.76503224424097993</c:v>
                </c:pt>
                <c:pt idx="1023">
                  <c:v>0.76129767827528994</c:v>
                </c:pt>
                <c:pt idx="1024">
                  <c:v>0.77296770698328998</c:v>
                </c:pt>
                <c:pt idx="1025">
                  <c:v>0.76139096185737898</c:v>
                </c:pt>
                <c:pt idx="1026">
                  <c:v>0.76139096185737898</c:v>
                </c:pt>
                <c:pt idx="1027">
                  <c:v>0.8209484788940451</c:v>
                </c:pt>
                <c:pt idx="1028">
                  <c:v>0.8209484788940451</c:v>
                </c:pt>
                <c:pt idx="1029">
                  <c:v>0.76335131067352291</c:v>
                </c:pt>
                <c:pt idx="1030">
                  <c:v>0.76335131067352291</c:v>
                </c:pt>
                <c:pt idx="1031">
                  <c:v>0.76979284251013791</c:v>
                </c:pt>
                <c:pt idx="1032">
                  <c:v>0.80890766754462906</c:v>
                </c:pt>
                <c:pt idx="1033">
                  <c:v>0.80825302757919004</c:v>
                </c:pt>
                <c:pt idx="1034">
                  <c:v>0.80591945733517212</c:v>
                </c:pt>
                <c:pt idx="1035">
                  <c:v>0.8055466714048799</c:v>
                </c:pt>
                <c:pt idx="1036">
                  <c:v>0.79919851024987099</c:v>
                </c:pt>
                <c:pt idx="1037">
                  <c:v>0.8093737370570111</c:v>
                </c:pt>
                <c:pt idx="1038">
                  <c:v>0.8093737370570111</c:v>
                </c:pt>
                <c:pt idx="1039">
                  <c:v>0.79910505246874808</c:v>
                </c:pt>
                <c:pt idx="1040">
                  <c:v>0.79742455439887294</c:v>
                </c:pt>
                <c:pt idx="1041">
                  <c:v>0.7953710091001569</c:v>
                </c:pt>
                <c:pt idx="1042">
                  <c:v>0.74066476092924705</c:v>
                </c:pt>
                <c:pt idx="1043">
                  <c:v>0.74066476092924705</c:v>
                </c:pt>
                <c:pt idx="1044">
                  <c:v>0.79863750226458707</c:v>
                </c:pt>
                <c:pt idx="1045">
                  <c:v>0.79863750226458707</c:v>
                </c:pt>
                <c:pt idx="1046">
                  <c:v>0.74542466240227401</c:v>
                </c:pt>
                <c:pt idx="1047">
                  <c:v>0.74542466240227401</c:v>
                </c:pt>
                <c:pt idx="1048">
                  <c:v>0.72199376019064299</c:v>
                </c:pt>
                <c:pt idx="1049">
                  <c:v>0.72199376019064299</c:v>
                </c:pt>
                <c:pt idx="1050">
                  <c:v>0.74094670206391</c:v>
                </c:pt>
                <c:pt idx="1051">
                  <c:v>0.76307241802193504</c:v>
                </c:pt>
                <c:pt idx="1052">
                  <c:v>0.76307241802193504</c:v>
                </c:pt>
                <c:pt idx="1053">
                  <c:v>0.72993113912231489</c:v>
                </c:pt>
                <c:pt idx="1054">
                  <c:v>0.72638070153434497</c:v>
                </c:pt>
                <c:pt idx="1055">
                  <c:v>0.72638070153434497</c:v>
                </c:pt>
                <c:pt idx="1056">
                  <c:v>0.73450586702342602</c:v>
                </c:pt>
                <c:pt idx="1057">
                  <c:v>0.73618575539668596</c:v>
                </c:pt>
                <c:pt idx="1058">
                  <c:v>0.76120369789706899</c:v>
                </c:pt>
                <c:pt idx="1059">
                  <c:v>0.76120369789706899</c:v>
                </c:pt>
                <c:pt idx="1060">
                  <c:v>0.78407559541229399</c:v>
                </c:pt>
                <c:pt idx="1061">
                  <c:v>0.78472875468595304</c:v>
                </c:pt>
                <c:pt idx="1062">
                  <c:v>0.72591463202196294</c:v>
                </c:pt>
                <c:pt idx="1063">
                  <c:v>0.72591463202196294</c:v>
                </c:pt>
                <c:pt idx="1064">
                  <c:v>0.71602117215045202</c:v>
                </c:pt>
                <c:pt idx="1065">
                  <c:v>0.71602117215045202</c:v>
                </c:pt>
                <c:pt idx="1066">
                  <c:v>0.73254264392324098</c:v>
                </c:pt>
                <c:pt idx="1067">
                  <c:v>0.73254264392324098</c:v>
                </c:pt>
                <c:pt idx="1068">
                  <c:v>0.78416826929776806</c:v>
                </c:pt>
                <c:pt idx="1069">
                  <c:v>0.78416826929776806</c:v>
                </c:pt>
                <c:pt idx="1070">
                  <c:v>0.71658174463815305</c:v>
                </c:pt>
                <c:pt idx="1071">
                  <c:v>0.71658174463815305</c:v>
                </c:pt>
                <c:pt idx="1072">
                  <c:v>0.70052216160095893</c:v>
                </c:pt>
                <c:pt idx="1073">
                  <c:v>0.70052216160095893</c:v>
                </c:pt>
                <c:pt idx="1074">
                  <c:v>0.70780368117396197</c:v>
                </c:pt>
                <c:pt idx="1075">
                  <c:v>0.70780368117396197</c:v>
                </c:pt>
                <c:pt idx="1076">
                  <c:v>0.77035210850509306</c:v>
                </c:pt>
                <c:pt idx="1077">
                  <c:v>0.77119218334099804</c:v>
                </c:pt>
                <c:pt idx="1078">
                  <c:v>0.76979205861449007</c:v>
                </c:pt>
                <c:pt idx="1079">
                  <c:v>0.76979205861449007</c:v>
                </c:pt>
                <c:pt idx="1080">
                  <c:v>0.59923509204676795</c:v>
                </c:pt>
                <c:pt idx="1081">
                  <c:v>0.59923509204676795</c:v>
                </c:pt>
                <c:pt idx="1082">
                  <c:v>0.59970168415624903</c:v>
                </c:pt>
                <c:pt idx="1083">
                  <c:v>0.59970168415624903</c:v>
                </c:pt>
                <c:pt idx="1084">
                  <c:v>0.59848803949440399</c:v>
                </c:pt>
                <c:pt idx="1085">
                  <c:v>0.59848803949440399</c:v>
                </c:pt>
                <c:pt idx="1086">
                  <c:v>0.59998153490251804</c:v>
                </c:pt>
                <c:pt idx="1087">
                  <c:v>0.59998153490251804</c:v>
                </c:pt>
                <c:pt idx="1088">
                  <c:v>0.59904800228549104</c:v>
                </c:pt>
                <c:pt idx="1089">
                  <c:v>0.59904800228549104</c:v>
                </c:pt>
                <c:pt idx="1090">
                  <c:v>0.59923456944967002</c:v>
                </c:pt>
                <c:pt idx="1091">
                  <c:v>0.59923456944967002</c:v>
                </c:pt>
                <c:pt idx="1092">
                  <c:v>0.58775171760246303</c:v>
                </c:pt>
                <c:pt idx="1093">
                  <c:v>0.58775171760246303</c:v>
                </c:pt>
                <c:pt idx="1094">
                  <c:v>0.60016801496717997</c:v>
                </c:pt>
                <c:pt idx="1095">
                  <c:v>0.60016801496717997</c:v>
                </c:pt>
                <c:pt idx="1096">
                  <c:v>0.60016801496717997</c:v>
                </c:pt>
                <c:pt idx="1097">
                  <c:v>0.60016801496717997</c:v>
                </c:pt>
                <c:pt idx="1098">
                  <c:v>0.58896492676672596</c:v>
                </c:pt>
                <c:pt idx="1099">
                  <c:v>0.58896492676672596</c:v>
                </c:pt>
                <c:pt idx="1100">
                  <c:v>0.59904782808645796</c:v>
                </c:pt>
                <c:pt idx="1101">
                  <c:v>0.59904782808645796</c:v>
                </c:pt>
                <c:pt idx="1102">
                  <c:v>0.58821865811000995</c:v>
                </c:pt>
                <c:pt idx="1103">
                  <c:v>0.58821865811000995</c:v>
                </c:pt>
                <c:pt idx="1104">
                  <c:v>0.59214005253842794</c:v>
                </c:pt>
                <c:pt idx="1105">
                  <c:v>0.59214005253842794</c:v>
                </c:pt>
                <c:pt idx="1106">
                  <c:v>0.59148654486670205</c:v>
                </c:pt>
                <c:pt idx="1107">
                  <c:v>0.59148654486670205</c:v>
                </c:pt>
                <c:pt idx="1108">
                  <c:v>0.58924512591106004</c:v>
                </c:pt>
                <c:pt idx="1109">
                  <c:v>0.58924512591106004</c:v>
                </c:pt>
                <c:pt idx="1110">
                  <c:v>0.60016801496717997</c:v>
                </c:pt>
                <c:pt idx="1111">
                  <c:v>0.60016801496717997</c:v>
                </c:pt>
                <c:pt idx="1112">
                  <c:v>0.60016801496717997</c:v>
                </c:pt>
                <c:pt idx="1113">
                  <c:v>0.60016801496717997</c:v>
                </c:pt>
                <c:pt idx="1114">
                  <c:v>0.59858141017600996</c:v>
                </c:pt>
                <c:pt idx="1115">
                  <c:v>0.59858141017600996</c:v>
                </c:pt>
                <c:pt idx="1116">
                  <c:v>0.59120582312526904</c:v>
                </c:pt>
                <c:pt idx="1117">
                  <c:v>0.59120582312526904</c:v>
                </c:pt>
                <c:pt idx="1118">
                  <c:v>0.59120582312526904</c:v>
                </c:pt>
                <c:pt idx="1119">
                  <c:v>0.59120582312526904</c:v>
                </c:pt>
                <c:pt idx="1120">
                  <c:v>0.59923448235015297</c:v>
                </c:pt>
                <c:pt idx="1121">
                  <c:v>0.59923448235015297</c:v>
                </c:pt>
                <c:pt idx="1122">
                  <c:v>0.59129980350348998</c:v>
                </c:pt>
                <c:pt idx="1123">
                  <c:v>0.59129980350348998</c:v>
                </c:pt>
                <c:pt idx="1124">
                  <c:v>0.59839466881279801</c:v>
                </c:pt>
                <c:pt idx="1125">
                  <c:v>0.59839466881279801</c:v>
                </c:pt>
                <c:pt idx="1126">
                  <c:v>0.59064559903563396</c:v>
                </c:pt>
                <c:pt idx="1127">
                  <c:v>0.59064559903563396</c:v>
                </c:pt>
                <c:pt idx="1128">
                  <c:v>0.59064559903563396</c:v>
                </c:pt>
                <c:pt idx="1129">
                  <c:v>0.59064559903563396</c:v>
                </c:pt>
                <c:pt idx="1130">
                  <c:v>0.59195331117521599</c:v>
                </c:pt>
                <c:pt idx="1131">
                  <c:v>0.59195331117521599</c:v>
                </c:pt>
                <c:pt idx="1132">
                  <c:v>0.590178571428571</c:v>
                </c:pt>
                <c:pt idx="1133">
                  <c:v>0.590178571428571</c:v>
                </c:pt>
                <c:pt idx="1134">
                  <c:v>0.58915175522945396</c:v>
                </c:pt>
                <c:pt idx="1135">
                  <c:v>0.58915175522945396</c:v>
                </c:pt>
                <c:pt idx="1136">
                  <c:v>0.58952488955781301</c:v>
                </c:pt>
                <c:pt idx="1137">
                  <c:v>0.58952488955781301</c:v>
                </c:pt>
                <c:pt idx="1138">
                  <c:v>0.58943186727427199</c:v>
                </c:pt>
                <c:pt idx="1139">
                  <c:v>0.58943186727427199</c:v>
                </c:pt>
                <c:pt idx="1140">
                  <c:v>0.58056374291009905</c:v>
                </c:pt>
                <c:pt idx="1141">
                  <c:v>0.58056374291009905</c:v>
                </c:pt>
                <c:pt idx="1142">
                  <c:v>0.57944346892985998</c:v>
                </c:pt>
                <c:pt idx="1143">
                  <c:v>0.57944346892985998</c:v>
                </c:pt>
                <c:pt idx="1144">
                  <c:v>0.57935027244728698</c:v>
                </c:pt>
                <c:pt idx="1145">
                  <c:v>0.57935027244728698</c:v>
                </c:pt>
                <c:pt idx="1146">
                  <c:v>0.58019060858174099</c:v>
                </c:pt>
                <c:pt idx="1147">
                  <c:v>0.58019060858174099</c:v>
                </c:pt>
                <c:pt idx="1148">
                  <c:v>0.58747186685619501</c:v>
                </c:pt>
                <c:pt idx="1149">
                  <c:v>0.58747186685619501</c:v>
                </c:pt>
                <c:pt idx="1150">
                  <c:v>0.58681827208495296</c:v>
                </c:pt>
                <c:pt idx="1151">
                  <c:v>0.58681827208495296</c:v>
                </c:pt>
                <c:pt idx="1152">
                  <c:v>0.58084385495491697</c:v>
                </c:pt>
                <c:pt idx="1153">
                  <c:v>0.58065746198976997</c:v>
                </c:pt>
                <c:pt idx="1154">
                  <c:v>0.58065746198976997</c:v>
                </c:pt>
                <c:pt idx="1155">
                  <c:v>0.58000404141756201</c:v>
                </c:pt>
                <c:pt idx="1156">
                  <c:v>0.58000404141756201</c:v>
                </c:pt>
                <c:pt idx="1157">
                  <c:v>0.58093722563652295</c:v>
                </c:pt>
                <c:pt idx="1158">
                  <c:v>0.58075065847234397</c:v>
                </c:pt>
                <c:pt idx="1159">
                  <c:v>0.58019034728319097</c:v>
                </c:pt>
                <c:pt idx="1160">
                  <c:v>0.580470459328009</c:v>
                </c:pt>
                <c:pt idx="1161">
                  <c:v>0.58047063352704198</c:v>
                </c:pt>
                <c:pt idx="1162">
                  <c:v>0.58084402915395006</c:v>
                </c:pt>
                <c:pt idx="1163">
                  <c:v>0.58084411625346599</c:v>
                </c:pt>
                <c:pt idx="1164">
                  <c:v>0.58084411625346599</c:v>
                </c:pt>
                <c:pt idx="1165">
                  <c:v>0.58047072062655902</c:v>
                </c:pt>
                <c:pt idx="1166">
                  <c:v>0.58047072062655902</c:v>
                </c:pt>
                <c:pt idx="1167">
                  <c:v>0.58093731273603899</c:v>
                </c:pt>
                <c:pt idx="1168">
                  <c:v>0.58000386721852903</c:v>
                </c:pt>
                <c:pt idx="1169">
                  <c:v>0.58093739983555603</c:v>
                </c:pt>
                <c:pt idx="1170">
                  <c:v>0.58056383000961498</c:v>
                </c:pt>
                <c:pt idx="1171">
                  <c:v>0.58009706370110203</c:v>
                </c:pt>
                <c:pt idx="1172">
                  <c:v>0.58037717574591996</c:v>
                </c:pt>
                <c:pt idx="1173">
                  <c:v>0.57272269604359105</c:v>
                </c:pt>
                <c:pt idx="1174">
                  <c:v>0.57963038449210502</c:v>
                </c:pt>
                <c:pt idx="1175">
                  <c:v>0.57570986105885102</c:v>
                </c:pt>
                <c:pt idx="1176">
                  <c:v>0.58009715080061808</c:v>
                </c:pt>
                <c:pt idx="1177">
                  <c:v>0.57580349303900602</c:v>
                </c:pt>
                <c:pt idx="1178">
                  <c:v>0.57524309475033697</c:v>
                </c:pt>
                <c:pt idx="1179">
                  <c:v>0.57216247195395509</c:v>
                </c:pt>
                <c:pt idx="1180">
                  <c:v>0.571882708307203</c:v>
                </c:pt>
                <c:pt idx="1181">
                  <c:v>0.57533672673049308</c:v>
                </c:pt>
                <c:pt idx="1182">
                  <c:v>0.58000378011901199</c:v>
                </c:pt>
                <c:pt idx="1183">
                  <c:v>0.57141576779965708</c:v>
                </c:pt>
                <c:pt idx="1184">
                  <c:v>0.57972401647226002</c:v>
                </c:pt>
                <c:pt idx="1185">
                  <c:v>0.57888376743732306</c:v>
                </c:pt>
                <c:pt idx="1186">
                  <c:v>0.57925733726326301</c:v>
                </c:pt>
                <c:pt idx="1187">
                  <c:v>0.56898760748080301</c:v>
                </c:pt>
                <c:pt idx="1188">
                  <c:v>0.56945419959028298</c:v>
                </c:pt>
                <c:pt idx="1189">
                  <c:v>0.56992131429686199</c:v>
                </c:pt>
                <c:pt idx="1190">
                  <c:v>0.56992131429686199</c:v>
                </c:pt>
                <c:pt idx="1191">
                  <c:v>0.57001485917750105</c:v>
                </c:pt>
                <c:pt idx="1192">
                  <c:v>0.57001485917750105</c:v>
                </c:pt>
                <c:pt idx="1193">
                  <c:v>0.56870749543598498</c:v>
                </c:pt>
                <c:pt idx="1194">
                  <c:v>0.56954748317237303</c:v>
                </c:pt>
                <c:pt idx="1195">
                  <c:v>0.57020125214264705</c:v>
                </c:pt>
                <c:pt idx="1196">
                  <c:v>0.57020125214264705</c:v>
                </c:pt>
                <c:pt idx="1197">
                  <c:v>0.56908106526192492</c:v>
                </c:pt>
                <c:pt idx="1198">
                  <c:v>0.56898760748080301</c:v>
                </c:pt>
                <c:pt idx="1199">
                  <c:v>0.56954748317237303</c:v>
                </c:pt>
                <c:pt idx="1200">
                  <c:v>0.56889423679919704</c:v>
                </c:pt>
                <c:pt idx="1201">
                  <c:v>0.57990979974079104</c:v>
                </c:pt>
                <c:pt idx="1202">
                  <c:v>0.57990979974079104</c:v>
                </c:pt>
                <c:pt idx="1203">
                  <c:v>0.57897644132279702</c:v>
                </c:pt>
                <c:pt idx="1204">
                  <c:v>0.57897644132279702</c:v>
                </c:pt>
                <c:pt idx="1205">
                  <c:v>0.56917391334643297</c:v>
                </c:pt>
                <c:pt idx="1206">
                  <c:v>0.56936074180916096</c:v>
                </c:pt>
                <c:pt idx="1207">
                  <c:v>0.58168349429323896</c:v>
                </c:pt>
                <c:pt idx="1208">
                  <c:v>0.58168349429323896</c:v>
                </c:pt>
                <c:pt idx="1209">
                  <c:v>0.56908089106289195</c:v>
                </c:pt>
                <c:pt idx="1210">
                  <c:v>0.56982776941622393</c:v>
                </c:pt>
                <c:pt idx="1211">
                  <c:v>0.56982776941622393</c:v>
                </c:pt>
                <c:pt idx="1212">
                  <c:v>0.57020090374458199</c:v>
                </c:pt>
                <c:pt idx="1213">
                  <c:v>0.57813697618350801</c:v>
                </c:pt>
                <c:pt idx="1214">
                  <c:v>0.56926771952562094</c:v>
                </c:pt>
                <c:pt idx="1215">
                  <c:v>0.56880104031662393</c:v>
                </c:pt>
                <c:pt idx="1216">
                  <c:v>0.57038773220730998</c:v>
                </c:pt>
                <c:pt idx="1217">
                  <c:v>0.56917408754546495</c:v>
                </c:pt>
                <c:pt idx="1218">
                  <c:v>0.56292025516674304</c:v>
                </c:pt>
                <c:pt idx="1219">
                  <c:v>0.56357367573895201</c:v>
                </c:pt>
                <c:pt idx="1220">
                  <c:v>0.56945428668980003</c:v>
                </c:pt>
                <c:pt idx="1221">
                  <c:v>0.56945428668980003</c:v>
                </c:pt>
                <c:pt idx="1222">
                  <c:v>0.55937330155942899</c:v>
                </c:pt>
                <c:pt idx="1223">
                  <c:v>0.56833392561004403</c:v>
                </c:pt>
                <c:pt idx="1224">
                  <c:v>0.56833392561004403</c:v>
                </c:pt>
                <c:pt idx="1225">
                  <c:v>0.55937304026087997</c:v>
                </c:pt>
                <c:pt idx="1226">
                  <c:v>0.56217337681341095</c:v>
                </c:pt>
                <c:pt idx="1227">
                  <c:v>0.57505504689437903</c:v>
                </c:pt>
                <c:pt idx="1228">
                  <c:v>0.57505504689437903</c:v>
                </c:pt>
                <c:pt idx="1229">
                  <c:v>0.56264005602240796</c:v>
                </c:pt>
                <c:pt idx="1230">
                  <c:v>0.56702769416224097</c:v>
                </c:pt>
                <c:pt idx="1231">
                  <c:v>0.56702769416224097</c:v>
                </c:pt>
                <c:pt idx="1232">
                  <c:v>0.55853305252449204</c:v>
                </c:pt>
                <c:pt idx="1233">
                  <c:v>0.55843942054433693</c:v>
                </c:pt>
                <c:pt idx="1234">
                  <c:v>0.56712089064481508</c:v>
                </c:pt>
                <c:pt idx="1235">
                  <c:v>0.56684095279902902</c:v>
                </c:pt>
                <c:pt idx="1236">
                  <c:v>0.562079831932773</c:v>
                </c:pt>
                <c:pt idx="1237">
                  <c:v>0.56609381314714902</c:v>
                </c:pt>
                <c:pt idx="1238">
                  <c:v>0.56207957063422298</c:v>
                </c:pt>
                <c:pt idx="1239">
                  <c:v>0.56095903535543501</c:v>
                </c:pt>
                <c:pt idx="1240">
                  <c:v>0.56095929665398403</c:v>
                </c:pt>
                <c:pt idx="1241">
                  <c:v>0.56291964547012807</c:v>
                </c:pt>
                <c:pt idx="1242">
                  <c:v>0.554704331981548</c:v>
                </c:pt>
                <c:pt idx="1243">
                  <c:v>0.57477502194907804</c:v>
                </c:pt>
                <c:pt idx="1244">
                  <c:v>0.57477502194907804</c:v>
                </c:pt>
                <c:pt idx="1245">
                  <c:v>0.54835617082653898</c:v>
                </c:pt>
                <c:pt idx="1246">
                  <c:v>0.57328135234193101</c:v>
                </c:pt>
                <c:pt idx="1247">
                  <c:v>0.57328135234193101</c:v>
                </c:pt>
                <c:pt idx="1248">
                  <c:v>0.54770275025433002</c:v>
                </c:pt>
                <c:pt idx="1249">
                  <c:v>0.551063397996014</c:v>
                </c:pt>
                <c:pt idx="1250">
                  <c:v>0.54704915548308797</c:v>
                </c:pt>
                <c:pt idx="1251">
                  <c:v>0.54648884429393596</c:v>
                </c:pt>
                <c:pt idx="1252">
                  <c:v>0.56777344022185905</c:v>
                </c:pt>
                <c:pt idx="1253">
                  <c:v>0.56777344022185905</c:v>
                </c:pt>
                <c:pt idx="1254">
                  <c:v>0.56646642487840804</c:v>
                </c:pt>
                <c:pt idx="1255">
                  <c:v>0.56646642487840804</c:v>
                </c:pt>
                <c:pt idx="1256">
                  <c:v>0.57393468581462403</c:v>
                </c:pt>
                <c:pt idx="1257">
                  <c:v>0.57393468581462403</c:v>
                </c:pt>
                <c:pt idx="1258">
                  <c:v>0.57374811865044495</c:v>
                </c:pt>
                <c:pt idx="1259">
                  <c:v>0.57374811865044495</c:v>
                </c:pt>
                <c:pt idx="1260">
                  <c:v>0.56674636272419399</c:v>
                </c:pt>
                <c:pt idx="1261">
                  <c:v>0.56674636272419399</c:v>
                </c:pt>
                <c:pt idx="1262">
                  <c:v>0.56777344022185905</c:v>
                </c:pt>
                <c:pt idx="1263">
                  <c:v>0.56777344022185905</c:v>
                </c:pt>
                <c:pt idx="1264">
                  <c:v>0.57636258483492808</c:v>
                </c:pt>
                <c:pt idx="1265">
                  <c:v>0.57636258483492808</c:v>
                </c:pt>
                <c:pt idx="1266">
                  <c:v>0.56095894825591897</c:v>
                </c:pt>
                <c:pt idx="1267">
                  <c:v>0.56105205763897503</c:v>
                </c:pt>
                <c:pt idx="1268">
                  <c:v>0.56077194559415799</c:v>
                </c:pt>
                <c:pt idx="1269">
                  <c:v>0.56133199548476098</c:v>
                </c:pt>
                <c:pt idx="1270">
                  <c:v>0.55405047591175705</c:v>
                </c:pt>
                <c:pt idx="1271">
                  <c:v>0.55442439413576305</c:v>
                </c:pt>
                <c:pt idx="1272">
                  <c:v>0.55479744136460507</c:v>
                </c:pt>
                <c:pt idx="1273">
                  <c:v>0.55442430703624701</c:v>
                </c:pt>
                <c:pt idx="1274">
                  <c:v>0.57234773262538807</c:v>
                </c:pt>
                <c:pt idx="1275">
                  <c:v>0.57234773262538807</c:v>
                </c:pt>
                <c:pt idx="1276">
                  <c:v>0.57589529592931599</c:v>
                </c:pt>
                <c:pt idx="1277">
                  <c:v>0.57589529592931599</c:v>
                </c:pt>
                <c:pt idx="1278">
                  <c:v>0.55778443218083196</c:v>
                </c:pt>
                <c:pt idx="1279">
                  <c:v>0.558718051897375</c:v>
                </c:pt>
                <c:pt idx="1280">
                  <c:v>0.559651584514402</c:v>
                </c:pt>
                <c:pt idx="1281">
                  <c:v>0.55890488036010399</c:v>
                </c:pt>
                <c:pt idx="1282">
                  <c:v>0.55265017698621699</c:v>
                </c:pt>
                <c:pt idx="1283">
                  <c:v>0.56441279248017606</c:v>
                </c:pt>
                <c:pt idx="1284">
                  <c:v>0.55274354766782308</c:v>
                </c:pt>
                <c:pt idx="1285">
                  <c:v>0.56441261828114297</c:v>
                </c:pt>
                <c:pt idx="1286">
                  <c:v>0.55050239001072998</c:v>
                </c:pt>
                <c:pt idx="1287">
                  <c:v>0.55218297518012105</c:v>
                </c:pt>
                <c:pt idx="1288">
                  <c:v>0.56954635087865901</c:v>
                </c:pt>
                <c:pt idx="1289">
                  <c:v>0.56954635087865901</c:v>
                </c:pt>
                <c:pt idx="1290">
                  <c:v>0.55722385969313004</c:v>
                </c:pt>
                <c:pt idx="1291">
                  <c:v>0.55666372270301101</c:v>
                </c:pt>
                <c:pt idx="1292">
                  <c:v>0.56431846370388894</c:v>
                </c:pt>
                <c:pt idx="1293">
                  <c:v>0.56329173460428894</c:v>
                </c:pt>
                <c:pt idx="1294">
                  <c:v>0.55517022729489707</c:v>
                </c:pt>
                <c:pt idx="1295">
                  <c:v>0.55489011525008003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21-45ED-8971-7AC6C8E60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20024"/>
        <c:axId val="258820352"/>
      </c:lineChart>
      <c:catAx>
        <c:axId val="25882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20352"/>
        <c:crosses val="autoZero"/>
        <c:auto val="1"/>
        <c:lblAlgn val="ctr"/>
        <c:lblOffset val="100"/>
        <c:noMultiLvlLbl val="0"/>
      </c:catAx>
      <c:valAx>
        <c:axId val="258820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2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1123951</xdr:colOff>
      <xdr:row>1297</xdr:row>
      <xdr:rowOff>142875</xdr:rowOff>
    </xdr:from>
    <xdr:to>
      <xdr:col>38</xdr:col>
      <xdr:colOff>600075</xdr:colOff>
      <xdr:row>1350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E9E12-992B-48ED-B297-F040ED966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37"/>
  <sheetViews>
    <sheetView tabSelected="1" topLeftCell="U1288" workbookViewId="0">
      <selection activeCell="X1315" sqref="X1315"/>
    </sheetView>
  </sheetViews>
  <sheetFormatPr defaultRowHeight="15" x14ac:dyDescent="0.25"/>
  <cols>
    <col min="1" max="1" width="13.28515625" bestFit="1" customWidth="1"/>
    <col min="2" max="2" width="21.42578125" bestFit="1" customWidth="1"/>
    <col min="3" max="3" width="7.85546875" bestFit="1" customWidth="1"/>
    <col min="4" max="4" width="15.140625" bestFit="1" customWidth="1"/>
    <col min="5" max="5" width="15.85546875" bestFit="1" customWidth="1"/>
    <col min="6" max="6" width="6.140625" bestFit="1" customWidth="1"/>
    <col min="7" max="7" width="8.140625" bestFit="1" customWidth="1"/>
    <col min="8" max="8" width="21" bestFit="1" customWidth="1"/>
    <col min="9" max="9" width="23" bestFit="1" customWidth="1"/>
    <col min="10" max="10" width="12" bestFit="1" customWidth="1"/>
    <col min="11" max="11" width="17.42578125" bestFit="1" customWidth="1"/>
    <col min="12" max="12" width="14.42578125" bestFit="1" customWidth="1"/>
    <col min="13" max="13" width="16.85546875" bestFit="1" customWidth="1"/>
    <col min="14" max="14" width="29.42578125" bestFit="1" customWidth="1"/>
    <col min="15" max="15" width="26.42578125" bestFit="1" customWidth="1"/>
    <col min="16" max="16" width="28.85546875" bestFit="1" customWidth="1"/>
    <col min="17" max="17" width="28.28515625" bestFit="1" customWidth="1"/>
    <col min="18" max="18" width="29.28515625" bestFit="1" customWidth="1"/>
    <col min="19" max="19" width="26.28515625" bestFit="1" customWidth="1"/>
    <col min="20" max="20" width="28.7109375" bestFit="1" customWidth="1"/>
    <col min="21" max="21" width="28.140625" bestFit="1" customWidth="1"/>
    <col min="22" max="22" width="27.42578125" bestFit="1" customWidth="1"/>
    <col min="23" max="23" width="24.5703125" bestFit="1" customWidth="1"/>
    <col min="24" max="24" width="26.85546875" bestFit="1" customWidth="1"/>
    <col min="25" max="25" width="26.28515625" bestFit="1" customWidth="1"/>
    <col min="26" max="26" width="16.5703125" bestFit="1" customWidth="1"/>
    <col min="27" max="27" width="13.5703125" bestFit="1" customWidth="1"/>
    <col min="28" max="28" width="16" bestFit="1" customWidth="1"/>
    <col min="29" max="29" width="15.42578125" bestFit="1" customWidth="1"/>
    <col min="30" max="30" width="14.7109375" bestFit="1" customWidth="1"/>
    <col min="31" max="31" width="12" bestFit="1" customWidth="1"/>
    <col min="32" max="32" width="14.140625" bestFit="1" customWidth="1"/>
    <col min="33" max="33" width="13.5703125" bestFit="1" customWidth="1"/>
    <col min="34" max="34" width="19" bestFit="1" customWidth="1"/>
    <col min="35" max="35" width="16.140625" bestFit="1" customWidth="1"/>
    <col min="36" max="36" width="18.42578125" bestFit="1" customWidth="1"/>
    <col min="37" max="38" width="17.85546875" bestFit="1" customWidth="1"/>
    <col min="39" max="39" width="14.85546875" bestFit="1" customWidth="1"/>
    <col min="40" max="40" width="17.28515625" bestFit="1" customWidth="1"/>
    <col min="41" max="41" width="16.7109375" bestFit="1" customWidth="1"/>
    <col min="42" max="42" width="16.5703125" bestFit="1" customWidth="1"/>
    <col min="43" max="43" width="13.5703125" bestFit="1" customWidth="1"/>
    <col min="44" max="44" width="16" bestFit="1" customWidth="1"/>
    <col min="45" max="45" width="15.42578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b">
        <v>0</v>
      </c>
      <c r="B2" t="b">
        <v>1</v>
      </c>
      <c r="C2" t="b">
        <v>1</v>
      </c>
      <c r="D2">
        <v>7363</v>
      </c>
      <c r="E2">
        <v>1.2</v>
      </c>
      <c r="F2" t="b">
        <v>0</v>
      </c>
      <c r="G2" t="b">
        <v>0</v>
      </c>
      <c r="H2">
        <v>1E-3</v>
      </c>
      <c r="I2">
        <v>0</v>
      </c>
      <c r="J2">
        <f t="shared" ref="J2:J65" si="0">J1342/100</f>
        <v>0.93633312777847388</v>
      </c>
      <c r="K2">
        <v>0.872540422753461</v>
      </c>
      <c r="L2">
        <v>0.87694087497599305</v>
      </c>
      <c r="M2">
        <v>0.87115283851863601</v>
      </c>
      <c r="N2">
        <v>0.97639325215418404</v>
      </c>
      <c r="O2">
        <v>0.93119044459190403</v>
      </c>
      <c r="P2">
        <v>0.95318585403921197</v>
      </c>
      <c r="Q2">
        <v>274.7</v>
      </c>
      <c r="R2">
        <v>0.77086801314639697</v>
      </c>
      <c r="S2">
        <v>0.89267161410018503</v>
      </c>
      <c r="T2">
        <v>0.82689282865231595</v>
      </c>
      <c r="U2">
        <v>98.8</v>
      </c>
      <c r="V2">
        <v>0.913873235104399</v>
      </c>
      <c r="W2">
        <v>0.87402597402597304</v>
      </c>
      <c r="X2">
        <v>0.89318551677939095</v>
      </c>
      <c r="Y2">
        <v>154</v>
      </c>
      <c r="Z2">
        <v>0.7</v>
      </c>
      <c r="AA2">
        <v>0.58333333333333304</v>
      </c>
      <c r="AB2">
        <v>0.625714285714285</v>
      </c>
      <c r="AC2">
        <v>3.3</v>
      </c>
      <c r="AD2">
        <v>0.99882696938424398</v>
      </c>
      <c r="AE2">
        <v>0.99067727458180299</v>
      </c>
      <c r="AF2">
        <v>0.99472822721868304</v>
      </c>
      <c r="AG2">
        <v>171.7</v>
      </c>
      <c r="AH2">
        <v>1</v>
      </c>
      <c r="AI2">
        <v>0.98374060407270703</v>
      </c>
      <c r="AJ2">
        <v>0.99179091493796701</v>
      </c>
      <c r="AK2">
        <v>270.60000000000002</v>
      </c>
      <c r="AL2">
        <v>0.70095487302776305</v>
      </c>
      <c r="AM2">
        <v>0.80351020408163198</v>
      </c>
      <c r="AN2">
        <v>0.74656921953233102</v>
      </c>
      <c r="AO2">
        <v>49.9</v>
      </c>
      <c r="AP2">
        <v>0.91940703921070599</v>
      </c>
      <c r="AQ2">
        <v>0.956377551020408</v>
      </c>
      <c r="AR2">
        <v>0.93715586127490202</v>
      </c>
      <c r="AS2">
        <v>48.2</v>
      </c>
    </row>
    <row r="3" spans="1:45" x14ac:dyDescent="0.25">
      <c r="A3" t="b">
        <v>0</v>
      </c>
      <c r="B3" t="b">
        <v>1</v>
      </c>
      <c r="C3" t="b">
        <v>1</v>
      </c>
      <c r="D3">
        <v>7363</v>
      </c>
      <c r="E3">
        <v>1.2</v>
      </c>
      <c r="F3" t="b">
        <v>1</v>
      </c>
      <c r="G3" t="b">
        <v>0</v>
      </c>
      <c r="H3">
        <v>1E-3</v>
      </c>
      <c r="I3">
        <v>0</v>
      </c>
      <c r="J3">
        <f t="shared" si="0"/>
        <v>0.93633312777847388</v>
      </c>
      <c r="K3">
        <v>0.872540422753461</v>
      </c>
      <c r="L3">
        <v>0.87694087497599305</v>
      </c>
      <c r="M3">
        <v>0.87115283851863601</v>
      </c>
      <c r="N3">
        <v>0.97639325215418404</v>
      </c>
      <c r="O3">
        <v>0.93119044459190403</v>
      </c>
      <c r="P3">
        <v>0.95318585403921197</v>
      </c>
      <c r="Q3">
        <v>274.7</v>
      </c>
      <c r="R3">
        <v>0.77086801314639697</v>
      </c>
      <c r="S3">
        <v>0.89267161410018503</v>
      </c>
      <c r="T3">
        <v>0.82689282865231595</v>
      </c>
      <c r="U3">
        <v>98.8</v>
      </c>
      <c r="V3">
        <v>0.913873235104399</v>
      </c>
      <c r="W3">
        <v>0.87402597402597304</v>
      </c>
      <c r="X3">
        <v>0.89318551677939095</v>
      </c>
      <c r="Y3">
        <v>154</v>
      </c>
      <c r="Z3">
        <v>0.7</v>
      </c>
      <c r="AA3">
        <v>0.58333333333333304</v>
      </c>
      <c r="AB3">
        <v>0.625714285714285</v>
      </c>
      <c r="AC3">
        <v>3.3</v>
      </c>
      <c r="AD3">
        <v>0.99882696938424398</v>
      </c>
      <c r="AE3">
        <v>0.99067727458180299</v>
      </c>
      <c r="AF3">
        <v>0.99472822721868304</v>
      </c>
      <c r="AG3">
        <v>171.7</v>
      </c>
      <c r="AH3">
        <v>1</v>
      </c>
      <c r="AI3">
        <v>0.98374060407270703</v>
      </c>
      <c r="AJ3">
        <v>0.99179091493796701</v>
      </c>
      <c r="AK3">
        <v>270.60000000000002</v>
      </c>
      <c r="AL3">
        <v>0.70095487302776305</v>
      </c>
      <c r="AM3">
        <v>0.80351020408163198</v>
      </c>
      <c r="AN3">
        <v>0.74656921953233102</v>
      </c>
      <c r="AO3">
        <v>49.9</v>
      </c>
      <c r="AP3">
        <v>0.91940703921070599</v>
      </c>
      <c r="AQ3">
        <v>0.956377551020408</v>
      </c>
      <c r="AR3">
        <v>0.93715586127490202</v>
      </c>
      <c r="AS3">
        <v>48.2</v>
      </c>
    </row>
    <row r="4" spans="1:45" x14ac:dyDescent="0.25">
      <c r="A4" t="b">
        <v>0</v>
      </c>
      <c r="B4" t="b">
        <v>1</v>
      </c>
      <c r="C4" t="b">
        <v>1</v>
      </c>
      <c r="D4">
        <v>7363</v>
      </c>
      <c r="E4">
        <v>1.2</v>
      </c>
      <c r="F4" t="b">
        <v>0</v>
      </c>
      <c r="G4" t="b">
        <v>1</v>
      </c>
      <c r="H4">
        <v>1E-3</v>
      </c>
      <c r="I4">
        <v>0</v>
      </c>
      <c r="J4">
        <f t="shared" si="0"/>
        <v>0.93633312777847388</v>
      </c>
      <c r="K4">
        <v>0.872540422753461</v>
      </c>
      <c r="L4">
        <v>0.87694087497599305</v>
      </c>
      <c r="M4">
        <v>0.87115283851863601</v>
      </c>
      <c r="N4">
        <v>0.97639325215418404</v>
      </c>
      <c r="O4">
        <v>0.93119044459190403</v>
      </c>
      <c r="P4">
        <v>0.95318585403921197</v>
      </c>
      <c r="Q4">
        <v>274.7</v>
      </c>
      <c r="R4">
        <v>0.77086801314639697</v>
      </c>
      <c r="S4">
        <v>0.89267161410018503</v>
      </c>
      <c r="T4">
        <v>0.82689282865231595</v>
      </c>
      <c r="U4">
        <v>98.8</v>
      </c>
      <c r="V4">
        <v>0.913873235104399</v>
      </c>
      <c r="W4">
        <v>0.87402597402597304</v>
      </c>
      <c r="X4">
        <v>0.89318551677939095</v>
      </c>
      <c r="Y4">
        <v>154</v>
      </c>
      <c r="Z4">
        <v>0.7</v>
      </c>
      <c r="AA4">
        <v>0.58333333333333304</v>
      </c>
      <c r="AB4">
        <v>0.625714285714285</v>
      </c>
      <c r="AC4">
        <v>3.3</v>
      </c>
      <c r="AD4">
        <v>0.99882696938424398</v>
      </c>
      <c r="AE4">
        <v>0.99067727458180299</v>
      </c>
      <c r="AF4">
        <v>0.99472822721868304</v>
      </c>
      <c r="AG4">
        <v>171.7</v>
      </c>
      <c r="AH4">
        <v>1</v>
      </c>
      <c r="AI4">
        <v>0.98374060407270703</v>
      </c>
      <c r="AJ4">
        <v>0.99179091493796701</v>
      </c>
      <c r="AK4">
        <v>270.60000000000002</v>
      </c>
      <c r="AL4">
        <v>0.70095487302776305</v>
      </c>
      <c r="AM4">
        <v>0.80351020408163198</v>
      </c>
      <c r="AN4">
        <v>0.74656921953233102</v>
      </c>
      <c r="AO4">
        <v>49.9</v>
      </c>
      <c r="AP4">
        <v>0.91940703921070599</v>
      </c>
      <c r="AQ4">
        <v>0.956377551020408</v>
      </c>
      <c r="AR4">
        <v>0.93715586127490202</v>
      </c>
      <c r="AS4">
        <v>48.2</v>
      </c>
    </row>
    <row r="5" spans="1:45" x14ac:dyDescent="0.25">
      <c r="A5" t="b">
        <v>1</v>
      </c>
      <c r="B5" t="b">
        <v>1</v>
      </c>
      <c r="C5" t="b">
        <v>1</v>
      </c>
      <c r="D5">
        <v>5000</v>
      </c>
      <c r="E5">
        <v>1.2</v>
      </c>
      <c r="F5" t="b">
        <v>0</v>
      </c>
      <c r="G5" t="b">
        <v>0</v>
      </c>
      <c r="H5">
        <v>1E-3</v>
      </c>
      <c r="I5">
        <v>0</v>
      </c>
      <c r="J5">
        <f t="shared" si="0"/>
        <v>0.93511948311662907</v>
      </c>
      <c r="K5">
        <v>0.87138001722124903</v>
      </c>
      <c r="L5">
        <v>0.87802793635416398</v>
      </c>
      <c r="M5">
        <v>0.87083508277261101</v>
      </c>
      <c r="N5">
        <v>0.98109945133905896</v>
      </c>
      <c r="O5">
        <v>0.92391108161910995</v>
      </c>
      <c r="P5">
        <v>0.95156476816980395</v>
      </c>
      <c r="Q5">
        <v>274.7</v>
      </c>
      <c r="R5">
        <v>0.76242093202384298</v>
      </c>
      <c r="S5">
        <v>0.90181405895691602</v>
      </c>
      <c r="T5">
        <v>0.82594780334234197</v>
      </c>
      <c r="U5">
        <v>98.8</v>
      </c>
      <c r="V5">
        <v>0.91654046959713698</v>
      </c>
      <c r="W5">
        <v>0.87532467532467495</v>
      </c>
      <c r="X5">
        <v>0.89514186170541499</v>
      </c>
      <c r="Y5">
        <v>154</v>
      </c>
      <c r="Z5">
        <v>0.70833333333333304</v>
      </c>
      <c r="AA5">
        <v>0.58333333333333304</v>
      </c>
      <c r="AB5">
        <v>0.63166666666666604</v>
      </c>
      <c r="AC5">
        <v>3.3</v>
      </c>
      <c r="AD5">
        <v>0.99941520467836198</v>
      </c>
      <c r="AE5">
        <v>0.98777029783761705</v>
      </c>
      <c r="AF5">
        <v>0.99355005177605205</v>
      </c>
      <c r="AG5">
        <v>171.7</v>
      </c>
      <c r="AH5">
        <v>1</v>
      </c>
      <c r="AI5">
        <v>0.98226732267322603</v>
      </c>
      <c r="AJ5">
        <v>0.99103840155080203</v>
      </c>
      <c r="AK5">
        <v>270.60000000000002</v>
      </c>
      <c r="AL5">
        <v>0.677175161497094</v>
      </c>
      <c r="AM5">
        <v>0.81555102040816296</v>
      </c>
      <c r="AN5">
        <v>0.73815120737461304</v>
      </c>
      <c r="AO5">
        <v>49.9</v>
      </c>
      <c r="AP5">
        <v>0.92605558530116105</v>
      </c>
      <c r="AQ5">
        <v>0.95425170068027199</v>
      </c>
      <c r="AR5">
        <v>0.93961990159519204</v>
      </c>
      <c r="AS5">
        <v>48.2</v>
      </c>
    </row>
    <row r="6" spans="1:45" x14ac:dyDescent="0.25">
      <c r="A6" t="b">
        <v>1</v>
      </c>
      <c r="B6" t="b">
        <v>1</v>
      </c>
      <c r="C6" t="b">
        <v>1</v>
      </c>
      <c r="D6">
        <v>5000</v>
      </c>
      <c r="E6">
        <v>1.2</v>
      </c>
      <c r="F6" t="b">
        <v>1</v>
      </c>
      <c r="G6" t="b">
        <v>0</v>
      </c>
      <c r="H6">
        <v>1E-3</v>
      </c>
      <c r="I6">
        <v>0</v>
      </c>
      <c r="J6">
        <f t="shared" si="0"/>
        <v>0.93511948311662907</v>
      </c>
      <c r="K6">
        <v>0.87138001722124903</v>
      </c>
      <c r="L6">
        <v>0.87802793635416398</v>
      </c>
      <c r="M6">
        <v>0.87083508277261101</v>
      </c>
      <c r="N6">
        <v>0.98109945133905896</v>
      </c>
      <c r="O6">
        <v>0.92391108161910995</v>
      </c>
      <c r="P6">
        <v>0.95156476816980395</v>
      </c>
      <c r="Q6">
        <v>274.7</v>
      </c>
      <c r="R6">
        <v>0.76242093202384298</v>
      </c>
      <c r="S6">
        <v>0.90181405895691602</v>
      </c>
      <c r="T6">
        <v>0.82594780334234197</v>
      </c>
      <c r="U6">
        <v>98.8</v>
      </c>
      <c r="V6">
        <v>0.91654046959713698</v>
      </c>
      <c r="W6">
        <v>0.87532467532467495</v>
      </c>
      <c r="X6">
        <v>0.89514186170541499</v>
      </c>
      <c r="Y6">
        <v>154</v>
      </c>
      <c r="Z6">
        <v>0.70833333333333304</v>
      </c>
      <c r="AA6">
        <v>0.58333333333333304</v>
      </c>
      <c r="AB6">
        <v>0.63166666666666604</v>
      </c>
      <c r="AC6">
        <v>3.3</v>
      </c>
      <c r="AD6">
        <v>0.99941520467836198</v>
      </c>
      <c r="AE6">
        <v>0.98777029783761705</v>
      </c>
      <c r="AF6">
        <v>0.99355005177605205</v>
      </c>
      <c r="AG6">
        <v>171.7</v>
      </c>
      <c r="AH6">
        <v>1</v>
      </c>
      <c r="AI6">
        <v>0.98226732267322603</v>
      </c>
      <c r="AJ6">
        <v>0.99103840155080203</v>
      </c>
      <c r="AK6">
        <v>270.60000000000002</v>
      </c>
      <c r="AL6">
        <v>0.677175161497094</v>
      </c>
      <c r="AM6">
        <v>0.81555102040816296</v>
      </c>
      <c r="AN6">
        <v>0.73815120737461304</v>
      </c>
      <c r="AO6">
        <v>49.9</v>
      </c>
      <c r="AP6">
        <v>0.92605558530116105</v>
      </c>
      <c r="AQ6">
        <v>0.95425170068027199</v>
      </c>
      <c r="AR6">
        <v>0.93961990159519204</v>
      </c>
      <c r="AS6">
        <v>48.2</v>
      </c>
    </row>
    <row r="7" spans="1:45" x14ac:dyDescent="0.25">
      <c r="A7" t="b">
        <v>1</v>
      </c>
      <c r="B7" t="b">
        <v>1</v>
      </c>
      <c r="C7" t="b">
        <v>1</v>
      </c>
      <c r="D7">
        <v>5000</v>
      </c>
      <c r="E7">
        <v>1.2</v>
      </c>
      <c r="F7" t="b">
        <v>0</v>
      </c>
      <c r="G7" t="b">
        <v>1</v>
      </c>
      <c r="H7">
        <v>1E-3</v>
      </c>
      <c r="I7">
        <v>0</v>
      </c>
      <c r="J7">
        <f t="shared" si="0"/>
        <v>0.93511948311662907</v>
      </c>
      <c r="K7">
        <v>0.87138001722124903</v>
      </c>
      <c r="L7">
        <v>0.87802793635416398</v>
      </c>
      <c r="M7">
        <v>0.87083508277261101</v>
      </c>
      <c r="N7">
        <v>0.98109945133905896</v>
      </c>
      <c r="O7">
        <v>0.92391108161910995</v>
      </c>
      <c r="P7">
        <v>0.95156476816980395</v>
      </c>
      <c r="Q7">
        <v>274.7</v>
      </c>
      <c r="R7">
        <v>0.76242093202384298</v>
      </c>
      <c r="S7">
        <v>0.90181405895691602</v>
      </c>
      <c r="T7">
        <v>0.82594780334234197</v>
      </c>
      <c r="U7">
        <v>98.8</v>
      </c>
      <c r="V7">
        <v>0.91654046959713698</v>
      </c>
      <c r="W7">
        <v>0.87532467532467495</v>
      </c>
      <c r="X7">
        <v>0.89514186170541499</v>
      </c>
      <c r="Y7">
        <v>154</v>
      </c>
      <c r="Z7">
        <v>0.70833333333333304</v>
      </c>
      <c r="AA7">
        <v>0.58333333333333304</v>
      </c>
      <c r="AB7">
        <v>0.63166666666666604</v>
      </c>
      <c r="AC7">
        <v>3.3</v>
      </c>
      <c r="AD7">
        <v>0.99941520467836198</v>
      </c>
      <c r="AE7">
        <v>0.98777029783761705</v>
      </c>
      <c r="AF7">
        <v>0.99355005177605205</v>
      </c>
      <c r="AG7">
        <v>171.7</v>
      </c>
      <c r="AH7">
        <v>1</v>
      </c>
      <c r="AI7">
        <v>0.98226732267322603</v>
      </c>
      <c r="AJ7">
        <v>0.99103840155080203</v>
      </c>
      <c r="AK7">
        <v>270.60000000000002</v>
      </c>
      <c r="AL7">
        <v>0.677175161497094</v>
      </c>
      <c r="AM7">
        <v>0.81555102040816296</v>
      </c>
      <c r="AN7">
        <v>0.73815120737461304</v>
      </c>
      <c r="AO7">
        <v>49.9</v>
      </c>
      <c r="AP7">
        <v>0.92605558530116105</v>
      </c>
      <c r="AQ7">
        <v>0.95425170068027199</v>
      </c>
      <c r="AR7">
        <v>0.93961990159519204</v>
      </c>
      <c r="AS7">
        <v>48.2</v>
      </c>
    </row>
    <row r="8" spans="1:45" x14ac:dyDescent="0.25">
      <c r="A8" t="b">
        <v>1</v>
      </c>
      <c r="B8" t="b">
        <v>1</v>
      </c>
      <c r="C8" t="b">
        <v>1</v>
      </c>
      <c r="D8">
        <v>7363</v>
      </c>
      <c r="E8">
        <v>1.2</v>
      </c>
      <c r="F8" t="b">
        <v>0</v>
      </c>
      <c r="G8" t="b">
        <v>0</v>
      </c>
      <c r="H8">
        <v>1E-3</v>
      </c>
      <c r="I8">
        <v>0</v>
      </c>
      <c r="J8">
        <f t="shared" si="0"/>
        <v>0.93754677244031892</v>
      </c>
      <c r="K8">
        <v>0.86999780928849102</v>
      </c>
      <c r="L8">
        <v>0.87653490790157196</v>
      </c>
      <c r="M8">
        <v>0.87044510828088395</v>
      </c>
      <c r="N8">
        <v>0.97643398546486504</v>
      </c>
      <c r="O8">
        <v>0.93373722627737199</v>
      </c>
      <c r="P8">
        <v>0.95455042395409295</v>
      </c>
      <c r="Q8">
        <v>274.7</v>
      </c>
      <c r="R8">
        <v>0.769334457351594</v>
      </c>
      <c r="S8">
        <v>0.89267161410018503</v>
      </c>
      <c r="T8">
        <v>0.82602502196368499</v>
      </c>
      <c r="U8">
        <v>98.8</v>
      </c>
      <c r="V8">
        <v>0.91777089109348797</v>
      </c>
      <c r="W8">
        <v>0.87662337662337597</v>
      </c>
      <c r="X8">
        <v>0.89646127055256997</v>
      </c>
      <c r="Y8">
        <v>154</v>
      </c>
      <c r="Z8">
        <v>0.66666666666666596</v>
      </c>
      <c r="AA8">
        <v>0.58333333333333304</v>
      </c>
      <c r="AB8">
        <v>0.61404761904761895</v>
      </c>
      <c r="AC8">
        <v>3.3</v>
      </c>
      <c r="AD8">
        <v>0.99941520467836198</v>
      </c>
      <c r="AE8">
        <v>0.993013055895552</v>
      </c>
      <c r="AF8">
        <v>0.996196222908863</v>
      </c>
      <c r="AG8">
        <v>171.7</v>
      </c>
      <c r="AH8">
        <v>1</v>
      </c>
      <c r="AI8">
        <v>0.985222085554188</v>
      </c>
      <c r="AJ8">
        <v>0.99253926033643203</v>
      </c>
      <c r="AK8">
        <v>270.60000000000002</v>
      </c>
      <c r="AL8">
        <v>0.70183666418583801</v>
      </c>
      <c r="AM8">
        <v>0.79755102040816295</v>
      </c>
      <c r="AN8">
        <v>0.74498230323339798</v>
      </c>
      <c r="AO8">
        <v>49.9</v>
      </c>
      <c r="AP8">
        <v>0.92852460486711397</v>
      </c>
      <c r="AQ8">
        <v>0.95012755102040802</v>
      </c>
      <c r="AR8">
        <v>0.93875874425040895</v>
      </c>
      <c r="AS8">
        <v>48.2</v>
      </c>
    </row>
    <row r="9" spans="1:45" x14ac:dyDescent="0.25">
      <c r="A9" t="b">
        <v>1</v>
      </c>
      <c r="B9" t="b">
        <v>1</v>
      </c>
      <c r="C9" t="b">
        <v>1</v>
      </c>
      <c r="D9">
        <v>7363</v>
      </c>
      <c r="E9">
        <v>1.2</v>
      </c>
      <c r="F9" t="b">
        <v>1</v>
      </c>
      <c r="G9" t="b">
        <v>0</v>
      </c>
      <c r="H9">
        <v>1E-3</v>
      </c>
      <c r="I9">
        <v>0</v>
      </c>
      <c r="J9">
        <f t="shared" si="0"/>
        <v>0.93754677244031892</v>
      </c>
      <c r="K9">
        <v>0.86999780928849102</v>
      </c>
      <c r="L9">
        <v>0.87653490790157196</v>
      </c>
      <c r="M9">
        <v>0.87044510828088395</v>
      </c>
      <c r="N9">
        <v>0.97643398546486504</v>
      </c>
      <c r="O9">
        <v>0.93373722627737199</v>
      </c>
      <c r="P9">
        <v>0.95455042395409295</v>
      </c>
      <c r="Q9">
        <v>274.7</v>
      </c>
      <c r="R9">
        <v>0.769334457351594</v>
      </c>
      <c r="S9">
        <v>0.89267161410018503</v>
      </c>
      <c r="T9">
        <v>0.82602502196368499</v>
      </c>
      <c r="U9">
        <v>98.8</v>
      </c>
      <c r="V9">
        <v>0.91777089109348797</v>
      </c>
      <c r="W9">
        <v>0.87662337662337597</v>
      </c>
      <c r="X9">
        <v>0.89646127055256997</v>
      </c>
      <c r="Y9">
        <v>154</v>
      </c>
      <c r="Z9">
        <v>0.66666666666666596</v>
      </c>
      <c r="AA9">
        <v>0.58333333333333304</v>
      </c>
      <c r="AB9">
        <v>0.61404761904761895</v>
      </c>
      <c r="AC9">
        <v>3.3</v>
      </c>
      <c r="AD9">
        <v>0.99941520467836198</v>
      </c>
      <c r="AE9">
        <v>0.993013055895552</v>
      </c>
      <c r="AF9">
        <v>0.996196222908863</v>
      </c>
      <c r="AG9">
        <v>171.7</v>
      </c>
      <c r="AH9">
        <v>1</v>
      </c>
      <c r="AI9">
        <v>0.985222085554188</v>
      </c>
      <c r="AJ9">
        <v>0.99253926033643203</v>
      </c>
      <c r="AK9">
        <v>270.60000000000002</v>
      </c>
      <c r="AL9">
        <v>0.70183666418583801</v>
      </c>
      <c r="AM9">
        <v>0.79755102040816295</v>
      </c>
      <c r="AN9">
        <v>0.74498230323339798</v>
      </c>
      <c r="AO9">
        <v>49.9</v>
      </c>
      <c r="AP9">
        <v>0.92852460486711397</v>
      </c>
      <c r="AQ9">
        <v>0.95012755102040802</v>
      </c>
      <c r="AR9">
        <v>0.93875874425040895</v>
      </c>
      <c r="AS9">
        <v>48.2</v>
      </c>
    </row>
    <row r="10" spans="1:45" x14ac:dyDescent="0.25">
      <c r="A10" t="b">
        <v>1</v>
      </c>
      <c r="B10" t="b">
        <v>1</v>
      </c>
      <c r="C10" t="b">
        <v>1</v>
      </c>
      <c r="D10">
        <v>7363</v>
      </c>
      <c r="E10">
        <v>1.2</v>
      </c>
      <c r="F10" t="b">
        <v>0</v>
      </c>
      <c r="G10" t="b">
        <v>1</v>
      </c>
      <c r="H10">
        <v>1E-3</v>
      </c>
      <c r="I10">
        <v>0</v>
      </c>
      <c r="J10">
        <f t="shared" si="0"/>
        <v>0.93754677244031892</v>
      </c>
      <c r="K10">
        <v>0.86999780928849102</v>
      </c>
      <c r="L10">
        <v>0.87653490790157196</v>
      </c>
      <c r="M10">
        <v>0.87044510828088395</v>
      </c>
      <c r="N10">
        <v>0.97643398546486504</v>
      </c>
      <c r="O10">
        <v>0.93373722627737199</v>
      </c>
      <c r="P10">
        <v>0.95455042395409295</v>
      </c>
      <c r="Q10">
        <v>274.7</v>
      </c>
      <c r="R10">
        <v>0.769334457351594</v>
      </c>
      <c r="S10">
        <v>0.89267161410018503</v>
      </c>
      <c r="T10">
        <v>0.82602502196368499</v>
      </c>
      <c r="U10">
        <v>98.8</v>
      </c>
      <c r="V10">
        <v>0.91777089109348797</v>
      </c>
      <c r="W10">
        <v>0.87662337662337597</v>
      </c>
      <c r="X10">
        <v>0.89646127055256997</v>
      </c>
      <c r="Y10">
        <v>154</v>
      </c>
      <c r="Z10">
        <v>0.66666666666666596</v>
      </c>
      <c r="AA10">
        <v>0.58333333333333304</v>
      </c>
      <c r="AB10">
        <v>0.61404761904761895</v>
      </c>
      <c r="AC10">
        <v>3.3</v>
      </c>
      <c r="AD10">
        <v>0.99941520467836198</v>
      </c>
      <c r="AE10">
        <v>0.993013055895552</v>
      </c>
      <c r="AF10">
        <v>0.996196222908863</v>
      </c>
      <c r="AG10">
        <v>171.7</v>
      </c>
      <c r="AH10">
        <v>1</v>
      </c>
      <c r="AI10">
        <v>0.985222085554188</v>
      </c>
      <c r="AJ10">
        <v>0.99253926033643203</v>
      </c>
      <c r="AK10">
        <v>270.60000000000002</v>
      </c>
      <c r="AL10">
        <v>0.70183666418583801</v>
      </c>
      <c r="AM10">
        <v>0.79755102040816295</v>
      </c>
      <c r="AN10">
        <v>0.74498230323339798</v>
      </c>
      <c r="AO10">
        <v>49.9</v>
      </c>
      <c r="AP10">
        <v>0.92852460486711397</v>
      </c>
      <c r="AQ10">
        <v>0.95012755102040802</v>
      </c>
      <c r="AR10">
        <v>0.93875874425040895</v>
      </c>
      <c r="AS10">
        <v>48.2</v>
      </c>
    </row>
    <row r="11" spans="1:45" x14ac:dyDescent="0.25">
      <c r="A11" t="b">
        <v>0</v>
      </c>
      <c r="B11" t="b">
        <v>1</v>
      </c>
      <c r="C11" t="b">
        <v>1</v>
      </c>
      <c r="D11">
        <v>7363</v>
      </c>
      <c r="E11">
        <v>1.2</v>
      </c>
      <c r="F11" t="b">
        <v>0</v>
      </c>
      <c r="G11" t="b">
        <v>0</v>
      </c>
      <c r="H11" s="1">
        <v>1.0000000000000001E-5</v>
      </c>
      <c r="I11">
        <v>0</v>
      </c>
      <c r="J11">
        <f t="shared" si="0"/>
        <v>0.93325241788257496</v>
      </c>
      <c r="K11">
        <v>0.89018937588062497</v>
      </c>
      <c r="L11">
        <v>0.86511655083487704</v>
      </c>
      <c r="M11">
        <v>0.86925132278394801</v>
      </c>
      <c r="N11">
        <v>0.94664202953361198</v>
      </c>
      <c r="O11">
        <v>0.94101791639017895</v>
      </c>
      <c r="P11">
        <v>0.94375638425322195</v>
      </c>
      <c r="Q11">
        <v>274.7</v>
      </c>
      <c r="R11">
        <v>0.78767696707456303</v>
      </c>
      <c r="S11">
        <v>0.84410430839002204</v>
      </c>
      <c r="T11">
        <v>0.81444219729322398</v>
      </c>
      <c r="U11">
        <v>98.8</v>
      </c>
      <c r="V11">
        <v>0.92224643847570598</v>
      </c>
      <c r="W11">
        <v>0.85909090909090902</v>
      </c>
      <c r="X11">
        <v>0.88913230821772105</v>
      </c>
      <c r="Y11">
        <v>154</v>
      </c>
      <c r="Z11">
        <v>0.85</v>
      </c>
      <c r="AA11">
        <v>0.55833333333333302</v>
      </c>
      <c r="AB11">
        <v>0.64714285714285702</v>
      </c>
      <c r="AC11">
        <v>3.3</v>
      </c>
      <c r="AD11">
        <v>0.99882696938424398</v>
      </c>
      <c r="AE11">
        <v>0.99067727458180299</v>
      </c>
      <c r="AF11">
        <v>0.99472822721868304</v>
      </c>
      <c r="AG11">
        <v>171.7</v>
      </c>
      <c r="AH11">
        <v>1</v>
      </c>
      <c r="AI11">
        <v>0.99261172611726101</v>
      </c>
      <c r="AJ11">
        <v>0.996283864949986</v>
      </c>
      <c r="AK11">
        <v>270.60000000000002</v>
      </c>
      <c r="AL11">
        <v>0.68330317224063497</v>
      </c>
      <c r="AM11">
        <v>0.80155102040816295</v>
      </c>
      <c r="AN11">
        <v>0.73597235476243605</v>
      </c>
      <c r="AO11">
        <v>49.9</v>
      </c>
      <c r="AP11">
        <v>0.93281943033623704</v>
      </c>
      <c r="AQ11">
        <v>0.93354591836734602</v>
      </c>
      <c r="AR11">
        <v>0.93255238843345301</v>
      </c>
      <c r="AS11">
        <v>48.2</v>
      </c>
    </row>
    <row r="12" spans="1:45" x14ac:dyDescent="0.25">
      <c r="A12" t="b">
        <v>0</v>
      </c>
      <c r="B12" t="b">
        <v>1</v>
      </c>
      <c r="C12" t="b">
        <v>1</v>
      </c>
      <c r="D12">
        <v>7363</v>
      </c>
      <c r="E12">
        <v>1.2</v>
      </c>
      <c r="F12" t="b">
        <v>1</v>
      </c>
      <c r="G12" t="b">
        <v>0</v>
      </c>
      <c r="H12" s="1">
        <v>1.0000000000000001E-5</v>
      </c>
      <c r="I12">
        <v>0</v>
      </c>
      <c r="J12">
        <f t="shared" si="0"/>
        <v>0.93325241788257496</v>
      </c>
      <c r="K12">
        <v>0.89018937588062497</v>
      </c>
      <c r="L12">
        <v>0.86511655083487704</v>
      </c>
      <c r="M12">
        <v>0.86925132278394801</v>
      </c>
      <c r="N12">
        <v>0.94664202953361198</v>
      </c>
      <c r="O12">
        <v>0.94101791639017895</v>
      </c>
      <c r="P12">
        <v>0.94375638425322195</v>
      </c>
      <c r="Q12">
        <v>274.7</v>
      </c>
      <c r="R12">
        <v>0.78767696707456303</v>
      </c>
      <c r="S12">
        <v>0.84410430839002204</v>
      </c>
      <c r="T12">
        <v>0.81444219729322398</v>
      </c>
      <c r="U12">
        <v>98.8</v>
      </c>
      <c r="V12">
        <v>0.92224643847570598</v>
      </c>
      <c r="W12">
        <v>0.85909090909090902</v>
      </c>
      <c r="X12">
        <v>0.88913230821772105</v>
      </c>
      <c r="Y12">
        <v>154</v>
      </c>
      <c r="Z12">
        <v>0.85</v>
      </c>
      <c r="AA12">
        <v>0.55833333333333302</v>
      </c>
      <c r="AB12">
        <v>0.64714285714285702</v>
      </c>
      <c r="AC12">
        <v>3.3</v>
      </c>
      <c r="AD12">
        <v>0.99882696938424398</v>
      </c>
      <c r="AE12">
        <v>0.99067727458180299</v>
      </c>
      <c r="AF12">
        <v>0.99472822721868304</v>
      </c>
      <c r="AG12">
        <v>171.7</v>
      </c>
      <c r="AH12">
        <v>1</v>
      </c>
      <c r="AI12">
        <v>0.99261172611726101</v>
      </c>
      <c r="AJ12">
        <v>0.996283864949986</v>
      </c>
      <c r="AK12">
        <v>270.60000000000002</v>
      </c>
      <c r="AL12">
        <v>0.68330317224063497</v>
      </c>
      <c r="AM12">
        <v>0.80155102040816295</v>
      </c>
      <c r="AN12">
        <v>0.73597235476243605</v>
      </c>
      <c r="AO12">
        <v>49.9</v>
      </c>
      <c r="AP12">
        <v>0.93281943033623704</v>
      </c>
      <c r="AQ12">
        <v>0.93354591836734602</v>
      </c>
      <c r="AR12">
        <v>0.93255238843345301</v>
      </c>
      <c r="AS12">
        <v>48.2</v>
      </c>
    </row>
    <row r="13" spans="1:45" x14ac:dyDescent="0.25">
      <c r="A13" t="b">
        <v>0</v>
      </c>
      <c r="B13" t="b">
        <v>1</v>
      </c>
      <c r="C13" t="b">
        <v>1</v>
      </c>
      <c r="D13">
        <v>7363</v>
      </c>
      <c r="E13">
        <v>1.2</v>
      </c>
      <c r="F13" t="b">
        <v>0</v>
      </c>
      <c r="G13" t="b">
        <v>1</v>
      </c>
      <c r="H13" s="1">
        <v>1.0000000000000001E-5</v>
      </c>
      <c r="I13">
        <v>0</v>
      </c>
      <c r="J13">
        <f t="shared" si="0"/>
        <v>0.93325241788257496</v>
      </c>
      <c r="K13">
        <v>0.89018937588062497</v>
      </c>
      <c r="L13">
        <v>0.86511655083487704</v>
      </c>
      <c r="M13">
        <v>0.86925132278394801</v>
      </c>
      <c r="N13">
        <v>0.94664202953361198</v>
      </c>
      <c r="O13">
        <v>0.94101791639017895</v>
      </c>
      <c r="P13">
        <v>0.94375638425322195</v>
      </c>
      <c r="Q13">
        <v>274.7</v>
      </c>
      <c r="R13">
        <v>0.78767696707456303</v>
      </c>
      <c r="S13">
        <v>0.84410430839002204</v>
      </c>
      <c r="T13">
        <v>0.81444219729322398</v>
      </c>
      <c r="U13">
        <v>98.8</v>
      </c>
      <c r="V13">
        <v>0.92224643847570598</v>
      </c>
      <c r="W13">
        <v>0.85909090909090902</v>
      </c>
      <c r="X13">
        <v>0.88913230821772105</v>
      </c>
      <c r="Y13">
        <v>154</v>
      </c>
      <c r="Z13">
        <v>0.85</v>
      </c>
      <c r="AA13">
        <v>0.55833333333333302</v>
      </c>
      <c r="AB13">
        <v>0.64714285714285702</v>
      </c>
      <c r="AC13">
        <v>3.3</v>
      </c>
      <c r="AD13">
        <v>0.99882696938424398</v>
      </c>
      <c r="AE13">
        <v>0.99067727458180299</v>
      </c>
      <c r="AF13">
        <v>0.99472822721868304</v>
      </c>
      <c r="AG13">
        <v>171.7</v>
      </c>
      <c r="AH13">
        <v>1</v>
      </c>
      <c r="AI13">
        <v>0.99261172611726101</v>
      </c>
      <c r="AJ13">
        <v>0.996283864949986</v>
      </c>
      <c r="AK13">
        <v>270.60000000000002</v>
      </c>
      <c r="AL13">
        <v>0.68330317224063497</v>
      </c>
      <c r="AM13">
        <v>0.80155102040816295</v>
      </c>
      <c r="AN13">
        <v>0.73597235476243605</v>
      </c>
      <c r="AO13">
        <v>49.9</v>
      </c>
      <c r="AP13">
        <v>0.93281943033623704</v>
      </c>
      <c r="AQ13">
        <v>0.93354591836734602</v>
      </c>
      <c r="AR13">
        <v>0.93255238843345301</v>
      </c>
      <c r="AS13">
        <v>48.2</v>
      </c>
    </row>
    <row r="14" spans="1:45" x14ac:dyDescent="0.25">
      <c r="A14" t="b">
        <v>1</v>
      </c>
      <c r="B14" t="b">
        <v>1</v>
      </c>
      <c r="C14" t="b">
        <v>1</v>
      </c>
      <c r="D14">
        <v>7363</v>
      </c>
      <c r="E14">
        <v>1.2</v>
      </c>
      <c r="F14" t="b">
        <v>0</v>
      </c>
      <c r="G14" t="b">
        <v>0</v>
      </c>
      <c r="H14" s="1">
        <v>1.0000000000000001E-5</v>
      </c>
      <c r="I14">
        <v>0</v>
      </c>
      <c r="J14">
        <f t="shared" si="0"/>
        <v>0.93343933344482</v>
      </c>
      <c r="K14">
        <v>0.88995929808368801</v>
      </c>
      <c r="L14">
        <v>0.86512175248454704</v>
      </c>
      <c r="M14">
        <v>0.86908244570538795</v>
      </c>
      <c r="N14">
        <v>0.94659861758504604</v>
      </c>
      <c r="O14">
        <v>0.94065428002654194</v>
      </c>
      <c r="P14">
        <v>0.94355999193392703</v>
      </c>
      <c r="Q14">
        <v>274.7</v>
      </c>
      <c r="R14">
        <v>0.78385449943687602</v>
      </c>
      <c r="S14">
        <v>0.83902288188002405</v>
      </c>
      <c r="T14">
        <v>0.809930089340551</v>
      </c>
      <c r="U14">
        <v>98.8</v>
      </c>
      <c r="V14">
        <v>0.92781042230831101</v>
      </c>
      <c r="W14">
        <v>0.85909090909090902</v>
      </c>
      <c r="X14">
        <v>0.89176959323329397</v>
      </c>
      <c r="Y14">
        <v>154</v>
      </c>
      <c r="Z14">
        <v>0.85</v>
      </c>
      <c r="AA14">
        <v>0.55833333333333302</v>
      </c>
      <c r="AB14">
        <v>0.64714285714285702</v>
      </c>
      <c r="AC14">
        <v>3.3</v>
      </c>
      <c r="AD14">
        <v>0.99882696938424398</v>
      </c>
      <c r="AE14">
        <v>0.993013055895552</v>
      </c>
      <c r="AF14">
        <v>0.99590469280708604</v>
      </c>
      <c r="AG14">
        <v>171.7</v>
      </c>
      <c r="AH14">
        <v>1</v>
      </c>
      <c r="AI14">
        <v>0.99372010386770504</v>
      </c>
      <c r="AJ14">
        <v>0.99684391518035798</v>
      </c>
      <c r="AK14">
        <v>270.60000000000002</v>
      </c>
      <c r="AL14">
        <v>0.67749243871122999</v>
      </c>
      <c r="AM14">
        <v>0.80151020408163198</v>
      </c>
      <c r="AN14">
        <v>0.73269500209946403</v>
      </c>
      <c r="AO14">
        <v>49.9</v>
      </c>
      <c r="AP14">
        <v>0.93509143724379296</v>
      </c>
      <c r="AQ14">
        <v>0.93562925170068001</v>
      </c>
      <c r="AR14">
        <v>0.93481342390556599</v>
      </c>
      <c r="AS14">
        <v>48.2</v>
      </c>
    </row>
    <row r="15" spans="1:45" x14ac:dyDescent="0.25">
      <c r="A15" t="b">
        <v>1</v>
      </c>
      <c r="B15" t="b">
        <v>1</v>
      </c>
      <c r="C15" t="b">
        <v>1</v>
      </c>
      <c r="D15">
        <v>7363</v>
      </c>
      <c r="E15">
        <v>1.2</v>
      </c>
      <c r="F15" t="b">
        <v>1</v>
      </c>
      <c r="G15" t="b">
        <v>0</v>
      </c>
      <c r="H15" s="1">
        <v>1.0000000000000001E-5</v>
      </c>
      <c r="I15">
        <v>0</v>
      </c>
      <c r="J15">
        <f t="shared" si="0"/>
        <v>0.93343933344482</v>
      </c>
      <c r="K15">
        <v>0.88995929808368801</v>
      </c>
      <c r="L15">
        <v>0.86512175248454704</v>
      </c>
      <c r="M15">
        <v>0.86908244570538795</v>
      </c>
      <c r="N15">
        <v>0.94659861758504604</v>
      </c>
      <c r="O15">
        <v>0.94065428002654194</v>
      </c>
      <c r="P15">
        <v>0.94355999193392703</v>
      </c>
      <c r="Q15">
        <v>274.7</v>
      </c>
      <c r="R15">
        <v>0.78385449943687602</v>
      </c>
      <c r="S15">
        <v>0.83902288188002405</v>
      </c>
      <c r="T15">
        <v>0.809930089340551</v>
      </c>
      <c r="U15">
        <v>98.8</v>
      </c>
      <c r="V15">
        <v>0.92781042230831101</v>
      </c>
      <c r="W15">
        <v>0.85909090909090902</v>
      </c>
      <c r="X15">
        <v>0.89176959323329397</v>
      </c>
      <c r="Y15">
        <v>154</v>
      </c>
      <c r="Z15">
        <v>0.85</v>
      </c>
      <c r="AA15">
        <v>0.55833333333333302</v>
      </c>
      <c r="AB15">
        <v>0.64714285714285702</v>
      </c>
      <c r="AC15">
        <v>3.3</v>
      </c>
      <c r="AD15">
        <v>0.99882696938424398</v>
      </c>
      <c r="AE15">
        <v>0.993013055895552</v>
      </c>
      <c r="AF15">
        <v>0.99590469280708604</v>
      </c>
      <c r="AG15">
        <v>171.7</v>
      </c>
      <c r="AH15">
        <v>1</v>
      </c>
      <c r="AI15">
        <v>0.99372010386770504</v>
      </c>
      <c r="AJ15">
        <v>0.99684391518035798</v>
      </c>
      <c r="AK15">
        <v>270.60000000000002</v>
      </c>
      <c r="AL15">
        <v>0.67749243871122999</v>
      </c>
      <c r="AM15">
        <v>0.80151020408163198</v>
      </c>
      <c r="AN15">
        <v>0.73269500209946403</v>
      </c>
      <c r="AO15">
        <v>49.9</v>
      </c>
      <c r="AP15">
        <v>0.93509143724379296</v>
      </c>
      <c r="AQ15">
        <v>0.93562925170068001</v>
      </c>
      <c r="AR15">
        <v>0.93481342390556599</v>
      </c>
      <c r="AS15">
        <v>48.2</v>
      </c>
    </row>
    <row r="16" spans="1:45" x14ac:dyDescent="0.25">
      <c r="A16" t="b">
        <v>1</v>
      </c>
      <c r="B16" t="b">
        <v>1</v>
      </c>
      <c r="C16" t="b">
        <v>1</v>
      </c>
      <c r="D16">
        <v>7363</v>
      </c>
      <c r="E16">
        <v>1.2</v>
      </c>
      <c r="F16" t="b">
        <v>0</v>
      </c>
      <c r="G16" t="b">
        <v>1</v>
      </c>
      <c r="H16" s="1">
        <v>1.0000000000000001E-5</v>
      </c>
      <c r="I16">
        <v>0</v>
      </c>
      <c r="J16">
        <f t="shared" si="0"/>
        <v>0.93343933344482</v>
      </c>
      <c r="K16">
        <v>0.88995929808368801</v>
      </c>
      <c r="L16">
        <v>0.86512175248454704</v>
      </c>
      <c r="M16">
        <v>0.86908244570538795</v>
      </c>
      <c r="N16">
        <v>0.94659861758504604</v>
      </c>
      <c r="O16">
        <v>0.94065428002654194</v>
      </c>
      <c r="P16">
        <v>0.94355999193392703</v>
      </c>
      <c r="Q16">
        <v>274.7</v>
      </c>
      <c r="R16">
        <v>0.78385449943687602</v>
      </c>
      <c r="S16">
        <v>0.83902288188002405</v>
      </c>
      <c r="T16">
        <v>0.809930089340551</v>
      </c>
      <c r="U16">
        <v>98.8</v>
      </c>
      <c r="V16">
        <v>0.92781042230831101</v>
      </c>
      <c r="W16">
        <v>0.85909090909090902</v>
      </c>
      <c r="X16">
        <v>0.89176959323329397</v>
      </c>
      <c r="Y16">
        <v>154</v>
      </c>
      <c r="Z16">
        <v>0.85</v>
      </c>
      <c r="AA16">
        <v>0.55833333333333302</v>
      </c>
      <c r="AB16">
        <v>0.64714285714285702</v>
      </c>
      <c r="AC16">
        <v>3.3</v>
      </c>
      <c r="AD16">
        <v>0.99882696938424398</v>
      </c>
      <c r="AE16">
        <v>0.993013055895552</v>
      </c>
      <c r="AF16">
        <v>0.99590469280708604</v>
      </c>
      <c r="AG16">
        <v>171.7</v>
      </c>
      <c r="AH16">
        <v>1</v>
      </c>
      <c r="AI16">
        <v>0.99372010386770504</v>
      </c>
      <c r="AJ16">
        <v>0.99684391518035798</v>
      </c>
      <c r="AK16">
        <v>270.60000000000002</v>
      </c>
      <c r="AL16">
        <v>0.67749243871122999</v>
      </c>
      <c r="AM16">
        <v>0.80151020408163198</v>
      </c>
      <c r="AN16">
        <v>0.73269500209946403</v>
      </c>
      <c r="AO16">
        <v>49.9</v>
      </c>
      <c r="AP16">
        <v>0.93509143724379296</v>
      </c>
      <c r="AQ16">
        <v>0.93562925170068001</v>
      </c>
      <c r="AR16">
        <v>0.93481342390556599</v>
      </c>
      <c r="AS16">
        <v>48.2</v>
      </c>
    </row>
    <row r="17" spans="1:45" x14ac:dyDescent="0.25">
      <c r="A17" t="b">
        <v>0</v>
      </c>
      <c r="B17" t="b">
        <v>1</v>
      </c>
      <c r="C17" t="b">
        <v>0</v>
      </c>
      <c r="D17">
        <v>7363</v>
      </c>
      <c r="E17">
        <v>1.2</v>
      </c>
      <c r="F17" t="b">
        <v>0</v>
      </c>
      <c r="G17" t="b">
        <v>0</v>
      </c>
      <c r="H17">
        <v>1E-3</v>
      </c>
      <c r="I17">
        <v>0</v>
      </c>
      <c r="J17">
        <f t="shared" si="0"/>
        <v>0.93371953258915497</v>
      </c>
      <c r="K17">
        <v>0.86619615704837605</v>
      </c>
      <c r="L17">
        <v>0.87784847973352398</v>
      </c>
      <c r="M17">
        <v>0.86834377466548995</v>
      </c>
      <c r="N17">
        <v>0.97521714312230701</v>
      </c>
      <c r="O17">
        <v>0.92936828135368199</v>
      </c>
      <c r="P17">
        <v>0.95168111914259701</v>
      </c>
      <c r="Q17">
        <v>274.7</v>
      </c>
      <c r="R17">
        <v>0.78535005391005996</v>
      </c>
      <c r="S17">
        <v>0.89270253555967805</v>
      </c>
      <c r="T17">
        <v>0.83510476914730603</v>
      </c>
      <c r="U17">
        <v>98.8</v>
      </c>
      <c r="V17">
        <v>0.90285323129588702</v>
      </c>
      <c r="W17">
        <v>0.864935064935064</v>
      </c>
      <c r="X17">
        <v>0.88331102523118898</v>
      </c>
      <c r="Y17">
        <v>154</v>
      </c>
      <c r="Z17">
        <v>0.69523809523809499</v>
      </c>
      <c r="AA17">
        <v>0.61666666666666603</v>
      </c>
      <c r="AB17">
        <v>0.63922077922077902</v>
      </c>
      <c r="AC17">
        <v>3.3</v>
      </c>
      <c r="AD17">
        <v>0.99941520467836198</v>
      </c>
      <c r="AE17">
        <v>0.99067727458180299</v>
      </c>
      <c r="AF17">
        <v>0.99502318220521202</v>
      </c>
      <c r="AG17">
        <v>171.7</v>
      </c>
      <c r="AH17">
        <v>1</v>
      </c>
      <c r="AI17">
        <v>0.98263359300259601</v>
      </c>
      <c r="AJ17">
        <v>0.99122809822376401</v>
      </c>
      <c r="AK17">
        <v>270.60000000000002</v>
      </c>
      <c r="AL17">
        <v>0.68599454072820298</v>
      </c>
      <c r="AM17">
        <v>0.79355102040816305</v>
      </c>
      <c r="AN17">
        <v>0.73397877107843201</v>
      </c>
      <c r="AO17">
        <v>49.9</v>
      </c>
      <c r="AP17">
        <v>0.885500987414093</v>
      </c>
      <c r="AQ17">
        <v>0.95225340136054404</v>
      </c>
      <c r="AR17">
        <v>0.91720245307464399</v>
      </c>
      <c r="AS17">
        <v>48.2</v>
      </c>
    </row>
    <row r="18" spans="1:45" x14ac:dyDescent="0.25">
      <c r="A18" t="b">
        <v>0</v>
      </c>
      <c r="B18" t="b">
        <v>1</v>
      </c>
      <c r="C18" t="b">
        <v>0</v>
      </c>
      <c r="D18">
        <v>7363</v>
      </c>
      <c r="E18">
        <v>1.2</v>
      </c>
      <c r="F18" t="b">
        <v>1</v>
      </c>
      <c r="G18" t="b">
        <v>0</v>
      </c>
      <c r="H18">
        <v>1E-3</v>
      </c>
      <c r="I18">
        <v>0</v>
      </c>
      <c r="J18">
        <f t="shared" si="0"/>
        <v>0.93371953258915497</v>
      </c>
      <c r="K18">
        <v>0.86619615704837605</v>
      </c>
      <c r="L18">
        <v>0.87784847973352398</v>
      </c>
      <c r="M18">
        <v>0.86834377466548995</v>
      </c>
      <c r="N18">
        <v>0.97521714312230701</v>
      </c>
      <c r="O18">
        <v>0.92936828135368199</v>
      </c>
      <c r="P18">
        <v>0.95168111914259701</v>
      </c>
      <c r="Q18">
        <v>274.7</v>
      </c>
      <c r="R18">
        <v>0.78535005391005996</v>
      </c>
      <c r="S18">
        <v>0.89270253555967805</v>
      </c>
      <c r="T18">
        <v>0.83510476914730603</v>
      </c>
      <c r="U18">
        <v>98.8</v>
      </c>
      <c r="V18">
        <v>0.90285323129588702</v>
      </c>
      <c r="W18">
        <v>0.864935064935064</v>
      </c>
      <c r="X18">
        <v>0.88331102523118898</v>
      </c>
      <c r="Y18">
        <v>154</v>
      </c>
      <c r="Z18">
        <v>0.69523809523809499</v>
      </c>
      <c r="AA18">
        <v>0.61666666666666603</v>
      </c>
      <c r="AB18">
        <v>0.63922077922077902</v>
      </c>
      <c r="AC18">
        <v>3.3</v>
      </c>
      <c r="AD18">
        <v>0.99941520467836198</v>
      </c>
      <c r="AE18">
        <v>0.99067727458180299</v>
      </c>
      <c r="AF18">
        <v>0.99502318220521202</v>
      </c>
      <c r="AG18">
        <v>171.7</v>
      </c>
      <c r="AH18">
        <v>1</v>
      </c>
      <c r="AI18">
        <v>0.98263359300259601</v>
      </c>
      <c r="AJ18">
        <v>0.99122809822376401</v>
      </c>
      <c r="AK18">
        <v>270.60000000000002</v>
      </c>
      <c r="AL18">
        <v>0.68599454072820298</v>
      </c>
      <c r="AM18">
        <v>0.79355102040816305</v>
      </c>
      <c r="AN18">
        <v>0.73397877107843201</v>
      </c>
      <c r="AO18">
        <v>49.9</v>
      </c>
      <c r="AP18">
        <v>0.885500987414093</v>
      </c>
      <c r="AQ18">
        <v>0.95225340136054404</v>
      </c>
      <c r="AR18">
        <v>0.91720245307464399</v>
      </c>
      <c r="AS18">
        <v>48.2</v>
      </c>
    </row>
    <row r="19" spans="1:45" x14ac:dyDescent="0.25">
      <c r="A19" t="b">
        <v>0</v>
      </c>
      <c r="B19" t="b">
        <v>1</v>
      </c>
      <c r="C19" t="b">
        <v>0</v>
      </c>
      <c r="D19">
        <v>7363</v>
      </c>
      <c r="E19">
        <v>1.2</v>
      </c>
      <c r="F19" t="b">
        <v>0</v>
      </c>
      <c r="G19" t="b">
        <v>1</v>
      </c>
      <c r="H19">
        <v>1E-3</v>
      </c>
      <c r="I19">
        <v>0</v>
      </c>
      <c r="J19">
        <f t="shared" si="0"/>
        <v>0.93371953258915497</v>
      </c>
      <c r="K19">
        <v>0.86619615704837605</v>
      </c>
      <c r="L19">
        <v>0.87784847973352398</v>
      </c>
      <c r="M19">
        <v>0.86834377466548995</v>
      </c>
      <c r="N19">
        <v>0.97521714312230701</v>
      </c>
      <c r="O19">
        <v>0.92936828135368199</v>
      </c>
      <c r="P19">
        <v>0.95168111914259701</v>
      </c>
      <c r="Q19">
        <v>274.7</v>
      </c>
      <c r="R19">
        <v>0.78535005391005996</v>
      </c>
      <c r="S19">
        <v>0.89270253555967805</v>
      </c>
      <c r="T19">
        <v>0.83510476914730603</v>
      </c>
      <c r="U19">
        <v>98.8</v>
      </c>
      <c r="V19">
        <v>0.90285323129588702</v>
      </c>
      <c r="W19">
        <v>0.864935064935064</v>
      </c>
      <c r="X19">
        <v>0.88331102523118898</v>
      </c>
      <c r="Y19">
        <v>154</v>
      </c>
      <c r="Z19">
        <v>0.69523809523809499</v>
      </c>
      <c r="AA19">
        <v>0.61666666666666603</v>
      </c>
      <c r="AB19">
        <v>0.63922077922077902</v>
      </c>
      <c r="AC19">
        <v>3.3</v>
      </c>
      <c r="AD19">
        <v>0.99941520467836198</v>
      </c>
      <c r="AE19">
        <v>0.99067727458180299</v>
      </c>
      <c r="AF19">
        <v>0.99502318220521202</v>
      </c>
      <c r="AG19">
        <v>171.7</v>
      </c>
      <c r="AH19">
        <v>1</v>
      </c>
      <c r="AI19">
        <v>0.98263359300259601</v>
      </c>
      <c r="AJ19">
        <v>0.99122809822376401</v>
      </c>
      <c r="AK19">
        <v>270.60000000000002</v>
      </c>
      <c r="AL19">
        <v>0.68599454072820298</v>
      </c>
      <c r="AM19">
        <v>0.79355102040816305</v>
      </c>
      <c r="AN19">
        <v>0.73397877107843201</v>
      </c>
      <c r="AO19">
        <v>49.9</v>
      </c>
      <c r="AP19">
        <v>0.885500987414093</v>
      </c>
      <c r="AQ19">
        <v>0.95225340136054404</v>
      </c>
      <c r="AR19">
        <v>0.91720245307464399</v>
      </c>
      <c r="AS19">
        <v>48.2</v>
      </c>
    </row>
    <row r="20" spans="1:45" x14ac:dyDescent="0.25">
      <c r="A20" t="b">
        <v>1</v>
      </c>
      <c r="B20" t="b">
        <v>1</v>
      </c>
      <c r="C20" t="b">
        <v>0</v>
      </c>
      <c r="D20">
        <v>7363</v>
      </c>
      <c r="E20">
        <v>1.2</v>
      </c>
      <c r="F20" t="b">
        <v>0</v>
      </c>
      <c r="G20" t="b">
        <v>0</v>
      </c>
      <c r="H20">
        <v>1E-3</v>
      </c>
      <c r="I20">
        <v>0</v>
      </c>
      <c r="J20">
        <f t="shared" si="0"/>
        <v>0.93474634878827101</v>
      </c>
      <c r="K20">
        <v>0.86486094319094298</v>
      </c>
      <c r="L20">
        <v>0.87743948351031598</v>
      </c>
      <c r="M20">
        <v>0.86819163527712595</v>
      </c>
      <c r="N20">
        <v>0.97723965171646698</v>
      </c>
      <c r="O20">
        <v>0.93446317186463101</v>
      </c>
      <c r="P20">
        <v>0.95529626181474703</v>
      </c>
      <c r="Q20">
        <v>274.7</v>
      </c>
      <c r="R20">
        <v>0.78188186332569998</v>
      </c>
      <c r="S20">
        <v>0.89071325499896903</v>
      </c>
      <c r="T20">
        <v>0.832445678535365</v>
      </c>
      <c r="U20">
        <v>98.8</v>
      </c>
      <c r="V20">
        <v>0.90695825804660102</v>
      </c>
      <c r="W20">
        <v>0.86233766233766196</v>
      </c>
      <c r="X20">
        <v>0.88382549730762805</v>
      </c>
      <c r="Y20">
        <v>154</v>
      </c>
      <c r="Z20">
        <v>0.67500000000000004</v>
      </c>
      <c r="AA20">
        <v>0.61666666666666603</v>
      </c>
      <c r="AB20">
        <v>0.63476190476190397</v>
      </c>
      <c r="AC20">
        <v>3.3</v>
      </c>
      <c r="AD20">
        <v>0.99941520467836198</v>
      </c>
      <c r="AE20">
        <v>0.99067727458180299</v>
      </c>
      <c r="AF20">
        <v>0.99502318220521202</v>
      </c>
      <c r="AG20">
        <v>171.7</v>
      </c>
      <c r="AH20">
        <v>1</v>
      </c>
      <c r="AI20">
        <v>0.98485171518381798</v>
      </c>
      <c r="AJ20">
        <v>0.99235374716532299</v>
      </c>
      <c r="AK20">
        <v>270.60000000000002</v>
      </c>
      <c r="AL20">
        <v>0.67203541880092199</v>
      </c>
      <c r="AM20">
        <v>0.785469387755102</v>
      </c>
      <c r="AN20">
        <v>0.72245411245513702</v>
      </c>
      <c r="AO20">
        <v>49.9</v>
      </c>
      <c r="AP20">
        <v>0.90635714895949204</v>
      </c>
      <c r="AQ20">
        <v>0.95433673469387703</v>
      </c>
      <c r="AR20">
        <v>0.92937269797168998</v>
      </c>
      <c r="AS20">
        <v>48.2</v>
      </c>
    </row>
    <row r="21" spans="1:45" x14ac:dyDescent="0.25">
      <c r="A21" t="b">
        <v>1</v>
      </c>
      <c r="B21" t="b">
        <v>1</v>
      </c>
      <c r="C21" t="b">
        <v>0</v>
      </c>
      <c r="D21">
        <v>7363</v>
      </c>
      <c r="E21">
        <v>1.2</v>
      </c>
      <c r="F21" t="b">
        <v>1</v>
      </c>
      <c r="G21" t="b">
        <v>0</v>
      </c>
      <c r="H21">
        <v>1E-3</v>
      </c>
      <c r="I21">
        <v>0</v>
      </c>
      <c r="J21">
        <f t="shared" si="0"/>
        <v>0.93474634878827101</v>
      </c>
      <c r="K21">
        <v>0.86486094319094298</v>
      </c>
      <c r="L21">
        <v>0.87743948351031598</v>
      </c>
      <c r="M21">
        <v>0.86819163527712595</v>
      </c>
      <c r="N21">
        <v>0.97723965171646698</v>
      </c>
      <c r="O21">
        <v>0.93446317186463101</v>
      </c>
      <c r="P21">
        <v>0.95529626181474703</v>
      </c>
      <c r="Q21">
        <v>274.7</v>
      </c>
      <c r="R21">
        <v>0.78188186332569998</v>
      </c>
      <c r="S21">
        <v>0.89071325499896903</v>
      </c>
      <c r="T21">
        <v>0.832445678535365</v>
      </c>
      <c r="U21">
        <v>98.8</v>
      </c>
      <c r="V21">
        <v>0.90695825804660102</v>
      </c>
      <c r="W21">
        <v>0.86233766233766196</v>
      </c>
      <c r="X21">
        <v>0.88382549730762805</v>
      </c>
      <c r="Y21">
        <v>154</v>
      </c>
      <c r="Z21">
        <v>0.67500000000000004</v>
      </c>
      <c r="AA21">
        <v>0.61666666666666603</v>
      </c>
      <c r="AB21">
        <v>0.63476190476190397</v>
      </c>
      <c r="AC21">
        <v>3.3</v>
      </c>
      <c r="AD21">
        <v>0.99941520467836198</v>
      </c>
      <c r="AE21">
        <v>0.99067727458180299</v>
      </c>
      <c r="AF21">
        <v>0.99502318220521202</v>
      </c>
      <c r="AG21">
        <v>171.7</v>
      </c>
      <c r="AH21">
        <v>1</v>
      </c>
      <c r="AI21">
        <v>0.98485171518381798</v>
      </c>
      <c r="AJ21">
        <v>0.99235374716532299</v>
      </c>
      <c r="AK21">
        <v>270.60000000000002</v>
      </c>
      <c r="AL21">
        <v>0.67203541880092199</v>
      </c>
      <c r="AM21">
        <v>0.785469387755102</v>
      </c>
      <c r="AN21">
        <v>0.72245411245513702</v>
      </c>
      <c r="AO21">
        <v>49.9</v>
      </c>
      <c r="AP21">
        <v>0.90635714895949204</v>
      </c>
      <c r="AQ21">
        <v>0.95433673469387703</v>
      </c>
      <c r="AR21">
        <v>0.92937269797168998</v>
      </c>
      <c r="AS21">
        <v>48.2</v>
      </c>
    </row>
    <row r="22" spans="1:45" x14ac:dyDescent="0.25">
      <c r="A22" t="b">
        <v>1</v>
      </c>
      <c r="B22" t="b">
        <v>1</v>
      </c>
      <c r="C22" t="b">
        <v>0</v>
      </c>
      <c r="D22">
        <v>7363</v>
      </c>
      <c r="E22">
        <v>1.2</v>
      </c>
      <c r="F22" t="b">
        <v>0</v>
      </c>
      <c r="G22" t="b">
        <v>1</v>
      </c>
      <c r="H22">
        <v>1E-3</v>
      </c>
      <c r="I22">
        <v>0</v>
      </c>
      <c r="J22">
        <f t="shared" si="0"/>
        <v>0.93474634878827101</v>
      </c>
      <c r="K22">
        <v>0.86486094319094298</v>
      </c>
      <c r="L22">
        <v>0.87743948351031598</v>
      </c>
      <c r="M22">
        <v>0.86819163527712595</v>
      </c>
      <c r="N22">
        <v>0.97723965171646698</v>
      </c>
      <c r="O22">
        <v>0.93446317186463101</v>
      </c>
      <c r="P22">
        <v>0.95529626181474703</v>
      </c>
      <c r="Q22">
        <v>274.7</v>
      </c>
      <c r="R22">
        <v>0.78188186332569998</v>
      </c>
      <c r="S22">
        <v>0.89071325499896903</v>
      </c>
      <c r="T22">
        <v>0.832445678535365</v>
      </c>
      <c r="U22">
        <v>98.8</v>
      </c>
      <c r="V22">
        <v>0.90695825804660102</v>
      </c>
      <c r="W22">
        <v>0.86233766233766196</v>
      </c>
      <c r="X22">
        <v>0.88382549730762805</v>
      </c>
      <c r="Y22">
        <v>154</v>
      </c>
      <c r="Z22">
        <v>0.67500000000000004</v>
      </c>
      <c r="AA22">
        <v>0.61666666666666603</v>
      </c>
      <c r="AB22">
        <v>0.63476190476190397</v>
      </c>
      <c r="AC22">
        <v>3.3</v>
      </c>
      <c r="AD22">
        <v>0.99941520467836198</v>
      </c>
      <c r="AE22">
        <v>0.99067727458180299</v>
      </c>
      <c r="AF22">
        <v>0.99502318220521202</v>
      </c>
      <c r="AG22">
        <v>171.7</v>
      </c>
      <c r="AH22">
        <v>1</v>
      </c>
      <c r="AI22">
        <v>0.98485171518381798</v>
      </c>
      <c r="AJ22">
        <v>0.99235374716532299</v>
      </c>
      <c r="AK22">
        <v>270.60000000000002</v>
      </c>
      <c r="AL22">
        <v>0.67203541880092199</v>
      </c>
      <c r="AM22">
        <v>0.785469387755102</v>
      </c>
      <c r="AN22">
        <v>0.72245411245513702</v>
      </c>
      <c r="AO22">
        <v>49.9</v>
      </c>
      <c r="AP22">
        <v>0.90635714895949204</v>
      </c>
      <c r="AQ22">
        <v>0.95433673469387703</v>
      </c>
      <c r="AR22">
        <v>0.92937269797168998</v>
      </c>
      <c r="AS22">
        <v>48.2</v>
      </c>
    </row>
    <row r="23" spans="1:45" x14ac:dyDescent="0.25">
      <c r="A23" t="b">
        <v>0</v>
      </c>
      <c r="B23" t="b">
        <v>1</v>
      </c>
      <c r="C23" t="b">
        <v>1</v>
      </c>
      <c r="D23">
        <v>5000</v>
      </c>
      <c r="E23">
        <v>1.2</v>
      </c>
      <c r="F23" t="b">
        <v>0</v>
      </c>
      <c r="G23" t="b">
        <v>0</v>
      </c>
      <c r="H23">
        <v>1E-3</v>
      </c>
      <c r="I23">
        <v>0</v>
      </c>
      <c r="J23">
        <f t="shared" si="0"/>
        <v>0.93399929623590694</v>
      </c>
      <c r="K23">
        <v>0.86634096305800301</v>
      </c>
      <c r="L23">
        <v>0.87682164806361096</v>
      </c>
      <c r="M23">
        <v>0.86735674364859605</v>
      </c>
      <c r="N23">
        <v>0.98071299467246098</v>
      </c>
      <c r="O23">
        <v>0.92391506303915005</v>
      </c>
      <c r="P23">
        <v>0.95140894461053205</v>
      </c>
      <c r="Q23">
        <v>274.7</v>
      </c>
      <c r="R23">
        <v>0.75966124910539301</v>
      </c>
      <c r="S23">
        <v>0.89976293547722097</v>
      </c>
      <c r="T23">
        <v>0.82342329211441301</v>
      </c>
      <c r="U23">
        <v>98.8</v>
      </c>
      <c r="V23">
        <v>0.91139982366295003</v>
      </c>
      <c r="W23">
        <v>0.87467532467532405</v>
      </c>
      <c r="X23">
        <v>0.89231145499409803</v>
      </c>
      <c r="Y23">
        <v>154</v>
      </c>
      <c r="Z23">
        <v>0.67222222222222205</v>
      </c>
      <c r="AA23">
        <v>0.58333333333333304</v>
      </c>
      <c r="AB23">
        <v>0.60957875457875399</v>
      </c>
      <c r="AC23">
        <v>3.3</v>
      </c>
      <c r="AD23">
        <v>0.99941520467836198</v>
      </c>
      <c r="AE23">
        <v>0.99067727458180299</v>
      </c>
      <c r="AF23">
        <v>0.99501975732046</v>
      </c>
      <c r="AG23">
        <v>171.7</v>
      </c>
      <c r="AH23">
        <v>1</v>
      </c>
      <c r="AI23">
        <v>0.97819734864015295</v>
      </c>
      <c r="AJ23">
        <v>0.98895557894863295</v>
      </c>
      <c r="AK23">
        <v>270.60000000000002</v>
      </c>
      <c r="AL23">
        <v>0.69145933911249102</v>
      </c>
      <c r="AM23">
        <v>0.80146938775510201</v>
      </c>
      <c r="AN23">
        <v>0.73993101635206904</v>
      </c>
      <c r="AO23">
        <v>49.9</v>
      </c>
      <c r="AP23">
        <v>0.91585687101014601</v>
      </c>
      <c r="AQ23">
        <v>0.96254251700680205</v>
      </c>
      <c r="AR23">
        <v>0.93822515026981301</v>
      </c>
      <c r="AS23">
        <v>48.2</v>
      </c>
    </row>
    <row r="24" spans="1:45" x14ac:dyDescent="0.25">
      <c r="A24" t="b">
        <v>0</v>
      </c>
      <c r="B24" t="b">
        <v>1</v>
      </c>
      <c r="C24" t="b">
        <v>1</v>
      </c>
      <c r="D24">
        <v>5000</v>
      </c>
      <c r="E24">
        <v>1.2</v>
      </c>
      <c r="F24" t="b">
        <v>1</v>
      </c>
      <c r="G24" t="b">
        <v>0</v>
      </c>
      <c r="H24">
        <v>1E-3</v>
      </c>
      <c r="I24">
        <v>0</v>
      </c>
      <c r="J24">
        <f t="shared" si="0"/>
        <v>0.93399929623590694</v>
      </c>
      <c r="K24">
        <v>0.86634096305800301</v>
      </c>
      <c r="L24">
        <v>0.87682164806361096</v>
      </c>
      <c r="M24">
        <v>0.86735674364859605</v>
      </c>
      <c r="N24">
        <v>0.98071299467246098</v>
      </c>
      <c r="O24">
        <v>0.92391506303915005</v>
      </c>
      <c r="P24">
        <v>0.95140894461053205</v>
      </c>
      <c r="Q24">
        <v>274.7</v>
      </c>
      <c r="R24">
        <v>0.75966124910539301</v>
      </c>
      <c r="S24">
        <v>0.89976293547722097</v>
      </c>
      <c r="T24">
        <v>0.82342329211441301</v>
      </c>
      <c r="U24">
        <v>98.8</v>
      </c>
      <c r="V24">
        <v>0.91139982366295003</v>
      </c>
      <c r="W24">
        <v>0.87467532467532405</v>
      </c>
      <c r="X24">
        <v>0.89231145499409803</v>
      </c>
      <c r="Y24">
        <v>154</v>
      </c>
      <c r="Z24">
        <v>0.67222222222222205</v>
      </c>
      <c r="AA24">
        <v>0.58333333333333304</v>
      </c>
      <c r="AB24">
        <v>0.60957875457875399</v>
      </c>
      <c r="AC24">
        <v>3.3</v>
      </c>
      <c r="AD24">
        <v>0.99941520467836198</v>
      </c>
      <c r="AE24">
        <v>0.99067727458180299</v>
      </c>
      <c r="AF24">
        <v>0.99501975732046</v>
      </c>
      <c r="AG24">
        <v>171.7</v>
      </c>
      <c r="AH24">
        <v>1</v>
      </c>
      <c r="AI24">
        <v>0.97819734864015295</v>
      </c>
      <c r="AJ24">
        <v>0.98895557894863295</v>
      </c>
      <c r="AK24">
        <v>270.60000000000002</v>
      </c>
      <c r="AL24">
        <v>0.69145933911249102</v>
      </c>
      <c r="AM24">
        <v>0.80146938775510201</v>
      </c>
      <c r="AN24">
        <v>0.73993101635206904</v>
      </c>
      <c r="AO24">
        <v>49.9</v>
      </c>
      <c r="AP24">
        <v>0.91585687101014601</v>
      </c>
      <c r="AQ24">
        <v>0.96254251700680205</v>
      </c>
      <c r="AR24">
        <v>0.93822515026981301</v>
      </c>
      <c r="AS24">
        <v>48.2</v>
      </c>
    </row>
    <row r="25" spans="1:45" x14ac:dyDescent="0.25">
      <c r="A25" t="b">
        <v>0</v>
      </c>
      <c r="B25" t="b">
        <v>1</v>
      </c>
      <c r="C25" t="b">
        <v>1</v>
      </c>
      <c r="D25">
        <v>5000</v>
      </c>
      <c r="E25">
        <v>1.2</v>
      </c>
      <c r="F25" t="b">
        <v>0</v>
      </c>
      <c r="G25" t="b">
        <v>1</v>
      </c>
      <c r="H25">
        <v>1E-3</v>
      </c>
      <c r="I25">
        <v>0</v>
      </c>
      <c r="J25">
        <f t="shared" si="0"/>
        <v>0.93399929623590694</v>
      </c>
      <c r="K25">
        <v>0.86634096305800301</v>
      </c>
      <c r="L25">
        <v>0.87682164806361096</v>
      </c>
      <c r="M25">
        <v>0.86735674364859605</v>
      </c>
      <c r="N25">
        <v>0.98071299467246098</v>
      </c>
      <c r="O25">
        <v>0.92391506303915005</v>
      </c>
      <c r="P25">
        <v>0.95140894461053205</v>
      </c>
      <c r="Q25">
        <v>274.7</v>
      </c>
      <c r="R25">
        <v>0.75966124910539301</v>
      </c>
      <c r="S25">
        <v>0.89976293547722097</v>
      </c>
      <c r="T25">
        <v>0.82342329211441301</v>
      </c>
      <c r="U25">
        <v>98.8</v>
      </c>
      <c r="V25">
        <v>0.91139982366295003</v>
      </c>
      <c r="W25">
        <v>0.87467532467532405</v>
      </c>
      <c r="X25">
        <v>0.89231145499409803</v>
      </c>
      <c r="Y25">
        <v>154</v>
      </c>
      <c r="Z25">
        <v>0.67222222222222205</v>
      </c>
      <c r="AA25">
        <v>0.58333333333333304</v>
      </c>
      <c r="AB25">
        <v>0.60957875457875399</v>
      </c>
      <c r="AC25">
        <v>3.3</v>
      </c>
      <c r="AD25">
        <v>0.99941520467836198</v>
      </c>
      <c r="AE25">
        <v>0.99067727458180299</v>
      </c>
      <c r="AF25">
        <v>0.99501975732046</v>
      </c>
      <c r="AG25">
        <v>171.7</v>
      </c>
      <c r="AH25">
        <v>1</v>
      </c>
      <c r="AI25">
        <v>0.97819734864015295</v>
      </c>
      <c r="AJ25">
        <v>0.98895557894863295</v>
      </c>
      <c r="AK25">
        <v>270.60000000000002</v>
      </c>
      <c r="AL25">
        <v>0.69145933911249102</v>
      </c>
      <c r="AM25">
        <v>0.80146938775510201</v>
      </c>
      <c r="AN25">
        <v>0.73993101635206904</v>
      </c>
      <c r="AO25">
        <v>49.9</v>
      </c>
      <c r="AP25">
        <v>0.91585687101014601</v>
      </c>
      <c r="AQ25">
        <v>0.96254251700680205</v>
      </c>
      <c r="AR25">
        <v>0.93822515026981301</v>
      </c>
      <c r="AS25">
        <v>48.2</v>
      </c>
    </row>
    <row r="26" spans="1:45" x14ac:dyDescent="0.25">
      <c r="A26" t="b">
        <v>1</v>
      </c>
      <c r="B26" t="b">
        <v>1</v>
      </c>
      <c r="C26" t="b">
        <v>1</v>
      </c>
      <c r="D26">
        <v>5000</v>
      </c>
      <c r="E26">
        <v>1.2</v>
      </c>
      <c r="F26" t="b">
        <v>0</v>
      </c>
      <c r="G26" t="b">
        <v>0</v>
      </c>
      <c r="H26" s="1">
        <v>1.0000000000000001E-5</v>
      </c>
      <c r="I26">
        <v>0</v>
      </c>
      <c r="J26">
        <f t="shared" si="0"/>
        <v>0.93194505414105899</v>
      </c>
      <c r="K26">
        <v>0.88624336518595404</v>
      </c>
      <c r="L26">
        <v>0.86595257200461395</v>
      </c>
      <c r="M26">
        <v>0.86730850485269195</v>
      </c>
      <c r="N26">
        <v>0.95233415672847999</v>
      </c>
      <c r="O26">
        <v>0.93628931652289304</v>
      </c>
      <c r="P26">
        <v>0.94417534369551404</v>
      </c>
      <c r="Q26">
        <v>274.7</v>
      </c>
      <c r="R26">
        <v>0.77985805239430295</v>
      </c>
      <c r="S26">
        <v>0.85523603380746205</v>
      </c>
      <c r="T26">
        <v>0.81522421114612498</v>
      </c>
      <c r="U26">
        <v>98.8</v>
      </c>
      <c r="V26">
        <v>0.92940536684035702</v>
      </c>
      <c r="W26">
        <v>0.85649350649350597</v>
      </c>
      <c r="X26">
        <v>0.891258745192678</v>
      </c>
      <c r="Y26">
        <v>154</v>
      </c>
      <c r="Z26">
        <v>0.85</v>
      </c>
      <c r="AA26">
        <v>0.55833333333333302</v>
      </c>
      <c r="AB26">
        <v>0.64714285714285702</v>
      </c>
      <c r="AC26">
        <v>3.3</v>
      </c>
      <c r="AD26">
        <v>0.99882696938424398</v>
      </c>
      <c r="AE26">
        <v>0.98777029783761705</v>
      </c>
      <c r="AF26">
        <v>0.99325852167427497</v>
      </c>
      <c r="AG26">
        <v>171.7</v>
      </c>
      <c r="AH26">
        <v>1</v>
      </c>
      <c r="AI26">
        <v>0.99002870028700196</v>
      </c>
      <c r="AJ26">
        <v>0.99497965755531803</v>
      </c>
      <c r="AK26">
        <v>270.60000000000002</v>
      </c>
      <c r="AL26">
        <v>0.64638472585083595</v>
      </c>
      <c r="AM26">
        <v>0.79755102040816295</v>
      </c>
      <c r="AN26">
        <v>0.71341278446226197</v>
      </c>
      <c r="AO26">
        <v>49.9</v>
      </c>
      <c r="AP26">
        <v>0.93313765028940698</v>
      </c>
      <c r="AQ26">
        <v>0.94591836734693802</v>
      </c>
      <c r="AR26">
        <v>0.93901591795250605</v>
      </c>
      <c r="AS26">
        <v>48.2</v>
      </c>
    </row>
    <row r="27" spans="1:45" x14ac:dyDescent="0.25">
      <c r="A27" t="b">
        <v>1</v>
      </c>
      <c r="B27" t="b">
        <v>1</v>
      </c>
      <c r="C27" t="b">
        <v>1</v>
      </c>
      <c r="D27">
        <v>5000</v>
      </c>
      <c r="E27">
        <v>1.2</v>
      </c>
      <c r="F27" t="b">
        <v>1</v>
      </c>
      <c r="G27" t="b">
        <v>0</v>
      </c>
      <c r="H27" s="1">
        <v>1.0000000000000001E-5</v>
      </c>
      <c r="I27">
        <v>0</v>
      </c>
      <c r="J27">
        <f t="shared" si="0"/>
        <v>0.93194505414105899</v>
      </c>
      <c r="K27">
        <v>0.88624336518595404</v>
      </c>
      <c r="L27">
        <v>0.86595257200461395</v>
      </c>
      <c r="M27">
        <v>0.86730850485269195</v>
      </c>
      <c r="N27">
        <v>0.95233415672847999</v>
      </c>
      <c r="O27">
        <v>0.93628931652289304</v>
      </c>
      <c r="P27">
        <v>0.94417534369551404</v>
      </c>
      <c r="Q27">
        <v>274.7</v>
      </c>
      <c r="R27">
        <v>0.77985805239430295</v>
      </c>
      <c r="S27">
        <v>0.85523603380746205</v>
      </c>
      <c r="T27">
        <v>0.81522421114612498</v>
      </c>
      <c r="U27">
        <v>98.8</v>
      </c>
      <c r="V27">
        <v>0.92940536684035702</v>
      </c>
      <c r="W27">
        <v>0.85649350649350597</v>
      </c>
      <c r="X27">
        <v>0.891258745192678</v>
      </c>
      <c r="Y27">
        <v>154</v>
      </c>
      <c r="Z27">
        <v>0.85</v>
      </c>
      <c r="AA27">
        <v>0.55833333333333302</v>
      </c>
      <c r="AB27">
        <v>0.64714285714285702</v>
      </c>
      <c r="AC27">
        <v>3.3</v>
      </c>
      <c r="AD27">
        <v>0.99882696938424398</v>
      </c>
      <c r="AE27">
        <v>0.98777029783761705</v>
      </c>
      <c r="AF27">
        <v>0.99325852167427497</v>
      </c>
      <c r="AG27">
        <v>171.7</v>
      </c>
      <c r="AH27">
        <v>1</v>
      </c>
      <c r="AI27">
        <v>0.99002870028700196</v>
      </c>
      <c r="AJ27">
        <v>0.99497965755531803</v>
      </c>
      <c r="AK27">
        <v>270.60000000000002</v>
      </c>
      <c r="AL27">
        <v>0.64638472585083595</v>
      </c>
      <c r="AM27">
        <v>0.79755102040816295</v>
      </c>
      <c r="AN27">
        <v>0.71341278446226197</v>
      </c>
      <c r="AO27">
        <v>49.9</v>
      </c>
      <c r="AP27">
        <v>0.93313765028940698</v>
      </c>
      <c r="AQ27">
        <v>0.94591836734693802</v>
      </c>
      <c r="AR27">
        <v>0.93901591795250605</v>
      </c>
      <c r="AS27">
        <v>48.2</v>
      </c>
    </row>
    <row r="28" spans="1:45" x14ac:dyDescent="0.25">
      <c r="A28" t="b">
        <v>1</v>
      </c>
      <c r="B28" t="b">
        <v>1</v>
      </c>
      <c r="C28" t="b">
        <v>1</v>
      </c>
      <c r="D28">
        <v>5000</v>
      </c>
      <c r="E28">
        <v>1.2</v>
      </c>
      <c r="F28" t="b">
        <v>0</v>
      </c>
      <c r="G28" t="b">
        <v>1</v>
      </c>
      <c r="H28" s="1">
        <v>1.0000000000000001E-5</v>
      </c>
      <c r="I28">
        <v>0</v>
      </c>
      <c r="J28">
        <f t="shared" si="0"/>
        <v>0.93194505414105899</v>
      </c>
      <c r="K28">
        <v>0.88624336518595404</v>
      </c>
      <c r="L28">
        <v>0.86595257200461395</v>
      </c>
      <c r="M28">
        <v>0.86730850485269195</v>
      </c>
      <c r="N28">
        <v>0.95233415672847999</v>
      </c>
      <c r="O28">
        <v>0.93628931652289304</v>
      </c>
      <c r="P28">
        <v>0.94417534369551404</v>
      </c>
      <c r="Q28">
        <v>274.7</v>
      </c>
      <c r="R28">
        <v>0.77985805239430295</v>
      </c>
      <c r="S28">
        <v>0.85523603380746205</v>
      </c>
      <c r="T28">
        <v>0.81522421114612498</v>
      </c>
      <c r="U28">
        <v>98.8</v>
      </c>
      <c r="V28">
        <v>0.92940536684035702</v>
      </c>
      <c r="W28">
        <v>0.85649350649350597</v>
      </c>
      <c r="X28">
        <v>0.891258745192678</v>
      </c>
      <c r="Y28">
        <v>154</v>
      </c>
      <c r="Z28">
        <v>0.85</v>
      </c>
      <c r="AA28">
        <v>0.55833333333333302</v>
      </c>
      <c r="AB28">
        <v>0.64714285714285702</v>
      </c>
      <c r="AC28">
        <v>3.3</v>
      </c>
      <c r="AD28">
        <v>0.99882696938424398</v>
      </c>
      <c r="AE28">
        <v>0.98777029783761705</v>
      </c>
      <c r="AF28">
        <v>0.99325852167427497</v>
      </c>
      <c r="AG28">
        <v>171.7</v>
      </c>
      <c r="AH28">
        <v>1</v>
      </c>
      <c r="AI28">
        <v>0.99002870028700196</v>
      </c>
      <c r="AJ28">
        <v>0.99497965755531803</v>
      </c>
      <c r="AK28">
        <v>270.60000000000002</v>
      </c>
      <c r="AL28">
        <v>0.64638472585083595</v>
      </c>
      <c r="AM28">
        <v>0.79755102040816295</v>
      </c>
      <c r="AN28">
        <v>0.71341278446226197</v>
      </c>
      <c r="AO28">
        <v>49.9</v>
      </c>
      <c r="AP28">
        <v>0.93313765028940698</v>
      </c>
      <c r="AQ28">
        <v>0.94591836734693802</v>
      </c>
      <c r="AR28">
        <v>0.93901591795250605</v>
      </c>
      <c r="AS28">
        <v>48.2</v>
      </c>
    </row>
    <row r="29" spans="1:45" x14ac:dyDescent="0.25">
      <c r="A29" t="b">
        <v>0</v>
      </c>
      <c r="B29" t="b">
        <v>1</v>
      </c>
      <c r="C29" t="b">
        <v>1</v>
      </c>
      <c r="D29">
        <v>5000</v>
      </c>
      <c r="E29">
        <v>1.2</v>
      </c>
      <c r="F29" t="b">
        <v>0</v>
      </c>
      <c r="G29" t="b">
        <v>0</v>
      </c>
      <c r="H29" s="1">
        <v>1.0000000000000001E-5</v>
      </c>
      <c r="I29">
        <v>0</v>
      </c>
      <c r="J29">
        <f t="shared" si="0"/>
        <v>0.93222568878297596</v>
      </c>
      <c r="K29">
        <v>0.89088341274330796</v>
      </c>
      <c r="L29">
        <v>0.86361288268931802</v>
      </c>
      <c r="M29">
        <v>0.86635218654554502</v>
      </c>
      <c r="N29">
        <v>0.95515224711607305</v>
      </c>
      <c r="O29">
        <v>0.93592568015925603</v>
      </c>
      <c r="P29">
        <v>0.94536925578489694</v>
      </c>
      <c r="Q29">
        <v>274.7</v>
      </c>
      <c r="R29">
        <v>0.77456068488554897</v>
      </c>
      <c r="S29">
        <v>0.86030715316429596</v>
      </c>
      <c r="T29">
        <v>0.81468098623840401</v>
      </c>
      <c r="U29">
        <v>98.8</v>
      </c>
      <c r="V29">
        <v>0.92306842741625295</v>
      </c>
      <c r="W29">
        <v>0.857792207792207</v>
      </c>
      <c r="X29">
        <v>0.88900959662715295</v>
      </c>
      <c r="Y29">
        <v>154</v>
      </c>
      <c r="Z29">
        <v>0.88333333333333297</v>
      </c>
      <c r="AA29">
        <v>0.53333333333333299</v>
      </c>
      <c r="AB29">
        <v>0.63380952380952305</v>
      </c>
      <c r="AC29">
        <v>3.3</v>
      </c>
      <c r="AD29">
        <v>0.99882696938424398</v>
      </c>
      <c r="AE29">
        <v>0.99067727458180299</v>
      </c>
      <c r="AF29">
        <v>0.99472822721868304</v>
      </c>
      <c r="AG29">
        <v>171.7</v>
      </c>
      <c r="AH29">
        <v>1</v>
      </c>
      <c r="AI29">
        <v>0.98743884105507695</v>
      </c>
      <c r="AJ29">
        <v>0.99367056050982205</v>
      </c>
      <c r="AK29">
        <v>270.60000000000002</v>
      </c>
      <c r="AL29">
        <v>0.66236641791420303</v>
      </c>
      <c r="AM29">
        <v>0.79546938775510201</v>
      </c>
      <c r="AN29">
        <v>0.72137617832003897</v>
      </c>
      <c r="AO29">
        <v>49.9</v>
      </c>
      <c r="AP29">
        <v>0.92975922189681204</v>
      </c>
      <c r="AQ29">
        <v>0.94795918367346899</v>
      </c>
      <c r="AR29">
        <v>0.93817316385584404</v>
      </c>
      <c r="AS29">
        <v>48.2</v>
      </c>
    </row>
    <row r="30" spans="1:45" x14ac:dyDescent="0.25">
      <c r="A30" t="b">
        <v>0</v>
      </c>
      <c r="B30" t="b">
        <v>1</v>
      </c>
      <c r="C30" t="b">
        <v>1</v>
      </c>
      <c r="D30">
        <v>5000</v>
      </c>
      <c r="E30">
        <v>1.2</v>
      </c>
      <c r="F30" t="b">
        <v>1</v>
      </c>
      <c r="G30" t="b">
        <v>0</v>
      </c>
      <c r="H30" s="1">
        <v>1.0000000000000001E-5</v>
      </c>
      <c r="I30">
        <v>0</v>
      </c>
      <c r="J30">
        <f t="shared" si="0"/>
        <v>0.93222568878297596</v>
      </c>
      <c r="K30">
        <v>0.89088341274330796</v>
      </c>
      <c r="L30">
        <v>0.86361288268931802</v>
      </c>
      <c r="M30">
        <v>0.86635218654554502</v>
      </c>
      <c r="N30">
        <v>0.95515224711607305</v>
      </c>
      <c r="O30">
        <v>0.93592568015925603</v>
      </c>
      <c r="P30">
        <v>0.94536925578489694</v>
      </c>
      <c r="Q30">
        <v>274.7</v>
      </c>
      <c r="R30">
        <v>0.77456068488554897</v>
      </c>
      <c r="S30">
        <v>0.86030715316429596</v>
      </c>
      <c r="T30">
        <v>0.81468098623840401</v>
      </c>
      <c r="U30">
        <v>98.8</v>
      </c>
      <c r="V30">
        <v>0.92306842741625295</v>
      </c>
      <c r="W30">
        <v>0.857792207792207</v>
      </c>
      <c r="X30">
        <v>0.88900959662715295</v>
      </c>
      <c r="Y30">
        <v>154</v>
      </c>
      <c r="Z30">
        <v>0.88333333333333297</v>
      </c>
      <c r="AA30">
        <v>0.53333333333333299</v>
      </c>
      <c r="AB30">
        <v>0.63380952380952305</v>
      </c>
      <c r="AC30">
        <v>3.3</v>
      </c>
      <c r="AD30">
        <v>0.99882696938424398</v>
      </c>
      <c r="AE30">
        <v>0.99067727458180299</v>
      </c>
      <c r="AF30">
        <v>0.99472822721868304</v>
      </c>
      <c r="AG30">
        <v>171.7</v>
      </c>
      <c r="AH30">
        <v>1</v>
      </c>
      <c r="AI30">
        <v>0.98743884105507695</v>
      </c>
      <c r="AJ30">
        <v>0.99367056050982205</v>
      </c>
      <c r="AK30">
        <v>270.60000000000002</v>
      </c>
      <c r="AL30">
        <v>0.66236641791420303</v>
      </c>
      <c r="AM30">
        <v>0.79546938775510201</v>
      </c>
      <c r="AN30">
        <v>0.72137617832003897</v>
      </c>
      <c r="AO30">
        <v>49.9</v>
      </c>
      <c r="AP30">
        <v>0.92975922189681204</v>
      </c>
      <c r="AQ30">
        <v>0.94795918367346899</v>
      </c>
      <c r="AR30">
        <v>0.93817316385584404</v>
      </c>
      <c r="AS30">
        <v>48.2</v>
      </c>
    </row>
    <row r="31" spans="1:45" x14ac:dyDescent="0.25">
      <c r="A31" t="b">
        <v>0</v>
      </c>
      <c r="B31" t="b">
        <v>1</v>
      </c>
      <c r="C31" t="b">
        <v>1</v>
      </c>
      <c r="D31">
        <v>5000</v>
      </c>
      <c r="E31">
        <v>1.2</v>
      </c>
      <c r="F31" t="b">
        <v>0</v>
      </c>
      <c r="G31" t="b">
        <v>1</v>
      </c>
      <c r="H31" s="1">
        <v>1.0000000000000001E-5</v>
      </c>
      <c r="I31">
        <v>0</v>
      </c>
      <c r="J31">
        <f t="shared" si="0"/>
        <v>0.93222568878297596</v>
      </c>
      <c r="K31">
        <v>0.89088341274330796</v>
      </c>
      <c r="L31">
        <v>0.86361288268931802</v>
      </c>
      <c r="M31">
        <v>0.86635218654554502</v>
      </c>
      <c r="N31">
        <v>0.95515224711607305</v>
      </c>
      <c r="O31">
        <v>0.93592568015925603</v>
      </c>
      <c r="P31">
        <v>0.94536925578489694</v>
      </c>
      <c r="Q31">
        <v>274.7</v>
      </c>
      <c r="R31">
        <v>0.77456068488554897</v>
      </c>
      <c r="S31">
        <v>0.86030715316429596</v>
      </c>
      <c r="T31">
        <v>0.81468098623840401</v>
      </c>
      <c r="U31">
        <v>98.8</v>
      </c>
      <c r="V31">
        <v>0.92306842741625295</v>
      </c>
      <c r="W31">
        <v>0.857792207792207</v>
      </c>
      <c r="X31">
        <v>0.88900959662715295</v>
      </c>
      <c r="Y31">
        <v>154</v>
      </c>
      <c r="Z31">
        <v>0.88333333333333297</v>
      </c>
      <c r="AA31">
        <v>0.53333333333333299</v>
      </c>
      <c r="AB31">
        <v>0.63380952380952305</v>
      </c>
      <c r="AC31">
        <v>3.3</v>
      </c>
      <c r="AD31">
        <v>0.99882696938424398</v>
      </c>
      <c r="AE31">
        <v>0.99067727458180299</v>
      </c>
      <c r="AF31">
        <v>0.99472822721868304</v>
      </c>
      <c r="AG31">
        <v>171.7</v>
      </c>
      <c r="AH31">
        <v>1</v>
      </c>
      <c r="AI31">
        <v>0.98743884105507695</v>
      </c>
      <c r="AJ31">
        <v>0.99367056050982205</v>
      </c>
      <c r="AK31">
        <v>270.60000000000002</v>
      </c>
      <c r="AL31">
        <v>0.66236641791420303</v>
      </c>
      <c r="AM31">
        <v>0.79546938775510201</v>
      </c>
      <c r="AN31">
        <v>0.72137617832003897</v>
      </c>
      <c r="AO31">
        <v>49.9</v>
      </c>
      <c r="AP31">
        <v>0.92975922189681204</v>
      </c>
      <c r="AQ31">
        <v>0.94795918367346899</v>
      </c>
      <c r="AR31">
        <v>0.93817316385584404</v>
      </c>
      <c r="AS31">
        <v>48.2</v>
      </c>
    </row>
    <row r="32" spans="1:45" x14ac:dyDescent="0.25">
      <c r="A32" t="b">
        <v>0</v>
      </c>
      <c r="B32" t="b">
        <v>1</v>
      </c>
      <c r="C32" t="b">
        <v>0</v>
      </c>
      <c r="D32">
        <v>7363</v>
      </c>
      <c r="E32">
        <v>1.2</v>
      </c>
      <c r="F32" t="b">
        <v>0</v>
      </c>
      <c r="G32" t="b">
        <v>0</v>
      </c>
      <c r="H32" s="1">
        <v>1.0000000000000001E-5</v>
      </c>
      <c r="I32">
        <v>0</v>
      </c>
      <c r="J32">
        <f t="shared" si="0"/>
        <v>0.93129250456401391</v>
      </c>
      <c r="K32">
        <v>0.88392730775708706</v>
      </c>
      <c r="L32">
        <v>0.86268191615874801</v>
      </c>
      <c r="M32">
        <v>0.86494440028661101</v>
      </c>
      <c r="N32">
        <v>0.94610446189976105</v>
      </c>
      <c r="O32">
        <v>0.94174651625746497</v>
      </c>
      <c r="P32">
        <v>0.94383206077141701</v>
      </c>
      <c r="Q32">
        <v>274.7</v>
      </c>
      <c r="R32">
        <v>0.79556535007385898</v>
      </c>
      <c r="S32">
        <v>0.84510410224695898</v>
      </c>
      <c r="T32">
        <v>0.81911686397738603</v>
      </c>
      <c r="U32">
        <v>98.8</v>
      </c>
      <c r="V32">
        <v>0.91885817740557796</v>
      </c>
      <c r="W32">
        <v>0.84870129870129796</v>
      </c>
      <c r="X32">
        <v>0.882179112613517</v>
      </c>
      <c r="Y32">
        <v>154</v>
      </c>
      <c r="Z32">
        <v>0.83333333333333304</v>
      </c>
      <c r="AA32">
        <v>0.55833333333333302</v>
      </c>
      <c r="AB32">
        <v>0.64047619047618998</v>
      </c>
      <c r="AC32">
        <v>3.3</v>
      </c>
      <c r="AD32">
        <v>0.99941520467836198</v>
      </c>
      <c r="AE32">
        <v>0.99067727458180299</v>
      </c>
      <c r="AF32">
        <v>0.99502318220521202</v>
      </c>
      <c r="AG32">
        <v>171.7</v>
      </c>
      <c r="AH32">
        <v>1</v>
      </c>
      <c r="AI32">
        <v>0.99150334836681697</v>
      </c>
      <c r="AJ32">
        <v>0.99572451212382296</v>
      </c>
      <c r="AK32">
        <v>270.60000000000002</v>
      </c>
      <c r="AL32">
        <v>0.65439411712583395</v>
      </c>
      <c r="AM32">
        <v>0.78759183673469302</v>
      </c>
      <c r="AN32">
        <v>0.71311378663991798</v>
      </c>
      <c r="AO32">
        <v>49.9</v>
      </c>
      <c r="AP32">
        <v>0.92374781753996904</v>
      </c>
      <c r="AQ32">
        <v>0.93779761904761805</v>
      </c>
      <c r="AR32">
        <v>0.93008949348542203</v>
      </c>
      <c r="AS32">
        <v>48.2</v>
      </c>
    </row>
    <row r="33" spans="1:45" x14ac:dyDescent="0.25">
      <c r="A33" t="b">
        <v>0</v>
      </c>
      <c r="B33" t="b">
        <v>1</v>
      </c>
      <c r="C33" t="b">
        <v>0</v>
      </c>
      <c r="D33">
        <v>7363</v>
      </c>
      <c r="E33">
        <v>1.2</v>
      </c>
      <c r="F33" t="b">
        <v>1</v>
      </c>
      <c r="G33" t="b">
        <v>0</v>
      </c>
      <c r="H33" s="1">
        <v>1.0000000000000001E-5</v>
      </c>
      <c r="I33">
        <v>0</v>
      </c>
      <c r="J33">
        <f t="shared" si="0"/>
        <v>0.93129250456401391</v>
      </c>
      <c r="K33">
        <v>0.88392730775708706</v>
      </c>
      <c r="L33">
        <v>0.86268191615874801</v>
      </c>
      <c r="M33">
        <v>0.86494440028661101</v>
      </c>
      <c r="N33">
        <v>0.94610446189976105</v>
      </c>
      <c r="O33">
        <v>0.94174651625746497</v>
      </c>
      <c r="P33">
        <v>0.94383206077141701</v>
      </c>
      <c r="Q33">
        <v>274.7</v>
      </c>
      <c r="R33">
        <v>0.79556535007385898</v>
      </c>
      <c r="S33">
        <v>0.84510410224695898</v>
      </c>
      <c r="T33">
        <v>0.81911686397738603</v>
      </c>
      <c r="U33">
        <v>98.8</v>
      </c>
      <c r="V33">
        <v>0.91885817740557796</v>
      </c>
      <c r="W33">
        <v>0.84870129870129796</v>
      </c>
      <c r="X33">
        <v>0.882179112613517</v>
      </c>
      <c r="Y33">
        <v>154</v>
      </c>
      <c r="Z33">
        <v>0.83333333333333304</v>
      </c>
      <c r="AA33">
        <v>0.55833333333333302</v>
      </c>
      <c r="AB33">
        <v>0.64047619047618998</v>
      </c>
      <c r="AC33">
        <v>3.3</v>
      </c>
      <c r="AD33">
        <v>0.99941520467836198</v>
      </c>
      <c r="AE33">
        <v>0.99067727458180299</v>
      </c>
      <c r="AF33">
        <v>0.99502318220521202</v>
      </c>
      <c r="AG33">
        <v>171.7</v>
      </c>
      <c r="AH33">
        <v>1</v>
      </c>
      <c r="AI33">
        <v>0.99150334836681697</v>
      </c>
      <c r="AJ33">
        <v>0.99572451212382296</v>
      </c>
      <c r="AK33">
        <v>270.60000000000002</v>
      </c>
      <c r="AL33">
        <v>0.65439411712583395</v>
      </c>
      <c r="AM33">
        <v>0.78759183673469302</v>
      </c>
      <c r="AN33">
        <v>0.71311378663991798</v>
      </c>
      <c r="AO33">
        <v>49.9</v>
      </c>
      <c r="AP33">
        <v>0.92374781753996904</v>
      </c>
      <c r="AQ33">
        <v>0.93779761904761805</v>
      </c>
      <c r="AR33">
        <v>0.93008949348542203</v>
      </c>
      <c r="AS33">
        <v>48.2</v>
      </c>
    </row>
    <row r="34" spans="1:45" x14ac:dyDescent="0.25">
      <c r="A34" t="b">
        <v>0</v>
      </c>
      <c r="B34" t="b">
        <v>1</v>
      </c>
      <c r="C34" t="b">
        <v>0</v>
      </c>
      <c r="D34">
        <v>7363</v>
      </c>
      <c r="E34">
        <v>1.2</v>
      </c>
      <c r="F34" t="b">
        <v>0</v>
      </c>
      <c r="G34" t="b">
        <v>1</v>
      </c>
      <c r="H34" s="1">
        <v>1.0000000000000001E-5</v>
      </c>
      <c r="I34">
        <v>0</v>
      </c>
      <c r="J34">
        <f t="shared" si="0"/>
        <v>0.93129250456401391</v>
      </c>
      <c r="K34">
        <v>0.88392730775708706</v>
      </c>
      <c r="L34">
        <v>0.86268191615874801</v>
      </c>
      <c r="M34">
        <v>0.86494440028661101</v>
      </c>
      <c r="N34">
        <v>0.94610446189976105</v>
      </c>
      <c r="O34">
        <v>0.94174651625746497</v>
      </c>
      <c r="P34">
        <v>0.94383206077141701</v>
      </c>
      <c r="Q34">
        <v>274.7</v>
      </c>
      <c r="R34">
        <v>0.79556535007385898</v>
      </c>
      <c r="S34">
        <v>0.84510410224695898</v>
      </c>
      <c r="T34">
        <v>0.81911686397738603</v>
      </c>
      <c r="U34">
        <v>98.8</v>
      </c>
      <c r="V34">
        <v>0.91885817740557796</v>
      </c>
      <c r="W34">
        <v>0.84870129870129796</v>
      </c>
      <c r="X34">
        <v>0.882179112613517</v>
      </c>
      <c r="Y34">
        <v>154</v>
      </c>
      <c r="Z34">
        <v>0.83333333333333304</v>
      </c>
      <c r="AA34">
        <v>0.55833333333333302</v>
      </c>
      <c r="AB34">
        <v>0.64047619047618998</v>
      </c>
      <c r="AC34">
        <v>3.3</v>
      </c>
      <c r="AD34">
        <v>0.99941520467836198</v>
      </c>
      <c r="AE34">
        <v>0.99067727458180299</v>
      </c>
      <c r="AF34">
        <v>0.99502318220521202</v>
      </c>
      <c r="AG34">
        <v>171.7</v>
      </c>
      <c r="AH34">
        <v>1</v>
      </c>
      <c r="AI34">
        <v>0.99150334836681697</v>
      </c>
      <c r="AJ34">
        <v>0.99572451212382296</v>
      </c>
      <c r="AK34">
        <v>270.60000000000002</v>
      </c>
      <c r="AL34">
        <v>0.65439411712583395</v>
      </c>
      <c r="AM34">
        <v>0.78759183673469302</v>
      </c>
      <c r="AN34">
        <v>0.71311378663991798</v>
      </c>
      <c r="AO34">
        <v>49.9</v>
      </c>
      <c r="AP34">
        <v>0.92374781753996904</v>
      </c>
      <c r="AQ34">
        <v>0.93779761904761805</v>
      </c>
      <c r="AR34">
        <v>0.93008949348542203</v>
      </c>
      <c r="AS34">
        <v>48.2</v>
      </c>
    </row>
    <row r="35" spans="1:45" x14ac:dyDescent="0.25">
      <c r="A35" t="b">
        <v>1</v>
      </c>
      <c r="B35" t="b">
        <v>1</v>
      </c>
      <c r="C35" t="b">
        <v>0</v>
      </c>
      <c r="D35">
        <v>7363</v>
      </c>
      <c r="E35">
        <v>1.2</v>
      </c>
      <c r="F35" t="b">
        <v>0</v>
      </c>
      <c r="G35" t="b">
        <v>0</v>
      </c>
      <c r="H35" s="1">
        <v>1.0000000000000001E-5</v>
      </c>
      <c r="I35">
        <v>0</v>
      </c>
      <c r="J35">
        <f t="shared" si="0"/>
        <v>0.93063899689228902</v>
      </c>
      <c r="K35">
        <v>0.88626846530135495</v>
      </c>
      <c r="L35">
        <v>0.86130462621828896</v>
      </c>
      <c r="M35">
        <v>0.86445966016225195</v>
      </c>
      <c r="N35">
        <v>0.94648143749476099</v>
      </c>
      <c r="O35">
        <v>0.94247511612475099</v>
      </c>
      <c r="P35">
        <v>0.94438958788066296</v>
      </c>
      <c r="Q35">
        <v>274.7</v>
      </c>
      <c r="R35">
        <v>0.78973258675579405</v>
      </c>
      <c r="S35">
        <v>0.83602350030921402</v>
      </c>
      <c r="T35">
        <v>0.81158944346030404</v>
      </c>
      <c r="U35">
        <v>98.8</v>
      </c>
      <c r="V35">
        <v>0.92312322014025505</v>
      </c>
      <c r="W35">
        <v>0.84610389610389602</v>
      </c>
      <c r="X35">
        <v>0.88274711388986604</v>
      </c>
      <c r="Y35">
        <v>154</v>
      </c>
      <c r="Z35">
        <v>0.86666666666666603</v>
      </c>
      <c r="AA35">
        <v>0.55833333333333302</v>
      </c>
      <c r="AB35">
        <v>0.65</v>
      </c>
      <c r="AC35">
        <v>3.3</v>
      </c>
      <c r="AD35">
        <v>0.99941520467836198</v>
      </c>
      <c r="AE35">
        <v>0.99067727458180299</v>
      </c>
      <c r="AF35">
        <v>0.99502318220521202</v>
      </c>
      <c r="AG35">
        <v>171.7</v>
      </c>
      <c r="AH35">
        <v>1</v>
      </c>
      <c r="AI35">
        <v>0.99335110017766803</v>
      </c>
      <c r="AJ35">
        <v>0.99665561089174504</v>
      </c>
      <c r="AK35">
        <v>270.60000000000002</v>
      </c>
      <c r="AL35">
        <v>0.63871946070603303</v>
      </c>
      <c r="AM35">
        <v>0.78155102040816304</v>
      </c>
      <c r="AN35">
        <v>0.702037596111458</v>
      </c>
      <c r="AO35">
        <v>49.9</v>
      </c>
      <c r="AP35">
        <v>0.926009145968966</v>
      </c>
      <c r="AQ35">
        <v>0.94192176870748301</v>
      </c>
      <c r="AR35">
        <v>0.93323474685876695</v>
      </c>
      <c r="AS35">
        <v>48.2</v>
      </c>
    </row>
    <row r="36" spans="1:45" x14ac:dyDescent="0.25">
      <c r="A36" t="b">
        <v>1</v>
      </c>
      <c r="B36" t="b">
        <v>1</v>
      </c>
      <c r="C36" t="b">
        <v>0</v>
      </c>
      <c r="D36">
        <v>7363</v>
      </c>
      <c r="E36">
        <v>1.2</v>
      </c>
      <c r="F36" t="b">
        <v>1</v>
      </c>
      <c r="G36" t="b">
        <v>0</v>
      </c>
      <c r="H36" s="1">
        <v>1.0000000000000001E-5</v>
      </c>
      <c r="I36">
        <v>0</v>
      </c>
      <c r="J36">
        <f t="shared" si="0"/>
        <v>0.93063899689228902</v>
      </c>
      <c r="K36">
        <v>0.88626846530135495</v>
      </c>
      <c r="L36">
        <v>0.86130462621828896</v>
      </c>
      <c r="M36">
        <v>0.86445966016225195</v>
      </c>
      <c r="N36">
        <v>0.94648143749476099</v>
      </c>
      <c r="O36">
        <v>0.94247511612475099</v>
      </c>
      <c r="P36">
        <v>0.94438958788066296</v>
      </c>
      <c r="Q36">
        <v>274.7</v>
      </c>
      <c r="R36">
        <v>0.78973258675579405</v>
      </c>
      <c r="S36">
        <v>0.83602350030921402</v>
      </c>
      <c r="T36">
        <v>0.81158944346030404</v>
      </c>
      <c r="U36">
        <v>98.8</v>
      </c>
      <c r="V36">
        <v>0.92312322014025505</v>
      </c>
      <c r="W36">
        <v>0.84610389610389602</v>
      </c>
      <c r="X36">
        <v>0.88274711388986604</v>
      </c>
      <c r="Y36">
        <v>154</v>
      </c>
      <c r="Z36">
        <v>0.86666666666666603</v>
      </c>
      <c r="AA36">
        <v>0.55833333333333302</v>
      </c>
      <c r="AB36">
        <v>0.65</v>
      </c>
      <c r="AC36">
        <v>3.3</v>
      </c>
      <c r="AD36">
        <v>0.99941520467836198</v>
      </c>
      <c r="AE36">
        <v>0.99067727458180299</v>
      </c>
      <c r="AF36">
        <v>0.99502318220521202</v>
      </c>
      <c r="AG36">
        <v>171.7</v>
      </c>
      <c r="AH36">
        <v>1</v>
      </c>
      <c r="AI36">
        <v>0.99335110017766803</v>
      </c>
      <c r="AJ36">
        <v>0.99665561089174504</v>
      </c>
      <c r="AK36">
        <v>270.60000000000002</v>
      </c>
      <c r="AL36">
        <v>0.63871946070603303</v>
      </c>
      <c r="AM36">
        <v>0.78155102040816304</v>
      </c>
      <c r="AN36">
        <v>0.702037596111458</v>
      </c>
      <c r="AO36">
        <v>49.9</v>
      </c>
      <c r="AP36">
        <v>0.926009145968966</v>
      </c>
      <c r="AQ36">
        <v>0.94192176870748301</v>
      </c>
      <c r="AR36">
        <v>0.93323474685876695</v>
      </c>
      <c r="AS36">
        <v>48.2</v>
      </c>
    </row>
    <row r="37" spans="1:45" x14ac:dyDescent="0.25">
      <c r="A37" t="b">
        <v>1</v>
      </c>
      <c r="B37" t="b">
        <v>1</v>
      </c>
      <c r="C37" t="b">
        <v>0</v>
      </c>
      <c r="D37">
        <v>7363</v>
      </c>
      <c r="E37">
        <v>1.2</v>
      </c>
      <c r="F37" t="b">
        <v>0</v>
      </c>
      <c r="G37" t="b">
        <v>1</v>
      </c>
      <c r="H37" s="1">
        <v>1.0000000000000001E-5</v>
      </c>
      <c r="I37">
        <v>0</v>
      </c>
      <c r="J37">
        <f t="shared" si="0"/>
        <v>0.93063899689228902</v>
      </c>
      <c r="K37">
        <v>0.88626846530135495</v>
      </c>
      <c r="L37">
        <v>0.86130462621828896</v>
      </c>
      <c r="M37">
        <v>0.86445966016225195</v>
      </c>
      <c r="N37">
        <v>0.94648143749476099</v>
      </c>
      <c r="O37">
        <v>0.94247511612475099</v>
      </c>
      <c r="P37">
        <v>0.94438958788066296</v>
      </c>
      <c r="Q37">
        <v>274.7</v>
      </c>
      <c r="R37">
        <v>0.78973258675579405</v>
      </c>
      <c r="S37">
        <v>0.83602350030921402</v>
      </c>
      <c r="T37">
        <v>0.81158944346030404</v>
      </c>
      <c r="U37">
        <v>98.8</v>
      </c>
      <c r="V37">
        <v>0.92312322014025505</v>
      </c>
      <c r="W37">
        <v>0.84610389610389602</v>
      </c>
      <c r="X37">
        <v>0.88274711388986604</v>
      </c>
      <c r="Y37">
        <v>154</v>
      </c>
      <c r="Z37">
        <v>0.86666666666666603</v>
      </c>
      <c r="AA37">
        <v>0.55833333333333302</v>
      </c>
      <c r="AB37">
        <v>0.65</v>
      </c>
      <c r="AC37">
        <v>3.3</v>
      </c>
      <c r="AD37">
        <v>0.99941520467836198</v>
      </c>
      <c r="AE37">
        <v>0.99067727458180299</v>
      </c>
      <c r="AF37">
        <v>0.99502318220521202</v>
      </c>
      <c r="AG37">
        <v>171.7</v>
      </c>
      <c r="AH37">
        <v>1</v>
      </c>
      <c r="AI37">
        <v>0.99335110017766803</v>
      </c>
      <c r="AJ37">
        <v>0.99665561089174504</v>
      </c>
      <c r="AK37">
        <v>270.60000000000002</v>
      </c>
      <c r="AL37">
        <v>0.63871946070603303</v>
      </c>
      <c r="AM37">
        <v>0.78155102040816304</v>
      </c>
      <c r="AN37">
        <v>0.702037596111458</v>
      </c>
      <c r="AO37">
        <v>49.9</v>
      </c>
      <c r="AP37">
        <v>0.926009145968966</v>
      </c>
      <c r="AQ37">
        <v>0.94192176870748301</v>
      </c>
      <c r="AR37">
        <v>0.93323474685876695</v>
      </c>
      <c r="AS37">
        <v>48.2</v>
      </c>
    </row>
    <row r="38" spans="1:45" x14ac:dyDescent="0.25">
      <c r="A38" t="b">
        <v>1</v>
      </c>
      <c r="B38" t="b">
        <v>1</v>
      </c>
      <c r="C38" t="b">
        <v>1</v>
      </c>
      <c r="D38">
        <v>5000</v>
      </c>
      <c r="E38">
        <v>1.3</v>
      </c>
      <c r="F38" t="b">
        <v>0</v>
      </c>
      <c r="G38" t="b">
        <v>0</v>
      </c>
      <c r="H38" s="1">
        <v>1.0000000000000001E-5</v>
      </c>
      <c r="I38">
        <v>0</v>
      </c>
      <c r="J38">
        <f t="shared" si="0"/>
        <v>0.926717776662904</v>
      </c>
      <c r="K38">
        <v>0.87022876536166605</v>
      </c>
      <c r="L38">
        <v>0.87034497837063696</v>
      </c>
      <c r="M38">
        <v>0.86123044075348798</v>
      </c>
      <c r="N38">
        <v>0.97915671100081003</v>
      </c>
      <c r="O38">
        <v>0.92318646317186404</v>
      </c>
      <c r="P38">
        <v>0.95030437007081403</v>
      </c>
      <c r="Q38">
        <v>274.7</v>
      </c>
      <c r="R38">
        <v>0.74310900079170705</v>
      </c>
      <c r="S38">
        <v>0.87855081426509896</v>
      </c>
      <c r="T38">
        <v>0.80491806256080101</v>
      </c>
      <c r="U38">
        <v>98.8</v>
      </c>
      <c r="V38">
        <v>0.92041792042514203</v>
      </c>
      <c r="W38">
        <v>0.85909090909090902</v>
      </c>
      <c r="X38">
        <v>0.88846458122627403</v>
      </c>
      <c r="Y38">
        <v>154</v>
      </c>
      <c r="Z38">
        <v>0.79166666666666596</v>
      </c>
      <c r="AA38">
        <v>0.59166666666666601</v>
      </c>
      <c r="AB38">
        <v>0.64396825396825397</v>
      </c>
      <c r="AC38">
        <v>3.3</v>
      </c>
      <c r="AD38">
        <v>0.99940828402366799</v>
      </c>
      <c r="AE38">
        <v>0.98311233510131901</v>
      </c>
      <c r="AF38">
        <v>0.99118155952891296</v>
      </c>
      <c r="AG38">
        <v>171.7</v>
      </c>
      <c r="AH38">
        <v>1</v>
      </c>
      <c r="AI38">
        <v>0.97339073390733899</v>
      </c>
      <c r="AJ38">
        <v>0.98649558312089303</v>
      </c>
      <c r="AK38">
        <v>270.60000000000002</v>
      </c>
      <c r="AL38">
        <v>0.59674636937112602</v>
      </c>
      <c r="AM38">
        <v>0.79951020408163198</v>
      </c>
      <c r="AN38">
        <v>0.68204924723206295</v>
      </c>
      <c r="AO38">
        <v>49.9</v>
      </c>
      <c r="AP38">
        <v>0.93132517061421105</v>
      </c>
      <c r="AQ38">
        <v>0.95425170068027199</v>
      </c>
      <c r="AR38">
        <v>0.94246186831989498</v>
      </c>
      <c r="AS38">
        <v>48.2</v>
      </c>
    </row>
    <row r="39" spans="1:45" x14ac:dyDescent="0.25">
      <c r="A39" t="b">
        <v>1</v>
      </c>
      <c r="B39" t="b">
        <v>1</v>
      </c>
      <c r="C39" t="b">
        <v>1</v>
      </c>
      <c r="D39">
        <v>5000</v>
      </c>
      <c r="E39">
        <v>1.3</v>
      </c>
      <c r="F39" t="b">
        <v>1</v>
      </c>
      <c r="G39" t="b">
        <v>0</v>
      </c>
      <c r="H39" s="1">
        <v>1.0000000000000001E-5</v>
      </c>
      <c r="I39">
        <v>0</v>
      </c>
      <c r="J39">
        <f t="shared" si="0"/>
        <v>0.926717776662904</v>
      </c>
      <c r="K39">
        <v>0.87022876536166605</v>
      </c>
      <c r="L39">
        <v>0.87034497837063696</v>
      </c>
      <c r="M39">
        <v>0.86123044075348798</v>
      </c>
      <c r="N39">
        <v>0.97915671100081003</v>
      </c>
      <c r="O39">
        <v>0.92318646317186404</v>
      </c>
      <c r="P39">
        <v>0.95030437007081403</v>
      </c>
      <c r="Q39">
        <v>274.7</v>
      </c>
      <c r="R39">
        <v>0.74310900079170705</v>
      </c>
      <c r="S39">
        <v>0.87855081426509896</v>
      </c>
      <c r="T39">
        <v>0.80491806256080101</v>
      </c>
      <c r="U39">
        <v>98.8</v>
      </c>
      <c r="V39">
        <v>0.92041792042514203</v>
      </c>
      <c r="W39">
        <v>0.85909090909090902</v>
      </c>
      <c r="X39">
        <v>0.88846458122627403</v>
      </c>
      <c r="Y39">
        <v>154</v>
      </c>
      <c r="Z39">
        <v>0.79166666666666596</v>
      </c>
      <c r="AA39">
        <v>0.59166666666666601</v>
      </c>
      <c r="AB39">
        <v>0.64396825396825397</v>
      </c>
      <c r="AC39">
        <v>3.3</v>
      </c>
      <c r="AD39">
        <v>0.99940828402366799</v>
      </c>
      <c r="AE39">
        <v>0.98311233510131901</v>
      </c>
      <c r="AF39">
        <v>0.99118155952891296</v>
      </c>
      <c r="AG39">
        <v>171.7</v>
      </c>
      <c r="AH39">
        <v>1</v>
      </c>
      <c r="AI39">
        <v>0.97339073390733899</v>
      </c>
      <c r="AJ39">
        <v>0.98649558312089303</v>
      </c>
      <c r="AK39">
        <v>270.60000000000002</v>
      </c>
      <c r="AL39">
        <v>0.59674636937112602</v>
      </c>
      <c r="AM39">
        <v>0.79951020408163198</v>
      </c>
      <c r="AN39">
        <v>0.68204924723206295</v>
      </c>
      <c r="AO39">
        <v>49.9</v>
      </c>
      <c r="AP39">
        <v>0.93132517061421105</v>
      </c>
      <c r="AQ39">
        <v>0.95425170068027199</v>
      </c>
      <c r="AR39">
        <v>0.94246186831989498</v>
      </c>
      <c r="AS39">
        <v>48.2</v>
      </c>
    </row>
    <row r="40" spans="1:45" x14ac:dyDescent="0.25">
      <c r="A40" t="b">
        <v>1</v>
      </c>
      <c r="B40" t="b">
        <v>1</v>
      </c>
      <c r="C40" t="b">
        <v>1</v>
      </c>
      <c r="D40">
        <v>5000</v>
      </c>
      <c r="E40">
        <v>1.3</v>
      </c>
      <c r="F40" t="b">
        <v>0</v>
      </c>
      <c r="G40" t="b">
        <v>1</v>
      </c>
      <c r="H40" s="1">
        <v>1.0000000000000001E-5</v>
      </c>
      <c r="I40">
        <v>0</v>
      </c>
      <c r="J40">
        <f t="shared" si="0"/>
        <v>0.926717776662904</v>
      </c>
      <c r="K40">
        <v>0.87022876536166605</v>
      </c>
      <c r="L40">
        <v>0.87034497837063696</v>
      </c>
      <c r="M40">
        <v>0.86123044075348798</v>
      </c>
      <c r="N40">
        <v>0.97915671100081003</v>
      </c>
      <c r="O40">
        <v>0.92318646317186404</v>
      </c>
      <c r="P40">
        <v>0.95030437007081403</v>
      </c>
      <c r="Q40">
        <v>274.7</v>
      </c>
      <c r="R40">
        <v>0.74310900079170705</v>
      </c>
      <c r="S40">
        <v>0.87855081426509896</v>
      </c>
      <c r="T40">
        <v>0.80491806256080101</v>
      </c>
      <c r="U40">
        <v>98.8</v>
      </c>
      <c r="V40">
        <v>0.92041792042514203</v>
      </c>
      <c r="W40">
        <v>0.85909090909090902</v>
      </c>
      <c r="X40">
        <v>0.88846458122627403</v>
      </c>
      <c r="Y40">
        <v>154</v>
      </c>
      <c r="Z40">
        <v>0.79166666666666596</v>
      </c>
      <c r="AA40">
        <v>0.59166666666666601</v>
      </c>
      <c r="AB40">
        <v>0.64396825396825397</v>
      </c>
      <c r="AC40">
        <v>3.3</v>
      </c>
      <c r="AD40">
        <v>0.99940828402366799</v>
      </c>
      <c r="AE40">
        <v>0.98311233510131901</v>
      </c>
      <c r="AF40">
        <v>0.99118155952891296</v>
      </c>
      <c r="AG40">
        <v>171.7</v>
      </c>
      <c r="AH40">
        <v>1</v>
      </c>
      <c r="AI40">
        <v>0.97339073390733899</v>
      </c>
      <c r="AJ40">
        <v>0.98649558312089303</v>
      </c>
      <c r="AK40">
        <v>270.60000000000002</v>
      </c>
      <c r="AL40">
        <v>0.59674636937112602</v>
      </c>
      <c r="AM40">
        <v>0.79951020408163198</v>
      </c>
      <c r="AN40">
        <v>0.68204924723206295</v>
      </c>
      <c r="AO40">
        <v>49.9</v>
      </c>
      <c r="AP40">
        <v>0.93132517061421105</v>
      </c>
      <c r="AQ40">
        <v>0.95425170068027199</v>
      </c>
      <c r="AR40">
        <v>0.94246186831989498</v>
      </c>
      <c r="AS40">
        <v>48.2</v>
      </c>
    </row>
    <row r="41" spans="1:45" x14ac:dyDescent="0.25">
      <c r="A41" t="b">
        <v>1</v>
      </c>
      <c r="B41" t="b">
        <v>1</v>
      </c>
      <c r="C41" t="b">
        <v>0</v>
      </c>
      <c r="D41">
        <v>5000</v>
      </c>
      <c r="E41">
        <v>1.2</v>
      </c>
      <c r="F41" t="b">
        <v>0</v>
      </c>
      <c r="G41" t="b">
        <v>0</v>
      </c>
      <c r="H41">
        <v>1E-3</v>
      </c>
      <c r="I41">
        <v>0</v>
      </c>
      <c r="J41">
        <f t="shared" si="0"/>
        <v>0.93082556405646799</v>
      </c>
      <c r="K41">
        <v>0.85990706080385204</v>
      </c>
      <c r="L41">
        <v>0.87268659410197502</v>
      </c>
      <c r="M41">
        <v>0.86097988740434905</v>
      </c>
      <c r="N41">
        <v>0.98146736970610504</v>
      </c>
      <c r="O41">
        <v>0.92354479097544695</v>
      </c>
      <c r="P41">
        <v>0.95155748385594396</v>
      </c>
      <c r="Q41">
        <v>274.7</v>
      </c>
      <c r="R41">
        <v>0.76654931867685205</v>
      </c>
      <c r="S41">
        <v>0.89375386518243605</v>
      </c>
      <c r="T41">
        <v>0.82504437796893204</v>
      </c>
      <c r="U41">
        <v>98.8</v>
      </c>
      <c r="V41">
        <v>0.90704370289413006</v>
      </c>
      <c r="W41">
        <v>0.86168831168831095</v>
      </c>
      <c r="X41">
        <v>0.88352950212071701</v>
      </c>
      <c r="Y41">
        <v>154</v>
      </c>
      <c r="Z41">
        <v>0.68333333333333302</v>
      </c>
      <c r="AA41">
        <v>0.59166666666666601</v>
      </c>
      <c r="AB41">
        <v>0.61158730158730101</v>
      </c>
      <c r="AC41">
        <v>3.3</v>
      </c>
      <c r="AD41">
        <v>0.99882696938424398</v>
      </c>
      <c r="AE41">
        <v>0.98660070719434201</v>
      </c>
      <c r="AF41">
        <v>0.99266332501572996</v>
      </c>
      <c r="AG41">
        <v>171.7</v>
      </c>
      <c r="AH41">
        <v>1</v>
      </c>
      <c r="AI41">
        <v>0.98226732267322603</v>
      </c>
      <c r="AJ41">
        <v>0.99103840155080203</v>
      </c>
      <c r="AK41">
        <v>270.60000000000002</v>
      </c>
      <c r="AL41">
        <v>0.646870814656619</v>
      </c>
      <c r="AM41">
        <v>0.78555102040816305</v>
      </c>
      <c r="AN41">
        <v>0.70807340379781003</v>
      </c>
      <c r="AO41">
        <v>49.9</v>
      </c>
      <c r="AP41">
        <v>0.89516497777953297</v>
      </c>
      <c r="AQ41">
        <v>0.95642006802721002</v>
      </c>
      <c r="AR41">
        <v>0.92434530333755405</v>
      </c>
      <c r="AS41">
        <v>48.2</v>
      </c>
    </row>
    <row r="42" spans="1:45" x14ac:dyDescent="0.25">
      <c r="A42" t="b">
        <v>1</v>
      </c>
      <c r="B42" t="b">
        <v>1</v>
      </c>
      <c r="C42" t="b">
        <v>0</v>
      </c>
      <c r="D42">
        <v>5000</v>
      </c>
      <c r="E42">
        <v>1.2</v>
      </c>
      <c r="F42" t="b">
        <v>1</v>
      </c>
      <c r="G42" t="b">
        <v>0</v>
      </c>
      <c r="H42">
        <v>1E-3</v>
      </c>
      <c r="I42">
        <v>0</v>
      </c>
      <c r="J42">
        <f t="shared" si="0"/>
        <v>0.93082556405646799</v>
      </c>
      <c r="K42">
        <v>0.85990706080385204</v>
      </c>
      <c r="L42">
        <v>0.87268659410197502</v>
      </c>
      <c r="M42">
        <v>0.86097988740434905</v>
      </c>
      <c r="N42">
        <v>0.98146736970610504</v>
      </c>
      <c r="O42">
        <v>0.92354479097544695</v>
      </c>
      <c r="P42">
        <v>0.95155748385594396</v>
      </c>
      <c r="Q42">
        <v>274.7</v>
      </c>
      <c r="R42">
        <v>0.76654931867685205</v>
      </c>
      <c r="S42">
        <v>0.89375386518243605</v>
      </c>
      <c r="T42">
        <v>0.82504437796893204</v>
      </c>
      <c r="U42">
        <v>98.8</v>
      </c>
      <c r="V42">
        <v>0.90704370289413006</v>
      </c>
      <c r="W42">
        <v>0.86168831168831095</v>
      </c>
      <c r="X42">
        <v>0.88352950212071701</v>
      </c>
      <c r="Y42">
        <v>154</v>
      </c>
      <c r="Z42">
        <v>0.68333333333333302</v>
      </c>
      <c r="AA42">
        <v>0.59166666666666601</v>
      </c>
      <c r="AB42">
        <v>0.61158730158730101</v>
      </c>
      <c r="AC42">
        <v>3.3</v>
      </c>
      <c r="AD42">
        <v>0.99882696938424398</v>
      </c>
      <c r="AE42">
        <v>0.98660070719434201</v>
      </c>
      <c r="AF42">
        <v>0.99266332501572996</v>
      </c>
      <c r="AG42">
        <v>171.7</v>
      </c>
      <c r="AH42">
        <v>1</v>
      </c>
      <c r="AI42">
        <v>0.98226732267322603</v>
      </c>
      <c r="AJ42">
        <v>0.99103840155080203</v>
      </c>
      <c r="AK42">
        <v>270.60000000000002</v>
      </c>
      <c r="AL42">
        <v>0.646870814656619</v>
      </c>
      <c r="AM42">
        <v>0.78555102040816305</v>
      </c>
      <c r="AN42">
        <v>0.70807340379781003</v>
      </c>
      <c r="AO42">
        <v>49.9</v>
      </c>
      <c r="AP42">
        <v>0.89516497777953297</v>
      </c>
      <c r="AQ42">
        <v>0.95642006802721002</v>
      </c>
      <c r="AR42">
        <v>0.92434530333755405</v>
      </c>
      <c r="AS42">
        <v>48.2</v>
      </c>
    </row>
    <row r="43" spans="1:45" x14ac:dyDescent="0.25">
      <c r="A43" t="b">
        <v>1</v>
      </c>
      <c r="B43" t="b">
        <v>1</v>
      </c>
      <c r="C43" t="b">
        <v>0</v>
      </c>
      <c r="D43">
        <v>5000</v>
      </c>
      <c r="E43">
        <v>1.2</v>
      </c>
      <c r="F43" t="b">
        <v>0</v>
      </c>
      <c r="G43" t="b">
        <v>1</v>
      </c>
      <c r="H43">
        <v>1E-3</v>
      </c>
      <c r="I43">
        <v>0</v>
      </c>
      <c r="J43">
        <f t="shared" si="0"/>
        <v>0.93082556405646799</v>
      </c>
      <c r="K43">
        <v>0.85990706080385204</v>
      </c>
      <c r="L43">
        <v>0.87268659410197502</v>
      </c>
      <c r="M43">
        <v>0.86097988740434905</v>
      </c>
      <c r="N43">
        <v>0.98146736970610504</v>
      </c>
      <c r="O43">
        <v>0.92354479097544695</v>
      </c>
      <c r="P43">
        <v>0.95155748385594396</v>
      </c>
      <c r="Q43">
        <v>274.7</v>
      </c>
      <c r="R43">
        <v>0.76654931867685205</v>
      </c>
      <c r="S43">
        <v>0.89375386518243605</v>
      </c>
      <c r="T43">
        <v>0.82504437796893204</v>
      </c>
      <c r="U43">
        <v>98.8</v>
      </c>
      <c r="V43">
        <v>0.90704370289413006</v>
      </c>
      <c r="W43">
        <v>0.86168831168831095</v>
      </c>
      <c r="X43">
        <v>0.88352950212071701</v>
      </c>
      <c r="Y43">
        <v>154</v>
      </c>
      <c r="Z43">
        <v>0.68333333333333302</v>
      </c>
      <c r="AA43">
        <v>0.59166666666666601</v>
      </c>
      <c r="AB43">
        <v>0.61158730158730101</v>
      </c>
      <c r="AC43">
        <v>3.3</v>
      </c>
      <c r="AD43">
        <v>0.99882696938424398</v>
      </c>
      <c r="AE43">
        <v>0.98660070719434201</v>
      </c>
      <c r="AF43">
        <v>0.99266332501572996</v>
      </c>
      <c r="AG43">
        <v>171.7</v>
      </c>
      <c r="AH43">
        <v>1</v>
      </c>
      <c r="AI43">
        <v>0.98226732267322603</v>
      </c>
      <c r="AJ43">
        <v>0.99103840155080203</v>
      </c>
      <c r="AK43">
        <v>270.60000000000002</v>
      </c>
      <c r="AL43">
        <v>0.646870814656619</v>
      </c>
      <c r="AM43">
        <v>0.78555102040816305</v>
      </c>
      <c r="AN43">
        <v>0.70807340379781003</v>
      </c>
      <c r="AO43">
        <v>49.9</v>
      </c>
      <c r="AP43">
        <v>0.89516497777953297</v>
      </c>
      <c r="AQ43">
        <v>0.95642006802721002</v>
      </c>
      <c r="AR43">
        <v>0.92434530333755405</v>
      </c>
      <c r="AS43">
        <v>48.2</v>
      </c>
    </row>
    <row r="44" spans="1:45" x14ac:dyDescent="0.25">
      <c r="A44" t="b">
        <v>1</v>
      </c>
      <c r="B44" t="b">
        <v>1</v>
      </c>
      <c r="C44" t="b">
        <v>0</v>
      </c>
      <c r="D44">
        <v>5000</v>
      </c>
      <c r="E44">
        <v>1.2</v>
      </c>
      <c r="F44" t="b">
        <v>0</v>
      </c>
      <c r="G44" t="b">
        <v>0</v>
      </c>
      <c r="H44" s="1">
        <v>1.0000000000000001E-5</v>
      </c>
      <c r="I44">
        <v>0</v>
      </c>
      <c r="J44">
        <f t="shared" si="0"/>
        <v>0.92802470490683797</v>
      </c>
      <c r="K44">
        <v>0.87607348864108703</v>
      </c>
      <c r="L44">
        <v>0.85946835402834798</v>
      </c>
      <c r="M44">
        <v>0.86018121365791</v>
      </c>
      <c r="N44">
        <v>0.95567082956818095</v>
      </c>
      <c r="O44">
        <v>0.93993098871930902</v>
      </c>
      <c r="P44">
        <v>0.94768500480526396</v>
      </c>
      <c r="Q44">
        <v>274.7</v>
      </c>
      <c r="R44">
        <v>0.77683550851691396</v>
      </c>
      <c r="S44">
        <v>0.84618635332920999</v>
      </c>
      <c r="T44">
        <v>0.80975014195537398</v>
      </c>
      <c r="U44">
        <v>98.8</v>
      </c>
      <c r="V44">
        <v>0.92065849179958203</v>
      </c>
      <c r="W44">
        <v>0.83961038961038903</v>
      </c>
      <c r="X44">
        <v>0.87809550948978798</v>
      </c>
      <c r="Y44">
        <v>154</v>
      </c>
      <c r="Z44">
        <v>0.83333333333333304</v>
      </c>
      <c r="AA44">
        <v>0.55833333333333302</v>
      </c>
      <c r="AB44">
        <v>0.65</v>
      </c>
      <c r="AC44">
        <v>3.3</v>
      </c>
      <c r="AD44">
        <v>0.99882696938424398</v>
      </c>
      <c r="AE44">
        <v>0.98601931184550495</v>
      </c>
      <c r="AF44">
        <v>0.99236661982338903</v>
      </c>
      <c r="AG44">
        <v>171.7</v>
      </c>
      <c r="AH44">
        <v>1</v>
      </c>
      <c r="AI44">
        <v>0.99002870028700196</v>
      </c>
      <c r="AJ44">
        <v>0.99497965755531803</v>
      </c>
      <c r="AK44">
        <v>270.60000000000002</v>
      </c>
      <c r="AL44">
        <v>0.60868929983625997</v>
      </c>
      <c r="AM44">
        <v>0.769591836734693</v>
      </c>
      <c r="AN44">
        <v>0.67892138186991802</v>
      </c>
      <c r="AO44">
        <v>49.9</v>
      </c>
      <c r="AP44">
        <v>0.91457347669018496</v>
      </c>
      <c r="AQ44">
        <v>0.94604591836734697</v>
      </c>
      <c r="AR44">
        <v>0.929651393764234</v>
      </c>
      <c r="AS44">
        <v>48.2</v>
      </c>
    </row>
    <row r="45" spans="1:45" x14ac:dyDescent="0.25">
      <c r="A45" t="b">
        <v>1</v>
      </c>
      <c r="B45" t="b">
        <v>1</v>
      </c>
      <c r="C45" t="b">
        <v>0</v>
      </c>
      <c r="D45">
        <v>5000</v>
      </c>
      <c r="E45">
        <v>1.2</v>
      </c>
      <c r="F45" t="b">
        <v>1</v>
      </c>
      <c r="G45" t="b">
        <v>0</v>
      </c>
      <c r="H45" s="1">
        <v>1.0000000000000001E-5</v>
      </c>
      <c r="I45">
        <v>0</v>
      </c>
      <c r="J45">
        <f t="shared" si="0"/>
        <v>0.92802470490683797</v>
      </c>
      <c r="K45">
        <v>0.87607348864108703</v>
      </c>
      <c r="L45">
        <v>0.85946835402834798</v>
      </c>
      <c r="M45">
        <v>0.86018121365791</v>
      </c>
      <c r="N45">
        <v>0.95567082956818095</v>
      </c>
      <c r="O45">
        <v>0.93993098871930902</v>
      </c>
      <c r="P45">
        <v>0.94768500480526396</v>
      </c>
      <c r="Q45">
        <v>274.7</v>
      </c>
      <c r="R45">
        <v>0.77683550851691396</v>
      </c>
      <c r="S45">
        <v>0.84618635332920999</v>
      </c>
      <c r="T45">
        <v>0.80975014195537398</v>
      </c>
      <c r="U45">
        <v>98.8</v>
      </c>
      <c r="V45">
        <v>0.92065849179958203</v>
      </c>
      <c r="W45">
        <v>0.83961038961038903</v>
      </c>
      <c r="X45">
        <v>0.87809550948978798</v>
      </c>
      <c r="Y45">
        <v>154</v>
      </c>
      <c r="Z45">
        <v>0.83333333333333304</v>
      </c>
      <c r="AA45">
        <v>0.55833333333333302</v>
      </c>
      <c r="AB45">
        <v>0.65</v>
      </c>
      <c r="AC45">
        <v>3.3</v>
      </c>
      <c r="AD45">
        <v>0.99882696938424398</v>
      </c>
      <c r="AE45">
        <v>0.98601931184550495</v>
      </c>
      <c r="AF45">
        <v>0.99236661982338903</v>
      </c>
      <c r="AG45">
        <v>171.7</v>
      </c>
      <c r="AH45">
        <v>1</v>
      </c>
      <c r="AI45">
        <v>0.99002870028700196</v>
      </c>
      <c r="AJ45">
        <v>0.99497965755531803</v>
      </c>
      <c r="AK45">
        <v>270.60000000000002</v>
      </c>
      <c r="AL45">
        <v>0.60868929983625997</v>
      </c>
      <c r="AM45">
        <v>0.769591836734693</v>
      </c>
      <c r="AN45">
        <v>0.67892138186991802</v>
      </c>
      <c r="AO45">
        <v>49.9</v>
      </c>
      <c r="AP45">
        <v>0.91457347669018496</v>
      </c>
      <c r="AQ45">
        <v>0.94604591836734697</v>
      </c>
      <c r="AR45">
        <v>0.929651393764234</v>
      </c>
      <c r="AS45">
        <v>48.2</v>
      </c>
    </row>
    <row r="46" spans="1:45" x14ac:dyDescent="0.25">
      <c r="A46" t="b">
        <v>1</v>
      </c>
      <c r="B46" t="b">
        <v>1</v>
      </c>
      <c r="C46" t="b">
        <v>0</v>
      </c>
      <c r="D46">
        <v>5000</v>
      </c>
      <c r="E46">
        <v>1.2</v>
      </c>
      <c r="F46" t="b">
        <v>0</v>
      </c>
      <c r="G46" t="b">
        <v>1</v>
      </c>
      <c r="H46" s="1">
        <v>1.0000000000000001E-5</v>
      </c>
      <c r="I46">
        <v>0</v>
      </c>
      <c r="J46">
        <f t="shared" si="0"/>
        <v>0.92802470490683797</v>
      </c>
      <c r="K46">
        <v>0.87607348864108703</v>
      </c>
      <c r="L46">
        <v>0.85946835402834798</v>
      </c>
      <c r="M46">
        <v>0.86018121365791</v>
      </c>
      <c r="N46">
        <v>0.95567082956818095</v>
      </c>
      <c r="O46">
        <v>0.93993098871930902</v>
      </c>
      <c r="P46">
        <v>0.94768500480526396</v>
      </c>
      <c r="Q46">
        <v>274.7</v>
      </c>
      <c r="R46">
        <v>0.77683550851691396</v>
      </c>
      <c r="S46">
        <v>0.84618635332920999</v>
      </c>
      <c r="T46">
        <v>0.80975014195537398</v>
      </c>
      <c r="U46">
        <v>98.8</v>
      </c>
      <c r="V46">
        <v>0.92065849179958203</v>
      </c>
      <c r="W46">
        <v>0.83961038961038903</v>
      </c>
      <c r="X46">
        <v>0.87809550948978798</v>
      </c>
      <c r="Y46">
        <v>154</v>
      </c>
      <c r="Z46">
        <v>0.83333333333333304</v>
      </c>
      <c r="AA46">
        <v>0.55833333333333302</v>
      </c>
      <c r="AB46">
        <v>0.65</v>
      </c>
      <c r="AC46">
        <v>3.3</v>
      </c>
      <c r="AD46">
        <v>0.99882696938424398</v>
      </c>
      <c r="AE46">
        <v>0.98601931184550495</v>
      </c>
      <c r="AF46">
        <v>0.99236661982338903</v>
      </c>
      <c r="AG46">
        <v>171.7</v>
      </c>
      <c r="AH46">
        <v>1</v>
      </c>
      <c r="AI46">
        <v>0.99002870028700196</v>
      </c>
      <c r="AJ46">
        <v>0.99497965755531803</v>
      </c>
      <c r="AK46">
        <v>270.60000000000002</v>
      </c>
      <c r="AL46">
        <v>0.60868929983625997</v>
      </c>
      <c r="AM46">
        <v>0.769591836734693</v>
      </c>
      <c r="AN46">
        <v>0.67892138186991802</v>
      </c>
      <c r="AO46">
        <v>49.9</v>
      </c>
      <c r="AP46">
        <v>0.91457347669018496</v>
      </c>
      <c r="AQ46">
        <v>0.94604591836734697</v>
      </c>
      <c r="AR46">
        <v>0.929651393764234</v>
      </c>
      <c r="AS46">
        <v>48.2</v>
      </c>
    </row>
    <row r="47" spans="1:45" x14ac:dyDescent="0.25">
      <c r="A47" t="b">
        <v>1</v>
      </c>
      <c r="B47" t="b">
        <v>1</v>
      </c>
      <c r="C47" t="b">
        <v>1</v>
      </c>
      <c r="D47">
        <v>7363</v>
      </c>
      <c r="E47">
        <v>1.3</v>
      </c>
      <c r="F47" t="b">
        <v>0</v>
      </c>
      <c r="G47" t="b">
        <v>0</v>
      </c>
      <c r="H47" s="1">
        <v>1.0000000000000001E-5</v>
      </c>
      <c r="I47">
        <v>0</v>
      </c>
      <c r="J47">
        <f t="shared" si="0"/>
        <v>0.93035853644940503</v>
      </c>
      <c r="K47">
        <v>0.88349107495995405</v>
      </c>
      <c r="L47">
        <v>0.85958739334345102</v>
      </c>
      <c r="M47">
        <v>0.85921585010218204</v>
      </c>
      <c r="N47">
        <v>0.97555760600156205</v>
      </c>
      <c r="O47">
        <v>0.92828002654279995</v>
      </c>
      <c r="P47">
        <v>0.95126360666189702</v>
      </c>
      <c r="Q47">
        <v>274.7</v>
      </c>
      <c r="R47">
        <v>0.75261924968032301</v>
      </c>
      <c r="S47">
        <v>0.87347969490826605</v>
      </c>
      <c r="T47">
        <v>0.80813608984087004</v>
      </c>
      <c r="U47">
        <v>98.8</v>
      </c>
      <c r="V47">
        <v>0.92103870835669999</v>
      </c>
      <c r="W47">
        <v>0.86168831168831095</v>
      </c>
      <c r="X47">
        <v>0.89007530280471603</v>
      </c>
      <c r="Y47">
        <v>154</v>
      </c>
      <c r="Z47">
        <v>0.86666666666666603</v>
      </c>
      <c r="AA47">
        <v>0.49166666666666597</v>
      </c>
      <c r="AB47">
        <v>0.6</v>
      </c>
      <c r="AC47">
        <v>3.3</v>
      </c>
      <c r="AD47">
        <v>0.99881656804733698</v>
      </c>
      <c r="AE47">
        <v>0.98543791649666801</v>
      </c>
      <c r="AF47">
        <v>0.99206826575423601</v>
      </c>
      <c r="AG47">
        <v>171.7</v>
      </c>
      <c r="AH47">
        <v>1</v>
      </c>
      <c r="AI47">
        <v>0.98263632636326304</v>
      </c>
      <c r="AJ47">
        <v>0.99122882955707003</v>
      </c>
      <c r="AK47">
        <v>270.60000000000002</v>
      </c>
      <c r="AL47">
        <v>0.63157787200395699</v>
      </c>
      <c r="AM47">
        <v>0.80759183673469304</v>
      </c>
      <c r="AN47">
        <v>0.70769895058592003</v>
      </c>
      <c r="AO47">
        <v>49.9</v>
      </c>
      <c r="AP47">
        <v>0.92165192892309</v>
      </c>
      <c r="AQ47">
        <v>0.94591836734693802</v>
      </c>
      <c r="AR47">
        <v>0.93325575561274998</v>
      </c>
      <c r="AS47">
        <v>48.2</v>
      </c>
    </row>
    <row r="48" spans="1:45" x14ac:dyDescent="0.25">
      <c r="A48" t="b">
        <v>1</v>
      </c>
      <c r="B48" t="b">
        <v>1</v>
      </c>
      <c r="C48" t="b">
        <v>1</v>
      </c>
      <c r="D48">
        <v>7363</v>
      </c>
      <c r="E48">
        <v>1.3</v>
      </c>
      <c r="F48" t="b">
        <v>1</v>
      </c>
      <c r="G48" t="b">
        <v>0</v>
      </c>
      <c r="H48" s="1">
        <v>1.0000000000000001E-5</v>
      </c>
      <c r="I48">
        <v>0</v>
      </c>
      <c r="J48">
        <f t="shared" si="0"/>
        <v>0.93035853644940503</v>
      </c>
      <c r="K48">
        <v>0.88349107495995405</v>
      </c>
      <c r="L48">
        <v>0.85958739334345102</v>
      </c>
      <c r="M48">
        <v>0.85921585010218204</v>
      </c>
      <c r="N48">
        <v>0.97555760600156205</v>
      </c>
      <c r="O48">
        <v>0.92828002654279995</v>
      </c>
      <c r="P48">
        <v>0.95126360666189702</v>
      </c>
      <c r="Q48">
        <v>274.7</v>
      </c>
      <c r="R48">
        <v>0.75261924968032301</v>
      </c>
      <c r="S48">
        <v>0.87347969490826605</v>
      </c>
      <c r="T48">
        <v>0.80813608984087004</v>
      </c>
      <c r="U48">
        <v>98.8</v>
      </c>
      <c r="V48">
        <v>0.92103870835669999</v>
      </c>
      <c r="W48">
        <v>0.86168831168831095</v>
      </c>
      <c r="X48">
        <v>0.89007530280471603</v>
      </c>
      <c r="Y48">
        <v>154</v>
      </c>
      <c r="Z48">
        <v>0.86666666666666603</v>
      </c>
      <c r="AA48">
        <v>0.49166666666666597</v>
      </c>
      <c r="AB48">
        <v>0.6</v>
      </c>
      <c r="AC48">
        <v>3.3</v>
      </c>
      <c r="AD48">
        <v>0.99881656804733698</v>
      </c>
      <c r="AE48">
        <v>0.98543791649666801</v>
      </c>
      <c r="AF48">
        <v>0.99206826575423601</v>
      </c>
      <c r="AG48">
        <v>171.7</v>
      </c>
      <c r="AH48">
        <v>1</v>
      </c>
      <c r="AI48">
        <v>0.98263632636326304</v>
      </c>
      <c r="AJ48">
        <v>0.99122882955707003</v>
      </c>
      <c r="AK48">
        <v>270.60000000000002</v>
      </c>
      <c r="AL48">
        <v>0.63157787200395699</v>
      </c>
      <c r="AM48">
        <v>0.80759183673469304</v>
      </c>
      <c r="AN48">
        <v>0.70769895058592003</v>
      </c>
      <c r="AO48">
        <v>49.9</v>
      </c>
      <c r="AP48">
        <v>0.92165192892309</v>
      </c>
      <c r="AQ48">
        <v>0.94591836734693802</v>
      </c>
      <c r="AR48">
        <v>0.93325575561274998</v>
      </c>
      <c r="AS48">
        <v>48.2</v>
      </c>
    </row>
    <row r="49" spans="1:45" x14ac:dyDescent="0.25">
      <c r="A49" t="b">
        <v>1</v>
      </c>
      <c r="B49" t="b">
        <v>1</v>
      </c>
      <c r="C49" t="b">
        <v>1</v>
      </c>
      <c r="D49">
        <v>7363</v>
      </c>
      <c r="E49">
        <v>1.3</v>
      </c>
      <c r="F49" t="b">
        <v>0</v>
      </c>
      <c r="G49" t="b">
        <v>1</v>
      </c>
      <c r="H49" s="1">
        <v>1.0000000000000001E-5</v>
      </c>
      <c r="I49">
        <v>0</v>
      </c>
      <c r="J49">
        <f t="shared" si="0"/>
        <v>0.93035853644940503</v>
      </c>
      <c r="K49">
        <v>0.88349107495995405</v>
      </c>
      <c r="L49">
        <v>0.85958739334345102</v>
      </c>
      <c r="M49">
        <v>0.85921585010218204</v>
      </c>
      <c r="N49">
        <v>0.97555760600156205</v>
      </c>
      <c r="O49">
        <v>0.92828002654279995</v>
      </c>
      <c r="P49">
        <v>0.95126360666189702</v>
      </c>
      <c r="Q49">
        <v>274.7</v>
      </c>
      <c r="R49">
        <v>0.75261924968032301</v>
      </c>
      <c r="S49">
        <v>0.87347969490826605</v>
      </c>
      <c r="T49">
        <v>0.80813608984087004</v>
      </c>
      <c r="U49">
        <v>98.8</v>
      </c>
      <c r="V49">
        <v>0.92103870835669999</v>
      </c>
      <c r="W49">
        <v>0.86168831168831095</v>
      </c>
      <c r="X49">
        <v>0.89007530280471603</v>
      </c>
      <c r="Y49">
        <v>154</v>
      </c>
      <c r="Z49">
        <v>0.86666666666666603</v>
      </c>
      <c r="AA49">
        <v>0.49166666666666597</v>
      </c>
      <c r="AB49">
        <v>0.6</v>
      </c>
      <c r="AC49">
        <v>3.3</v>
      </c>
      <c r="AD49">
        <v>0.99881656804733698</v>
      </c>
      <c r="AE49">
        <v>0.98543791649666801</v>
      </c>
      <c r="AF49">
        <v>0.99206826575423601</v>
      </c>
      <c r="AG49">
        <v>171.7</v>
      </c>
      <c r="AH49">
        <v>1</v>
      </c>
      <c r="AI49">
        <v>0.98263632636326304</v>
      </c>
      <c r="AJ49">
        <v>0.99122882955707003</v>
      </c>
      <c r="AK49">
        <v>270.60000000000002</v>
      </c>
      <c r="AL49">
        <v>0.63157787200395699</v>
      </c>
      <c r="AM49">
        <v>0.80759183673469304</v>
      </c>
      <c r="AN49">
        <v>0.70769895058592003</v>
      </c>
      <c r="AO49">
        <v>49.9</v>
      </c>
      <c r="AP49">
        <v>0.92165192892309</v>
      </c>
      <c r="AQ49">
        <v>0.94591836734693802</v>
      </c>
      <c r="AR49">
        <v>0.93325575561274998</v>
      </c>
      <c r="AS49">
        <v>48.2</v>
      </c>
    </row>
    <row r="50" spans="1:45" x14ac:dyDescent="0.25">
      <c r="A50" t="b">
        <v>0</v>
      </c>
      <c r="B50" t="b">
        <v>0</v>
      </c>
      <c r="C50" t="b">
        <v>1</v>
      </c>
      <c r="D50">
        <v>7363</v>
      </c>
      <c r="E50">
        <v>1.2</v>
      </c>
      <c r="F50" t="b">
        <v>0</v>
      </c>
      <c r="G50" t="b">
        <v>0</v>
      </c>
      <c r="H50" s="1">
        <v>1.0000000000000001E-5</v>
      </c>
      <c r="I50">
        <v>0</v>
      </c>
      <c r="J50">
        <f t="shared" si="0"/>
        <v>0.92578319885168003</v>
      </c>
      <c r="K50">
        <v>0.86937273658723302</v>
      </c>
      <c r="L50">
        <v>0.85886078615816697</v>
      </c>
      <c r="M50">
        <v>0.85920734090903605</v>
      </c>
      <c r="N50">
        <v>0.92923248656533897</v>
      </c>
      <c r="O50">
        <v>0.94356735235567302</v>
      </c>
      <c r="P50">
        <v>0.93622822842686604</v>
      </c>
      <c r="Q50">
        <v>274.7</v>
      </c>
      <c r="R50">
        <v>0.79693587588103998</v>
      </c>
      <c r="S50">
        <v>0.81680065965780202</v>
      </c>
      <c r="T50">
        <v>0.80644165671641699</v>
      </c>
      <c r="U50">
        <v>98.8</v>
      </c>
      <c r="V50">
        <v>0.90567599707758495</v>
      </c>
      <c r="W50">
        <v>0.83701298701298699</v>
      </c>
      <c r="X50">
        <v>0.86986142883685902</v>
      </c>
      <c r="Y50">
        <v>154</v>
      </c>
      <c r="Z50">
        <v>0.74166666666666603</v>
      </c>
      <c r="AA50">
        <v>0.56666666666666599</v>
      </c>
      <c r="AB50">
        <v>0.62547619047618996</v>
      </c>
      <c r="AC50">
        <v>3.3</v>
      </c>
      <c r="AD50">
        <v>0.99883373002380105</v>
      </c>
      <c r="AE50">
        <v>0.99475724194206405</v>
      </c>
      <c r="AF50">
        <v>0.99678272343526897</v>
      </c>
      <c r="AG50">
        <v>171.7</v>
      </c>
      <c r="AH50">
        <v>1</v>
      </c>
      <c r="AI50">
        <v>0.98115621156211497</v>
      </c>
      <c r="AJ50">
        <v>0.99047556932344605</v>
      </c>
      <c r="AK50">
        <v>270.60000000000002</v>
      </c>
      <c r="AL50">
        <v>0.66344427883971802</v>
      </c>
      <c r="AM50">
        <v>0.80371428571428505</v>
      </c>
      <c r="AN50">
        <v>0.72595489942817204</v>
      </c>
      <c r="AO50">
        <v>49.9</v>
      </c>
      <c r="AP50">
        <v>0.91919285764371605</v>
      </c>
      <c r="AQ50">
        <v>0.92721088435374099</v>
      </c>
      <c r="AR50">
        <v>0.92243803062906804</v>
      </c>
      <c r="AS50">
        <v>48.2</v>
      </c>
    </row>
    <row r="51" spans="1:45" x14ac:dyDescent="0.25">
      <c r="A51" t="b">
        <v>0</v>
      </c>
      <c r="B51" t="b">
        <v>0</v>
      </c>
      <c r="C51" t="b">
        <v>1</v>
      </c>
      <c r="D51">
        <v>7363</v>
      </c>
      <c r="E51">
        <v>1.2</v>
      </c>
      <c r="F51" t="b">
        <v>1</v>
      </c>
      <c r="G51" t="b">
        <v>0</v>
      </c>
      <c r="H51" s="1">
        <v>1.0000000000000001E-5</v>
      </c>
      <c r="I51">
        <v>0</v>
      </c>
      <c r="J51">
        <f t="shared" si="0"/>
        <v>0.92578319885168003</v>
      </c>
      <c r="K51">
        <v>0.86937273658723302</v>
      </c>
      <c r="L51">
        <v>0.85886078615816697</v>
      </c>
      <c r="M51">
        <v>0.85920734090903605</v>
      </c>
      <c r="N51">
        <v>0.92923248656533897</v>
      </c>
      <c r="O51">
        <v>0.94356735235567302</v>
      </c>
      <c r="P51">
        <v>0.93622822842686604</v>
      </c>
      <c r="Q51">
        <v>274.7</v>
      </c>
      <c r="R51">
        <v>0.79693587588103998</v>
      </c>
      <c r="S51">
        <v>0.81680065965780202</v>
      </c>
      <c r="T51">
        <v>0.80644165671641699</v>
      </c>
      <c r="U51">
        <v>98.8</v>
      </c>
      <c r="V51">
        <v>0.90567599707758495</v>
      </c>
      <c r="W51">
        <v>0.83701298701298699</v>
      </c>
      <c r="X51">
        <v>0.86986142883685902</v>
      </c>
      <c r="Y51">
        <v>154</v>
      </c>
      <c r="Z51">
        <v>0.74166666666666603</v>
      </c>
      <c r="AA51">
        <v>0.56666666666666599</v>
      </c>
      <c r="AB51">
        <v>0.62547619047618996</v>
      </c>
      <c r="AC51">
        <v>3.3</v>
      </c>
      <c r="AD51">
        <v>0.99883373002380105</v>
      </c>
      <c r="AE51">
        <v>0.99475724194206405</v>
      </c>
      <c r="AF51">
        <v>0.99678272343526897</v>
      </c>
      <c r="AG51">
        <v>171.7</v>
      </c>
      <c r="AH51">
        <v>1</v>
      </c>
      <c r="AI51">
        <v>0.98115621156211497</v>
      </c>
      <c r="AJ51">
        <v>0.99047556932344605</v>
      </c>
      <c r="AK51">
        <v>270.60000000000002</v>
      </c>
      <c r="AL51">
        <v>0.66344427883971802</v>
      </c>
      <c r="AM51">
        <v>0.80371428571428505</v>
      </c>
      <c r="AN51">
        <v>0.72595489942817204</v>
      </c>
      <c r="AO51">
        <v>49.9</v>
      </c>
      <c r="AP51">
        <v>0.91919285764371605</v>
      </c>
      <c r="AQ51">
        <v>0.92721088435374099</v>
      </c>
      <c r="AR51">
        <v>0.92243803062906804</v>
      </c>
      <c r="AS51">
        <v>48.2</v>
      </c>
    </row>
    <row r="52" spans="1:45" x14ac:dyDescent="0.25">
      <c r="A52" t="b">
        <v>0</v>
      </c>
      <c r="B52" t="b">
        <v>0</v>
      </c>
      <c r="C52" t="b">
        <v>1</v>
      </c>
      <c r="D52">
        <v>7363</v>
      </c>
      <c r="E52">
        <v>1.2</v>
      </c>
      <c r="F52" t="b">
        <v>0</v>
      </c>
      <c r="G52" t="b">
        <v>1</v>
      </c>
      <c r="H52" s="1">
        <v>1.0000000000000001E-5</v>
      </c>
      <c r="I52">
        <v>0</v>
      </c>
      <c r="J52">
        <f t="shared" si="0"/>
        <v>0.92578319885168003</v>
      </c>
      <c r="K52">
        <v>0.86937273658723302</v>
      </c>
      <c r="L52">
        <v>0.85886078615816697</v>
      </c>
      <c r="M52">
        <v>0.85920734090903605</v>
      </c>
      <c r="N52">
        <v>0.92923248656533897</v>
      </c>
      <c r="O52">
        <v>0.94356735235567302</v>
      </c>
      <c r="P52">
        <v>0.93622822842686604</v>
      </c>
      <c r="Q52">
        <v>274.7</v>
      </c>
      <c r="R52">
        <v>0.79693587588103998</v>
      </c>
      <c r="S52">
        <v>0.81680065965780202</v>
      </c>
      <c r="T52">
        <v>0.80644165671641699</v>
      </c>
      <c r="U52">
        <v>98.8</v>
      </c>
      <c r="V52">
        <v>0.90567599707758495</v>
      </c>
      <c r="W52">
        <v>0.83701298701298699</v>
      </c>
      <c r="X52">
        <v>0.86986142883685902</v>
      </c>
      <c r="Y52">
        <v>154</v>
      </c>
      <c r="Z52">
        <v>0.74166666666666603</v>
      </c>
      <c r="AA52">
        <v>0.56666666666666599</v>
      </c>
      <c r="AB52">
        <v>0.62547619047618996</v>
      </c>
      <c r="AC52">
        <v>3.3</v>
      </c>
      <c r="AD52">
        <v>0.99883373002380105</v>
      </c>
      <c r="AE52">
        <v>0.99475724194206405</v>
      </c>
      <c r="AF52">
        <v>0.99678272343526897</v>
      </c>
      <c r="AG52">
        <v>171.7</v>
      </c>
      <c r="AH52">
        <v>1</v>
      </c>
      <c r="AI52">
        <v>0.98115621156211497</v>
      </c>
      <c r="AJ52">
        <v>0.99047556932344605</v>
      </c>
      <c r="AK52">
        <v>270.60000000000002</v>
      </c>
      <c r="AL52">
        <v>0.66344427883971802</v>
      </c>
      <c r="AM52">
        <v>0.80371428571428505</v>
      </c>
      <c r="AN52">
        <v>0.72595489942817204</v>
      </c>
      <c r="AO52">
        <v>49.9</v>
      </c>
      <c r="AP52">
        <v>0.91919285764371605</v>
      </c>
      <c r="AQ52">
        <v>0.92721088435374099</v>
      </c>
      <c r="AR52">
        <v>0.92243803062906804</v>
      </c>
      <c r="AS52">
        <v>48.2</v>
      </c>
    </row>
    <row r="53" spans="1:45" x14ac:dyDescent="0.25">
      <c r="A53" t="b">
        <v>1</v>
      </c>
      <c r="B53" t="b">
        <v>0</v>
      </c>
      <c r="C53" t="b">
        <v>1</v>
      </c>
      <c r="D53">
        <v>7363</v>
      </c>
      <c r="E53">
        <v>1.2</v>
      </c>
      <c r="F53" t="b">
        <v>0</v>
      </c>
      <c r="G53" t="b">
        <v>0</v>
      </c>
      <c r="H53" s="1">
        <v>1.0000000000000001E-5</v>
      </c>
      <c r="I53">
        <v>0</v>
      </c>
      <c r="J53">
        <f t="shared" si="0"/>
        <v>0.92578319885168003</v>
      </c>
      <c r="K53">
        <v>0.86937273658723302</v>
      </c>
      <c r="L53">
        <v>0.85886078615816697</v>
      </c>
      <c r="M53">
        <v>0.85920734090903605</v>
      </c>
      <c r="N53">
        <v>0.92923248656533897</v>
      </c>
      <c r="O53">
        <v>0.94356735235567302</v>
      </c>
      <c r="P53">
        <v>0.93622822842686604</v>
      </c>
      <c r="Q53">
        <v>274.7</v>
      </c>
      <c r="R53">
        <v>0.79693587588103998</v>
      </c>
      <c r="S53">
        <v>0.81680065965780202</v>
      </c>
      <c r="T53">
        <v>0.80644165671641699</v>
      </c>
      <c r="U53">
        <v>98.8</v>
      </c>
      <c r="V53">
        <v>0.90567599707758495</v>
      </c>
      <c r="W53">
        <v>0.83701298701298699</v>
      </c>
      <c r="X53">
        <v>0.86986142883685902</v>
      </c>
      <c r="Y53">
        <v>154</v>
      </c>
      <c r="Z53">
        <v>0.74166666666666603</v>
      </c>
      <c r="AA53">
        <v>0.56666666666666599</v>
      </c>
      <c r="AB53">
        <v>0.62547619047618996</v>
      </c>
      <c r="AC53">
        <v>3.3</v>
      </c>
      <c r="AD53">
        <v>0.99883373002380105</v>
      </c>
      <c r="AE53">
        <v>0.99475724194206405</v>
      </c>
      <c r="AF53">
        <v>0.99678272343526897</v>
      </c>
      <c r="AG53">
        <v>171.7</v>
      </c>
      <c r="AH53">
        <v>1</v>
      </c>
      <c r="AI53">
        <v>0.98115621156211497</v>
      </c>
      <c r="AJ53">
        <v>0.99047556932344605</v>
      </c>
      <c r="AK53">
        <v>270.60000000000002</v>
      </c>
      <c r="AL53">
        <v>0.66344427883971802</v>
      </c>
      <c r="AM53">
        <v>0.80371428571428505</v>
      </c>
      <c r="AN53">
        <v>0.72595489942817204</v>
      </c>
      <c r="AO53">
        <v>49.9</v>
      </c>
      <c r="AP53">
        <v>0.91919285764371605</v>
      </c>
      <c r="AQ53">
        <v>0.92721088435374099</v>
      </c>
      <c r="AR53">
        <v>0.92243803062906804</v>
      </c>
      <c r="AS53">
        <v>48.2</v>
      </c>
    </row>
    <row r="54" spans="1:45" x14ac:dyDescent="0.25">
      <c r="A54" t="b">
        <v>1</v>
      </c>
      <c r="B54" t="b">
        <v>0</v>
      </c>
      <c r="C54" t="b">
        <v>1</v>
      </c>
      <c r="D54">
        <v>7363</v>
      </c>
      <c r="E54">
        <v>1.2</v>
      </c>
      <c r="F54" t="b">
        <v>1</v>
      </c>
      <c r="G54" t="b">
        <v>0</v>
      </c>
      <c r="H54" s="1">
        <v>1.0000000000000001E-5</v>
      </c>
      <c r="I54">
        <v>0</v>
      </c>
      <c r="J54">
        <f t="shared" si="0"/>
        <v>0.92578319885168003</v>
      </c>
      <c r="K54">
        <v>0.86937273658723302</v>
      </c>
      <c r="L54">
        <v>0.85886078615816697</v>
      </c>
      <c r="M54">
        <v>0.85920734090903605</v>
      </c>
      <c r="N54">
        <v>0.92923248656533897</v>
      </c>
      <c r="O54">
        <v>0.94356735235567302</v>
      </c>
      <c r="P54">
        <v>0.93622822842686604</v>
      </c>
      <c r="Q54">
        <v>274.7</v>
      </c>
      <c r="R54">
        <v>0.79693587588103998</v>
      </c>
      <c r="S54">
        <v>0.81680065965780202</v>
      </c>
      <c r="T54">
        <v>0.80644165671641699</v>
      </c>
      <c r="U54">
        <v>98.8</v>
      </c>
      <c r="V54">
        <v>0.90567599707758495</v>
      </c>
      <c r="W54">
        <v>0.83701298701298699</v>
      </c>
      <c r="X54">
        <v>0.86986142883685902</v>
      </c>
      <c r="Y54">
        <v>154</v>
      </c>
      <c r="Z54">
        <v>0.74166666666666603</v>
      </c>
      <c r="AA54">
        <v>0.56666666666666599</v>
      </c>
      <c r="AB54">
        <v>0.62547619047618996</v>
      </c>
      <c r="AC54">
        <v>3.3</v>
      </c>
      <c r="AD54">
        <v>0.99883373002380105</v>
      </c>
      <c r="AE54">
        <v>0.99475724194206405</v>
      </c>
      <c r="AF54">
        <v>0.99678272343526897</v>
      </c>
      <c r="AG54">
        <v>171.7</v>
      </c>
      <c r="AH54">
        <v>1</v>
      </c>
      <c r="AI54">
        <v>0.98115621156211497</v>
      </c>
      <c r="AJ54">
        <v>0.99047556932344605</v>
      </c>
      <c r="AK54">
        <v>270.60000000000002</v>
      </c>
      <c r="AL54">
        <v>0.66344427883971802</v>
      </c>
      <c r="AM54">
        <v>0.80371428571428505</v>
      </c>
      <c r="AN54">
        <v>0.72595489942817204</v>
      </c>
      <c r="AO54">
        <v>49.9</v>
      </c>
      <c r="AP54">
        <v>0.91919285764371605</v>
      </c>
      <c r="AQ54">
        <v>0.92721088435374099</v>
      </c>
      <c r="AR54">
        <v>0.92243803062906804</v>
      </c>
      <c r="AS54">
        <v>48.2</v>
      </c>
    </row>
    <row r="55" spans="1:45" x14ac:dyDescent="0.25">
      <c r="A55" t="b">
        <v>1</v>
      </c>
      <c r="B55" t="b">
        <v>0</v>
      </c>
      <c r="C55" t="b">
        <v>1</v>
      </c>
      <c r="D55">
        <v>7363</v>
      </c>
      <c r="E55">
        <v>1.2</v>
      </c>
      <c r="F55" t="b">
        <v>0</v>
      </c>
      <c r="G55" t="b">
        <v>1</v>
      </c>
      <c r="H55" s="1">
        <v>1.0000000000000001E-5</v>
      </c>
      <c r="I55">
        <v>0</v>
      </c>
      <c r="J55">
        <f t="shared" si="0"/>
        <v>0.92578319885168003</v>
      </c>
      <c r="K55">
        <v>0.86937273658723302</v>
      </c>
      <c r="L55">
        <v>0.85886078615816697</v>
      </c>
      <c r="M55">
        <v>0.85920734090903605</v>
      </c>
      <c r="N55">
        <v>0.92923248656533897</v>
      </c>
      <c r="O55">
        <v>0.94356735235567302</v>
      </c>
      <c r="P55">
        <v>0.93622822842686604</v>
      </c>
      <c r="Q55">
        <v>274.7</v>
      </c>
      <c r="R55">
        <v>0.79693587588103998</v>
      </c>
      <c r="S55">
        <v>0.81680065965780202</v>
      </c>
      <c r="T55">
        <v>0.80644165671641699</v>
      </c>
      <c r="U55">
        <v>98.8</v>
      </c>
      <c r="V55">
        <v>0.90567599707758495</v>
      </c>
      <c r="W55">
        <v>0.83701298701298699</v>
      </c>
      <c r="X55">
        <v>0.86986142883685902</v>
      </c>
      <c r="Y55">
        <v>154</v>
      </c>
      <c r="Z55">
        <v>0.74166666666666603</v>
      </c>
      <c r="AA55">
        <v>0.56666666666666599</v>
      </c>
      <c r="AB55">
        <v>0.62547619047618996</v>
      </c>
      <c r="AC55">
        <v>3.3</v>
      </c>
      <c r="AD55">
        <v>0.99883373002380105</v>
      </c>
      <c r="AE55">
        <v>0.99475724194206405</v>
      </c>
      <c r="AF55">
        <v>0.99678272343526897</v>
      </c>
      <c r="AG55">
        <v>171.7</v>
      </c>
      <c r="AH55">
        <v>1</v>
      </c>
      <c r="AI55">
        <v>0.98115621156211497</v>
      </c>
      <c r="AJ55">
        <v>0.99047556932344605</v>
      </c>
      <c r="AK55">
        <v>270.60000000000002</v>
      </c>
      <c r="AL55">
        <v>0.66344427883971802</v>
      </c>
      <c r="AM55">
        <v>0.80371428571428505</v>
      </c>
      <c r="AN55">
        <v>0.72595489942817204</v>
      </c>
      <c r="AO55">
        <v>49.9</v>
      </c>
      <c r="AP55">
        <v>0.91919285764371605</v>
      </c>
      <c r="AQ55">
        <v>0.92721088435374099</v>
      </c>
      <c r="AR55">
        <v>0.92243803062906804</v>
      </c>
      <c r="AS55">
        <v>48.2</v>
      </c>
    </row>
    <row r="56" spans="1:45" x14ac:dyDescent="0.25">
      <c r="A56" t="b">
        <v>1</v>
      </c>
      <c r="B56" t="b">
        <v>1</v>
      </c>
      <c r="C56" t="b">
        <v>0</v>
      </c>
      <c r="D56">
        <v>7363</v>
      </c>
      <c r="E56">
        <v>1.3</v>
      </c>
      <c r="F56" t="b">
        <v>0</v>
      </c>
      <c r="G56" t="b">
        <v>0</v>
      </c>
      <c r="H56" s="1">
        <v>1.0000000000000001E-5</v>
      </c>
      <c r="I56">
        <v>0</v>
      </c>
      <c r="J56">
        <f t="shared" si="0"/>
        <v>0.92783822484217493</v>
      </c>
      <c r="K56">
        <v>0.88133568598940604</v>
      </c>
      <c r="L56">
        <v>0.85947788959515903</v>
      </c>
      <c r="M56">
        <v>0.85797931159410001</v>
      </c>
      <c r="N56">
        <v>0.97404111717140596</v>
      </c>
      <c r="O56">
        <v>0.92791639017916405</v>
      </c>
      <c r="P56">
        <v>0.95036576522627403</v>
      </c>
      <c r="Q56">
        <v>274.7</v>
      </c>
      <c r="R56">
        <v>0.75923297267423095</v>
      </c>
      <c r="S56">
        <v>0.86540919398062199</v>
      </c>
      <c r="T56">
        <v>0.80837087081067105</v>
      </c>
      <c r="U56">
        <v>98.8</v>
      </c>
      <c r="V56">
        <v>0.91790628013145503</v>
      </c>
      <c r="W56">
        <v>0.84805194805194795</v>
      </c>
      <c r="X56">
        <v>0.88130271262415305</v>
      </c>
      <c r="Y56">
        <v>154</v>
      </c>
      <c r="Z56">
        <v>0.88333333333333297</v>
      </c>
      <c r="AA56">
        <v>0.52500000000000002</v>
      </c>
      <c r="AB56">
        <v>0.62666666666666604</v>
      </c>
      <c r="AC56">
        <v>3.3</v>
      </c>
      <c r="AD56">
        <v>0.99940828402366799</v>
      </c>
      <c r="AE56">
        <v>0.98543791649666801</v>
      </c>
      <c r="AF56">
        <v>0.99236494059309599</v>
      </c>
      <c r="AG56">
        <v>171.7</v>
      </c>
      <c r="AH56">
        <v>1</v>
      </c>
      <c r="AI56">
        <v>0.98632909662429902</v>
      </c>
      <c r="AJ56">
        <v>0.99311053230058299</v>
      </c>
      <c r="AK56">
        <v>270.60000000000002</v>
      </c>
      <c r="AL56">
        <v>0.59661612275386799</v>
      </c>
      <c r="AM56">
        <v>0.79163265306122399</v>
      </c>
      <c r="AN56">
        <v>0.67923626632096301</v>
      </c>
      <c r="AO56">
        <v>49.9</v>
      </c>
      <c r="AP56">
        <v>0.92014737782728995</v>
      </c>
      <c r="AQ56">
        <v>0.94604591836734697</v>
      </c>
      <c r="AR56">
        <v>0.93241673821039295</v>
      </c>
      <c r="AS56">
        <v>48.2</v>
      </c>
    </row>
    <row r="57" spans="1:45" x14ac:dyDescent="0.25">
      <c r="A57" t="b">
        <v>1</v>
      </c>
      <c r="B57" t="b">
        <v>1</v>
      </c>
      <c r="C57" t="b">
        <v>0</v>
      </c>
      <c r="D57">
        <v>7363</v>
      </c>
      <c r="E57">
        <v>1.3</v>
      </c>
      <c r="F57" t="b">
        <v>1</v>
      </c>
      <c r="G57" t="b">
        <v>0</v>
      </c>
      <c r="H57" s="1">
        <v>1.0000000000000001E-5</v>
      </c>
      <c r="I57">
        <v>0</v>
      </c>
      <c r="J57">
        <f t="shared" si="0"/>
        <v>0.92783822484217493</v>
      </c>
      <c r="K57">
        <v>0.88133568598940604</v>
      </c>
      <c r="L57">
        <v>0.85947788959515903</v>
      </c>
      <c r="M57">
        <v>0.85797931159410001</v>
      </c>
      <c r="N57">
        <v>0.97404111717140596</v>
      </c>
      <c r="O57">
        <v>0.92791639017916405</v>
      </c>
      <c r="P57">
        <v>0.95036576522627403</v>
      </c>
      <c r="Q57">
        <v>274.7</v>
      </c>
      <c r="R57">
        <v>0.75923297267423095</v>
      </c>
      <c r="S57">
        <v>0.86540919398062199</v>
      </c>
      <c r="T57">
        <v>0.80837087081067105</v>
      </c>
      <c r="U57">
        <v>98.8</v>
      </c>
      <c r="V57">
        <v>0.91790628013145503</v>
      </c>
      <c r="W57">
        <v>0.84805194805194795</v>
      </c>
      <c r="X57">
        <v>0.88130271262415305</v>
      </c>
      <c r="Y57">
        <v>154</v>
      </c>
      <c r="Z57">
        <v>0.88333333333333297</v>
      </c>
      <c r="AA57">
        <v>0.52500000000000002</v>
      </c>
      <c r="AB57">
        <v>0.62666666666666604</v>
      </c>
      <c r="AC57">
        <v>3.3</v>
      </c>
      <c r="AD57">
        <v>0.99940828402366799</v>
      </c>
      <c r="AE57">
        <v>0.98543791649666801</v>
      </c>
      <c r="AF57">
        <v>0.99236494059309599</v>
      </c>
      <c r="AG57">
        <v>171.7</v>
      </c>
      <c r="AH57">
        <v>1</v>
      </c>
      <c r="AI57">
        <v>0.98632909662429902</v>
      </c>
      <c r="AJ57">
        <v>0.99311053230058299</v>
      </c>
      <c r="AK57">
        <v>270.60000000000002</v>
      </c>
      <c r="AL57">
        <v>0.59661612275386799</v>
      </c>
      <c r="AM57">
        <v>0.79163265306122399</v>
      </c>
      <c r="AN57">
        <v>0.67923626632096301</v>
      </c>
      <c r="AO57">
        <v>49.9</v>
      </c>
      <c r="AP57">
        <v>0.92014737782728995</v>
      </c>
      <c r="AQ57">
        <v>0.94604591836734697</v>
      </c>
      <c r="AR57">
        <v>0.93241673821039295</v>
      </c>
      <c r="AS57">
        <v>48.2</v>
      </c>
    </row>
    <row r="58" spans="1:45" x14ac:dyDescent="0.25">
      <c r="A58" t="b">
        <v>1</v>
      </c>
      <c r="B58" t="b">
        <v>1</v>
      </c>
      <c r="C58" t="b">
        <v>0</v>
      </c>
      <c r="D58">
        <v>7363</v>
      </c>
      <c r="E58">
        <v>1.3</v>
      </c>
      <c r="F58" t="b">
        <v>0</v>
      </c>
      <c r="G58" t="b">
        <v>1</v>
      </c>
      <c r="H58" s="1">
        <v>1.0000000000000001E-5</v>
      </c>
      <c r="I58">
        <v>0</v>
      </c>
      <c r="J58">
        <f t="shared" si="0"/>
        <v>0.92783822484217493</v>
      </c>
      <c r="K58">
        <v>0.88133568598940604</v>
      </c>
      <c r="L58">
        <v>0.85947788959515903</v>
      </c>
      <c r="M58">
        <v>0.85797931159410001</v>
      </c>
      <c r="N58">
        <v>0.97404111717140596</v>
      </c>
      <c r="O58">
        <v>0.92791639017916405</v>
      </c>
      <c r="P58">
        <v>0.95036576522627403</v>
      </c>
      <c r="Q58">
        <v>274.7</v>
      </c>
      <c r="R58">
        <v>0.75923297267423095</v>
      </c>
      <c r="S58">
        <v>0.86540919398062199</v>
      </c>
      <c r="T58">
        <v>0.80837087081067105</v>
      </c>
      <c r="U58">
        <v>98.8</v>
      </c>
      <c r="V58">
        <v>0.91790628013145503</v>
      </c>
      <c r="W58">
        <v>0.84805194805194795</v>
      </c>
      <c r="X58">
        <v>0.88130271262415305</v>
      </c>
      <c r="Y58">
        <v>154</v>
      </c>
      <c r="Z58">
        <v>0.88333333333333297</v>
      </c>
      <c r="AA58">
        <v>0.52500000000000002</v>
      </c>
      <c r="AB58">
        <v>0.62666666666666604</v>
      </c>
      <c r="AC58">
        <v>3.3</v>
      </c>
      <c r="AD58">
        <v>0.99940828402366799</v>
      </c>
      <c r="AE58">
        <v>0.98543791649666801</v>
      </c>
      <c r="AF58">
        <v>0.99236494059309599</v>
      </c>
      <c r="AG58">
        <v>171.7</v>
      </c>
      <c r="AH58">
        <v>1</v>
      </c>
      <c r="AI58">
        <v>0.98632909662429902</v>
      </c>
      <c r="AJ58">
        <v>0.99311053230058299</v>
      </c>
      <c r="AK58">
        <v>270.60000000000002</v>
      </c>
      <c r="AL58">
        <v>0.59661612275386799</v>
      </c>
      <c r="AM58">
        <v>0.79163265306122399</v>
      </c>
      <c r="AN58">
        <v>0.67923626632096301</v>
      </c>
      <c r="AO58">
        <v>49.9</v>
      </c>
      <c r="AP58">
        <v>0.92014737782728995</v>
      </c>
      <c r="AQ58">
        <v>0.94604591836734697</v>
      </c>
      <c r="AR58">
        <v>0.93241673821039295</v>
      </c>
      <c r="AS58">
        <v>48.2</v>
      </c>
    </row>
    <row r="59" spans="1:45" x14ac:dyDescent="0.25">
      <c r="A59" t="b">
        <v>1</v>
      </c>
      <c r="B59" t="b">
        <v>1</v>
      </c>
      <c r="C59" t="b">
        <v>1</v>
      </c>
      <c r="D59">
        <v>7363</v>
      </c>
      <c r="E59">
        <v>1.3</v>
      </c>
      <c r="F59" t="b">
        <v>0</v>
      </c>
      <c r="G59" t="b">
        <v>0</v>
      </c>
      <c r="H59">
        <v>1E-3</v>
      </c>
      <c r="I59">
        <v>0</v>
      </c>
      <c r="J59">
        <f t="shared" si="0"/>
        <v>0.92905125980740488</v>
      </c>
      <c r="K59">
        <v>0.855736790177551</v>
      </c>
      <c r="L59">
        <v>0.87419315029469602</v>
      </c>
      <c r="M59">
        <v>0.85783938768819401</v>
      </c>
      <c r="N59">
        <v>0.98709293340025495</v>
      </c>
      <c r="O59">
        <v>0.91481220968812205</v>
      </c>
      <c r="P59">
        <v>0.94947644297765399</v>
      </c>
      <c r="Q59">
        <v>274.7</v>
      </c>
      <c r="R59">
        <v>0.74072329913065105</v>
      </c>
      <c r="S59">
        <v>0.90485466914038304</v>
      </c>
      <c r="T59">
        <v>0.81417907803480405</v>
      </c>
      <c r="U59">
        <v>98.8</v>
      </c>
      <c r="V59">
        <v>0.91099407047322101</v>
      </c>
      <c r="W59">
        <v>0.87597402597402496</v>
      </c>
      <c r="X59">
        <v>0.89283606413118299</v>
      </c>
      <c r="Y59">
        <v>154</v>
      </c>
      <c r="Z59">
        <v>0.64055555555555499</v>
      </c>
      <c r="AA59">
        <v>0.58333333333333304</v>
      </c>
      <c r="AB59">
        <v>0.576959706959706</v>
      </c>
      <c r="AC59">
        <v>3.3</v>
      </c>
      <c r="AD59">
        <v>0.99940828402366799</v>
      </c>
      <c r="AE59">
        <v>0.98543791649666801</v>
      </c>
      <c r="AF59">
        <v>0.99235978059025898</v>
      </c>
      <c r="AG59">
        <v>171.7</v>
      </c>
      <c r="AH59">
        <v>1</v>
      </c>
      <c r="AI59">
        <v>0.96933032663659902</v>
      </c>
      <c r="AJ59">
        <v>0.98440359267354804</v>
      </c>
      <c r="AK59">
        <v>270.60000000000002</v>
      </c>
      <c r="AL59">
        <v>0.64630128585836899</v>
      </c>
      <c r="AM59">
        <v>0.80351020408163198</v>
      </c>
      <c r="AN59">
        <v>0.71469666174931501</v>
      </c>
      <c r="AO59">
        <v>49.9</v>
      </c>
      <c r="AP59">
        <v>0.92081889297869102</v>
      </c>
      <c r="AQ59">
        <v>0.95629251700680196</v>
      </c>
      <c r="AR59">
        <v>0.93780377438908502</v>
      </c>
      <c r="AS59">
        <v>48.2</v>
      </c>
    </row>
    <row r="60" spans="1:45" x14ac:dyDescent="0.25">
      <c r="A60" t="b">
        <v>1</v>
      </c>
      <c r="B60" t="b">
        <v>1</v>
      </c>
      <c r="C60" t="b">
        <v>1</v>
      </c>
      <c r="D60">
        <v>7363</v>
      </c>
      <c r="E60">
        <v>1.3</v>
      </c>
      <c r="F60" t="b">
        <v>1</v>
      </c>
      <c r="G60" t="b">
        <v>0</v>
      </c>
      <c r="H60">
        <v>1E-3</v>
      </c>
      <c r="I60">
        <v>0</v>
      </c>
      <c r="J60">
        <f t="shared" si="0"/>
        <v>0.92905125980740488</v>
      </c>
      <c r="K60">
        <v>0.855736790177551</v>
      </c>
      <c r="L60">
        <v>0.87419315029469602</v>
      </c>
      <c r="M60">
        <v>0.85783938768819401</v>
      </c>
      <c r="N60">
        <v>0.98709293340025495</v>
      </c>
      <c r="O60">
        <v>0.91481220968812205</v>
      </c>
      <c r="P60">
        <v>0.94947644297765399</v>
      </c>
      <c r="Q60">
        <v>274.7</v>
      </c>
      <c r="R60">
        <v>0.74072329913065105</v>
      </c>
      <c r="S60">
        <v>0.90485466914038304</v>
      </c>
      <c r="T60">
        <v>0.81417907803480405</v>
      </c>
      <c r="U60">
        <v>98.8</v>
      </c>
      <c r="V60">
        <v>0.91099407047322101</v>
      </c>
      <c r="W60">
        <v>0.87597402597402496</v>
      </c>
      <c r="X60">
        <v>0.89283606413118299</v>
      </c>
      <c r="Y60">
        <v>154</v>
      </c>
      <c r="Z60">
        <v>0.64055555555555499</v>
      </c>
      <c r="AA60">
        <v>0.58333333333333304</v>
      </c>
      <c r="AB60">
        <v>0.576959706959706</v>
      </c>
      <c r="AC60">
        <v>3.3</v>
      </c>
      <c r="AD60">
        <v>0.99940828402366799</v>
      </c>
      <c r="AE60">
        <v>0.98543791649666801</v>
      </c>
      <c r="AF60">
        <v>0.99235978059025898</v>
      </c>
      <c r="AG60">
        <v>171.7</v>
      </c>
      <c r="AH60">
        <v>1</v>
      </c>
      <c r="AI60">
        <v>0.96933032663659902</v>
      </c>
      <c r="AJ60">
        <v>0.98440359267354804</v>
      </c>
      <c r="AK60">
        <v>270.60000000000002</v>
      </c>
      <c r="AL60">
        <v>0.64630128585836899</v>
      </c>
      <c r="AM60">
        <v>0.80351020408163198</v>
      </c>
      <c r="AN60">
        <v>0.71469666174931501</v>
      </c>
      <c r="AO60">
        <v>49.9</v>
      </c>
      <c r="AP60">
        <v>0.92081889297869102</v>
      </c>
      <c r="AQ60">
        <v>0.95629251700680196</v>
      </c>
      <c r="AR60">
        <v>0.93780377438908502</v>
      </c>
      <c r="AS60">
        <v>48.2</v>
      </c>
    </row>
    <row r="61" spans="1:45" x14ac:dyDescent="0.25">
      <c r="A61" t="b">
        <v>1</v>
      </c>
      <c r="B61" t="b">
        <v>1</v>
      </c>
      <c r="C61" t="b">
        <v>1</v>
      </c>
      <c r="D61">
        <v>7363</v>
      </c>
      <c r="E61">
        <v>1.3</v>
      </c>
      <c r="F61" t="b">
        <v>0</v>
      </c>
      <c r="G61" t="b">
        <v>1</v>
      </c>
      <c r="H61">
        <v>1E-3</v>
      </c>
      <c r="I61">
        <v>0</v>
      </c>
      <c r="J61">
        <f t="shared" si="0"/>
        <v>0.92905125980740488</v>
      </c>
      <c r="K61">
        <v>0.855736790177551</v>
      </c>
      <c r="L61">
        <v>0.87419315029469602</v>
      </c>
      <c r="M61">
        <v>0.85783938768819401</v>
      </c>
      <c r="N61">
        <v>0.98709293340025495</v>
      </c>
      <c r="O61">
        <v>0.91481220968812205</v>
      </c>
      <c r="P61">
        <v>0.94947644297765399</v>
      </c>
      <c r="Q61">
        <v>274.7</v>
      </c>
      <c r="R61">
        <v>0.74072329913065105</v>
      </c>
      <c r="S61">
        <v>0.90485466914038304</v>
      </c>
      <c r="T61">
        <v>0.81417907803480405</v>
      </c>
      <c r="U61">
        <v>98.8</v>
      </c>
      <c r="V61">
        <v>0.91099407047322101</v>
      </c>
      <c r="W61">
        <v>0.87597402597402496</v>
      </c>
      <c r="X61">
        <v>0.89283606413118299</v>
      </c>
      <c r="Y61">
        <v>154</v>
      </c>
      <c r="Z61">
        <v>0.64055555555555499</v>
      </c>
      <c r="AA61">
        <v>0.58333333333333304</v>
      </c>
      <c r="AB61">
        <v>0.576959706959706</v>
      </c>
      <c r="AC61">
        <v>3.3</v>
      </c>
      <c r="AD61">
        <v>0.99940828402366799</v>
      </c>
      <c r="AE61">
        <v>0.98543791649666801</v>
      </c>
      <c r="AF61">
        <v>0.99235978059025898</v>
      </c>
      <c r="AG61">
        <v>171.7</v>
      </c>
      <c r="AH61">
        <v>1</v>
      </c>
      <c r="AI61">
        <v>0.96933032663659902</v>
      </c>
      <c r="AJ61">
        <v>0.98440359267354804</v>
      </c>
      <c r="AK61">
        <v>270.60000000000002</v>
      </c>
      <c r="AL61">
        <v>0.64630128585836899</v>
      </c>
      <c r="AM61">
        <v>0.80351020408163198</v>
      </c>
      <c r="AN61">
        <v>0.71469666174931501</v>
      </c>
      <c r="AO61">
        <v>49.9</v>
      </c>
      <c r="AP61">
        <v>0.92081889297869102</v>
      </c>
      <c r="AQ61">
        <v>0.95629251700680196</v>
      </c>
      <c r="AR61">
        <v>0.93780377438908502</v>
      </c>
      <c r="AS61">
        <v>48.2</v>
      </c>
    </row>
    <row r="62" spans="1:45" x14ac:dyDescent="0.25">
      <c r="A62" t="b">
        <v>0</v>
      </c>
      <c r="B62" t="b">
        <v>1</v>
      </c>
      <c r="C62" t="b">
        <v>0</v>
      </c>
      <c r="D62">
        <v>5000</v>
      </c>
      <c r="E62">
        <v>1.2</v>
      </c>
      <c r="F62" t="b">
        <v>0</v>
      </c>
      <c r="G62" t="b">
        <v>0</v>
      </c>
      <c r="H62" s="1">
        <v>1.0000000000000001E-5</v>
      </c>
      <c r="I62">
        <v>0</v>
      </c>
      <c r="J62">
        <f t="shared" si="0"/>
        <v>0.92961209359365593</v>
      </c>
      <c r="K62">
        <v>0.87237638081788305</v>
      </c>
      <c r="L62">
        <v>0.85900084583611103</v>
      </c>
      <c r="M62">
        <v>0.85759038170727697</v>
      </c>
      <c r="N62">
        <v>0.95736094009033301</v>
      </c>
      <c r="O62">
        <v>0.93628931652289304</v>
      </c>
      <c r="P62">
        <v>0.94663138576758299</v>
      </c>
      <c r="Q62">
        <v>274.7</v>
      </c>
      <c r="R62">
        <v>0.78497256296513396</v>
      </c>
      <c r="S62">
        <v>0.85830756545042197</v>
      </c>
      <c r="T62">
        <v>0.819497225330723</v>
      </c>
      <c r="U62">
        <v>98.8</v>
      </c>
      <c r="V62">
        <v>0.92121312608713202</v>
      </c>
      <c r="W62">
        <v>0.844805194805194</v>
      </c>
      <c r="X62">
        <v>0.88115613691567396</v>
      </c>
      <c r="Y62">
        <v>154</v>
      </c>
      <c r="Z62">
        <v>0.78333333333333299</v>
      </c>
      <c r="AA62">
        <v>0.53333333333333299</v>
      </c>
      <c r="AB62">
        <v>0.60904761904761895</v>
      </c>
      <c r="AC62">
        <v>3.3</v>
      </c>
      <c r="AD62">
        <v>0.99883036935704494</v>
      </c>
      <c r="AE62">
        <v>0.99067727458180299</v>
      </c>
      <c r="AF62">
        <v>0.99472992224885404</v>
      </c>
      <c r="AG62">
        <v>171.7</v>
      </c>
      <c r="AH62">
        <v>1</v>
      </c>
      <c r="AI62">
        <v>0.98928795954626203</v>
      </c>
      <c r="AJ62">
        <v>0.99460582966153999</v>
      </c>
      <c r="AK62">
        <v>270.60000000000002</v>
      </c>
      <c r="AL62">
        <v>0.62293593456442098</v>
      </c>
      <c r="AM62">
        <v>0.78155102040816304</v>
      </c>
      <c r="AN62">
        <v>0.69165207917187899</v>
      </c>
      <c r="AO62">
        <v>49.9</v>
      </c>
      <c r="AP62">
        <v>0.91036478014566702</v>
      </c>
      <c r="AQ62">
        <v>0.93775510204081602</v>
      </c>
      <c r="AR62">
        <v>0.92340285551434298</v>
      </c>
      <c r="AS62">
        <v>48.2</v>
      </c>
    </row>
    <row r="63" spans="1:45" x14ac:dyDescent="0.25">
      <c r="A63" t="b">
        <v>0</v>
      </c>
      <c r="B63" t="b">
        <v>1</v>
      </c>
      <c r="C63" t="b">
        <v>0</v>
      </c>
      <c r="D63">
        <v>5000</v>
      </c>
      <c r="E63">
        <v>1.2</v>
      </c>
      <c r="F63" t="b">
        <v>1</v>
      </c>
      <c r="G63" t="b">
        <v>0</v>
      </c>
      <c r="H63" s="1">
        <v>1.0000000000000001E-5</v>
      </c>
      <c r="I63">
        <v>0</v>
      </c>
      <c r="J63">
        <f t="shared" si="0"/>
        <v>0.92961209359365593</v>
      </c>
      <c r="K63">
        <v>0.87237638081788305</v>
      </c>
      <c r="L63">
        <v>0.85900084583611103</v>
      </c>
      <c r="M63">
        <v>0.85759038170727697</v>
      </c>
      <c r="N63">
        <v>0.95736094009033301</v>
      </c>
      <c r="O63">
        <v>0.93628931652289304</v>
      </c>
      <c r="P63">
        <v>0.94663138576758299</v>
      </c>
      <c r="Q63">
        <v>274.7</v>
      </c>
      <c r="R63">
        <v>0.78497256296513396</v>
      </c>
      <c r="S63">
        <v>0.85830756545042197</v>
      </c>
      <c r="T63">
        <v>0.819497225330723</v>
      </c>
      <c r="U63">
        <v>98.8</v>
      </c>
      <c r="V63">
        <v>0.92121312608713202</v>
      </c>
      <c r="W63">
        <v>0.844805194805194</v>
      </c>
      <c r="X63">
        <v>0.88115613691567396</v>
      </c>
      <c r="Y63">
        <v>154</v>
      </c>
      <c r="Z63">
        <v>0.78333333333333299</v>
      </c>
      <c r="AA63">
        <v>0.53333333333333299</v>
      </c>
      <c r="AB63">
        <v>0.60904761904761895</v>
      </c>
      <c r="AC63">
        <v>3.3</v>
      </c>
      <c r="AD63">
        <v>0.99883036935704494</v>
      </c>
      <c r="AE63">
        <v>0.99067727458180299</v>
      </c>
      <c r="AF63">
        <v>0.99472992224885404</v>
      </c>
      <c r="AG63">
        <v>171.7</v>
      </c>
      <c r="AH63">
        <v>1</v>
      </c>
      <c r="AI63">
        <v>0.98928795954626203</v>
      </c>
      <c r="AJ63">
        <v>0.99460582966153999</v>
      </c>
      <c r="AK63">
        <v>270.60000000000002</v>
      </c>
      <c r="AL63">
        <v>0.62293593456442098</v>
      </c>
      <c r="AM63">
        <v>0.78155102040816304</v>
      </c>
      <c r="AN63">
        <v>0.69165207917187899</v>
      </c>
      <c r="AO63">
        <v>49.9</v>
      </c>
      <c r="AP63">
        <v>0.91036478014566702</v>
      </c>
      <c r="AQ63">
        <v>0.93775510204081602</v>
      </c>
      <c r="AR63">
        <v>0.92340285551434298</v>
      </c>
      <c r="AS63">
        <v>48.2</v>
      </c>
    </row>
    <row r="64" spans="1:45" x14ac:dyDescent="0.25">
      <c r="A64" t="b">
        <v>0</v>
      </c>
      <c r="B64" t="b">
        <v>1</v>
      </c>
      <c r="C64" t="b">
        <v>0</v>
      </c>
      <c r="D64">
        <v>5000</v>
      </c>
      <c r="E64">
        <v>1.2</v>
      </c>
      <c r="F64" t="b">
        <v>0</v>
      </c>
      <c r="G64" t="b">
        <v>1</v>
      </c>
      <c r="H64" s="1">
        <v>1.0000000000000001E-5</v>
      </c>
      <c r="I64">
        <v>0</v>
      </c>
      <c r="J64">
        <f t="shared" si="0"/>
        <v>0.92961209359365593</v>
      </c>
      <c r="K64">
        <v>0.87237638081788305</v>
      </c>
      <c r="L64">
        <v>0.85900084583611103</v>
      </c>
      <c r="M64">
        <v>0.85759038170727697</v>
      </c>
      <c r="N64">
        <v>0.95736094009033301</v>
      </c>
      <c r="O64">
        <v>0.93628931652289304</v>
      </c>
      <c r="P64">
        <v>0.94663138576758299</v>
      </c>
      <c r="Q64">
        <v>274.7</v>
      </c>
      <c r="R64">
        <v>0.78497256296513396</v>
      </c>
      <c r="S64">
        <v>0.85830756545042197</v>
      </c>
      <c r="T64">
        <v>0.819497225330723</v>
      </c>
      <c r="U64">
        <v>98.8</v>
      </c>
      <c r="V64">
        <v>0.92121312608713202</v>
      </c>
      <c r="W64">
        <v>0.844805194805194</v>
      </c>
      <c r="X64">
        <v>0.88115613691567396</v>
      </c>
      <c r="Y64">
        <v>154</v>
      </c>
      <c r="Z64">
        <v>0.78333333333333299</v>
      </c>
      <c r="AA64">
        <v>0.53333333333333299</v>
      </c>
      <c r="AB64">
        <v>0.60904761904761895</v>
      </c>
      <c r="AC64">
        <v>3.3</v>
      </c>
      <c r="AD64">
        <v>0.99883036935704494</v>
      </c>
      <c r="AE64">
        <v>0.99067727458180299</v>
      </c>
      <c r="AF64">
        <v>0.99472992224885404</v>
      </c>
      <c r="AG64">
        <v>171.7</v>
      </c>
      <c r="AH64">
        <v>1</v>
      </c>
      <c r="AI64">
        <v>0.98928795954626203</v>
      </c>
      <c r="AJ64">
        <v>0.99460582966153999</v>
      </c>
      <c r="AK64">
        <v>270.60000000000002</v>
      </c>
      <c r="AL64">
        <v>0.62293593456442098</v>
      </c>
      <c r="AM64">
        <v>0.78155102040816304</v>
      </c>
      <c r="AN64">
        <v>0.69165207917187899</v>
      </c>
      <c r="AO64">
        <v>49.9</v>
      </c>
      <c r="AP64">
        <v>0.91036478014566702</v>
      </c>
      <c r="AQ64">
        <v>0.93775510204081602</v>
      </c>
      <c r="AR64">
        <v>0.92340285551434298</v>
      </c>
      <c r="AS64">
        <v>48.2</v>
      </c>
    </row>
    <row r="65" spans="1:45" x14ac:dyDescent="0.25">
      <c r="A65" t="b">
        <v>0</v>
      </c>
      <c r="B65" t="b">
        <v>1</v>
      </c>
      <c r="C65" t="b">
        <v>1</v>
      </c>
      <c r="D65">
        <v>7363</v>
      </c>
      <c r="E65">
        <v>1.3</v>
      </c>
      <c r="F65" t="b">
        <v>0</v>
      </c>
      <c r="G65" t="b">
        <v>0</v>
      </c>
      <c r="H65" s="1">
        <v>1.0000000000000001E-5</v>
      </c>
      <c r="I65">
        <v>0</v>
      </c>
      <c r="J65">
        <f t="shared" si="0"/>
        <v>0.92793107292668298</v>
      </c>
      <c r="K65">
        <v>0.87535304971986405</v>
      </c>
      <c r="L65">
        <v>0.85887126783850798</v>
      </c>
      <c r="M65">
        <v>0.85696368328995898</v>
      </c>
      <c r="N65">
        <v>0.975146948052801</v>
      </c>
      <c r="O65">
        <v>0.92536960849369598</v>
      </c>
      <c r="P65">
        <v>0.94951395954205597</v>
      </c>
      <c r="Q65">
        <v>274.7</v>
      </c>
      <c r="R65">
        <v>0.73942125422514704</v>
      </c>
      <c r="S65">
        <v>0.879550608122036</v>
      </c>
      <c r="T65">
        <v>0.80290611623714203</v>
      </c>
      <c r="U65">
        <v>98.8</v>
      </c>
      <c r="V65">
        <v>0.91822283693881102</v>
      </c>
      <c r="W65">
        <v>0.864935064935065</v>
      </c>
      <c r="X65">
        <v>0.89036939399298398</v>
      </c>
      <c r="Y65">
        <v>154</v>
      </c>
      <c r="Z65">
        <v>0.81666666666666599</v>
      </c>
      <c r="AA65">
        <v>0.49166666666666597</v>
      </c>
      <c r="AB65">
        <v>0.59333333333333305</v>
      </c>
      <c r="AC65">
        <v>3.3</v>
      </c>
      <c r="AD65">
        <v>0.99881656804733698</v>
      </c>
      <c r="AE65">
        <v>0.98543791649666801</v>
      </c>
      <c r="AF65">
        <v>0.99206826575423601</v>
      </c>
      <c r="AG65">
        <v>171.7</v>
      </c>
      <c r="AH65">
        <v>1</v>
      </c>
      <c r="AI65">
        <v>0.97228918955856203</v>
      </c>
      <c r="AJ65">
        <v>0.98593066783622196</v>
      </c>
      <c r="AK65">
        <v>270.60000000000002</v>
      </c>
      <c r="AL65">
        <v>0.63222769613861196</v>
      </c>
      <c r="AM65">
        <v>0.79746938775510201</v>
      </c>
      <c r="AN65">
        <v>0.70387596324451696</v>
      </c>
      <c r="AO65">
        <v>49.9</v>
      </c>
      <c r="AP65">
        <v>0.92232242768953898</v>
      </c>
      <c r="AQ65">
        <v>0.95425170068027199</v>
      </c>
      <c r="AR65">
        <v>0.93771176637917897</v>
      </c>
      <c r="AS65">
        <v>48.2</v>
      </c>
    </row>
    <row r="66" spans="1:45" x14ac:dyDescent="0.25">
      <c r="A66" t="b">
        <v>0</v>
      </c>
      <c r="B66" t="b">
        <v>1</v>
      </c>
      <c r="C66" t="b">
        <v>1</v>
      </c>
      <c r="D66">
        <v>7363</v>
      </c>
      <c r="E66">
        <v>1.3</v>
      </c>
      <c r="F66" t="b">
        <v>1</v>
      </c>
      <c r="G66" t="b">
        <v>0</v>
      </c>
      <c r="H66" s="1">
        <v>1.0000000000000001E-5</v>
      </c>
      <c r="I66">
        <v>0</v>
      </c>
      <c r="J66">
        <f t="shared" ref="J66:J129" si="1">J1406/100</f>
        <v>0.92793107292668298</v>
      </c>
      <c r="K66">
        <v>0.87535304971986405</v>
      </c>
      <c r="L66">
        <v>0.85887126783850798</v>
      </c>
      <c r="M66">
        <v>0.85696368328995898</v>
      </c>
      <c r="N66">
        <v>0.975146948052801</v>
      </c>
      <c r="O66">
        <v>0.92536960849369598</v>
      </c>
      <c r="P66">
        <v>0.94951395954205597</v>
      </c>
      <c r="Q66">
        <v>274.7</v>
      </c>
      <c r="R66">
        <v>0.73942125422514704</v>
      </c>
      <c r="S66">
        <v>0.879550608122036</v>
      </c>
      <c r="T66">
        <v>0.80290611623714203</v>
      </c>
      <c r="U66">
        <v>98.8</v>
      </c>
      <c r="V66">
        <v>0.91822283693881102</v>
      </c>
      <c r="W66">
        <v>0.864935064935065</v>
      </c>
      <c r="X66">
        <v>0.89036939399298398</v>
      </c>
      <c r="Y66">
        <v>154</v>
      </c>
      <c r="Z66">
        <v>0.81666666666666599</v>
      </c>
      <c r="AA66">
        <v>0.49166666666666597</v>
      </c>
      <c r="AB66">
        <v>0.59333333333333305</v>
      </c>
      <c r="AC66">
        <v>3.3</v>
      </c>
      <c r="AD66">
        <v>0.99881656804733698</v>
      </c>
      <c r="AE66">
        <v>0.98543791649666801</v>
      </c>
      <c r="AF66">
        <v>0.99206826575423601</v>
      </c>
      <c r="AG66">
        <v>171.7</v>
      </c>
      <c r="AH66">
        <v>1</v>
      </c>
      <c r="AI66">
        <v>0.97228918955856203</v>
      </c>
      <c r="AJ66">
        <v>0.98593066783622196</v>
      </c>
      <c r="AK66">
        <v>270.60000000000002</v>
      </c>
      <c r="AL66">
        <v>0.63222769613861196</v>
      </c>
      <c r="AM66">
        <v>0.79746938775510201</v>
      </c>
      <c r="AN66">
        <v>0.70387596324451696</v>
      </c>
      <c r="AO66">
        <v>49.9</v>
      </c>
      <c r="AP66">
        <v>0.92232242768953898</v>
      </c>
      <c r="AQ66">
        <v>0.95425170068027199</v>
      </c>
      <c r="AR66">
        <v>0.93771176637917897</v>
      </c>
      <c r="AS66">
        <v>48.2</v>
      </c>
    </row>
    <row r="67" spans="1:45" x14ac:dyDescent="0.25">
      <c r="A67" t="b">
        <v>0</v>
      </c>
      <c r="B67" t="b">
        <v>1</v>
      </c>
      <c r="C67" t="b">
        <v>1</v>
      </c>
      <c r="D67">
        <v>7363</v>
      </c>
      <c r="E67">
        <v>1.3</v>
      </c>
      <c r="F67" t="b">
        <v>0</v>
      </c>
      <c r="G67" t="b">
        <v>1</v>
      </c>
      <c r="H67" s="1">
        <v>1.0000000000000001E-5</v>
      </c>
      <c r="I67">
        <v>0</v>
      </c>
      <c r="J67">
        <f t="shared" si="1"/>
        <v>0.92793107292668298</v>
      </c>
      <c r="K67">
        <v>0.87535304971986405</v>
      </c>
      <c r="L67">
        <v>0.85887126783850798</v>
      </c>
      <c r="M67">
        <v>0.85696368328995898</v>
      </c>
      <c r="N67">
        <v>0.975146948052801</v>
      </c>
      <c r="O67">
        <v>0.92536960849369598</v>
      </c>
      <c r="P67">
        <v>0.94951395954205597</v>
      </c>
      <c r="Q67">
        <v>274.7</v>
      </c>
      <c r="R67">
        <v>0.73942125422514704</v>
      </c>
      <c r="S67">
        <v>0.879550608122036</v>
      </c>
      <c r="T67">
        <v>0.80290611623714203</v>
      </c>
      <c r="U67">
        <v>98.8</v>
      </c>
      <c r="V67">
        <v>0.91822283693881102</v>
      </c>
      <c r="W67">
        <v>0.864935064935065</v>
      </c>
      <c r="X67">
        <v>0.89036939399298398</v>
      </c>
      <c r="Y67">
        <v>154</v>
      </c>
      <c r="Z67">
        <v>0.81666666666666599</v>
      </c>
      <c r="AA67">
        <v>0.49166666666666597</v>
      </c>
      <c r="AB67">
        <v>0.59333333333333305</v>
      </c>
      <c r="AC67">
        <v>3.3</v>
      </c>
      <c r="AD67">
        <v>0.99881656804733698</v>
      </c>
      <c r="AE67">
        <v>0.98543791649666801</v>
      </c>
      <c r="AF67">
        <v>0.99206826575423601</v>
      </c>
      <c r="AG67">
        <v>171.7</v>
      </c>
      <c r="AH67">
        <v>1</v>
      </c>
      <c r="AI67">
        <v>0.97228918955856203</v>
      </c>
      <c r="AJ67">
        <v>0.98593066783622196</v>
      </c>
      <c r="AK67">
        <v>270.60000000000002</v>
      </c>
      <c r="AL67">
        <v>0.63222769613861196</v>
      </c>
      <c r="AM67">
        <v>0.79746938775510201</v>
      </c>
      <c r="AN67">
        <v>0.70387596324451696</v>
      </c>
      <c r="AO67">
        <v>49.9</v>
      </c>
      <c r="AP67">
        <v>0.92232242768953898</v>
      </c>
      <c r="AQ67">
        <v>0.95425170068027199</v>
      </c>
      <c r="AR67">
        <v>0.93771176637917897</v>
      </c>
      <c r="AS67">
        <v>48.2</v>
      </c>
    </row>
    <row r="68" spans="1:45" x14ac:dyDescent="0.25">
      <c r="A68" t="b">
        <v>0</v>
      </c>
      <c r="B68" t="b">
        <v>0</v>
      </c>
      <c r="C68" t="b">
        <v>0</v>
      </c>
      <c r="D68">
        <v>7363</v>
      </c>
      <c r="E68">
        <v>1.2</v>
      </c>
      <c r="F68" t="b">
        <v>0</v>
      </c>
      <c r="G68" t="b">
        <v>0</v>
      </c>
      <c r="H68" s="1">
        <v>1.0000000000000001E-5</v>
      </c>
      <c r="I68">
        <v>0</v>
      </c>
      <c r="J68">
        <f t="shared" si="1"/>
        <v>0.927930463230068</v>
      </c>
      <c r="K68">
        <v>0.85410649674919803</v>
      </c>
      <c r="L68">
        <v>0.86354386775796199</v>
      </c>
      <c r="M68">
        <v>0.85574284508550102</v>
      </c>
      <c r="N68">
        <v>0.93306435660855702</v>
      </c>
      <c r="O68">
        <v>0.951944260119442</v>
      </c>
      <c r="P68">
        <v>0.94232705130435801</v>
      </c>
      <c r="Q68">
        <v>274.7</v>
      </c>
      <c r="R68">
        <v>0.83026374261149105</v>
      </c>
      <c r="S68">
        <v>0.81380127808699199</v>
      </c>
      <c r="T68">
        <v>0.82165132522846096</v>
      </c>
      <c r="U68">
        <v>98.8</v>
      </c>
      <c r="V68">
        <v>0.89727275378298599</v>
      </c>
      <c r="W68">
        <v>0.84025974025974004</v>
      </c>
      <c r="X68">
        <v>0.86744379737583899</v>
      </c>
      <c r="Y68">
        <v>154</v>
      </c>
      <c r="Z68">
        <v>0.6</v>
      </c>
      <c r="AA68">
        <v>0.6</v>
      </c>
      <c r="AB68">
        <v>0.58603174603174601</v>
      </c>
      <c r="AC68">
        <v>3.3</v>
      </c>
      <c r="AD68">
        <v>0.99883373002380105</v>
      </c>
      <c r="AE68">
        <v>0.994175846593227</v>
      </c>
      <c r="AF68">
        <v>0.99649117824576505</v>
      </c>
      <c r="AG68">
        <v>171.7</v>
      </c>
      <c r="AH68">
        <v>1</v>
      </c>
      <c r="AI68">
        <v>0.98115621156211497</v>
      </c>
      <c r="AJ68">
        <v>0.99047556932344605</v>
      </c>
      <c r="AK68">
        <v>270.60000000000002</v>
      </c>
      <c r="AL68">
        <v>0.65225344685200504</v>
      </c>
      <c r="AM68">
        <v>0.79555102040816295</v>
      </c>
      <c r="AN68">
        <v>0.715742560155743</v>
      </c>
      <c r="AO68">
        <v>49.9</v>
      </c>
      <c r="AP68">
        <v>0.92116394411474201</v>
      </c>
      <c r="AQ68">
        <v>0.93146258503401302</v>
      </c>
      <c r="AR68">
        <v>0.92577953301865501</v>
      </c>
      <c r="AS68">
        <v>48.2</v>
      </c>
    </row>
    <row r="69" spans="1:45" x14ac:dyDescent="0.25">
      <c r="A69" t="b">
        <v>0</v>
      </c>
      <c r="B69" t="b">
        <v>0</v>
      </c>
      <c r="C69" t="b">
        <v>0</v>
      </c>
      <c r="D69">
        <v>7363</v>
      </c>
      <c r="E69">
        <v>1.2</v>
      </c>
      <c r="F69" t="b">
        <v>1</v>
      </c>
      <c r="G69" t="b">
        <v>0</v>
      </c>
      <c r="H69" s="1">
        <v>1.0000000000000001E-5</v>
      </c>
      <c r="I69">
        <v>0</v>
      </c>
      <c r="J69">
        <f t="shared" si="1"/>
        <v>0.927930463230068</v>
      </c>
      <c r="K69">
        <v>0.85410649674919803</v>
      </c>
      <c r="L69">
        <v>0.86354386775796199</v>
      </c>
      <c r="M69">
        <v>0.85574284508550102</v>
      </c>
      <c r="N69">
        <v>0.93306435660855702</v>
      </c>
      <c r="O69">
        <v>0.951944260119442</v>
      </c>
      <c r="P69">
        <v>0.94232705130435801</v>
      </c>
      <c r="Q69">
        <v>274.7</v>
      </c>
      <c r="R69">
        <v>0.83026374261149105</v>
      </c>
      <c r="S69">
        <v>0.81380127808699199</v>
      </c>
      <c r="T69">
        <v>0.82165132522846096</v>
      </c>
      <c r="U69">
        <v>98.8</v>
      </c>
      <c r="V69">
        <v>0.89727275378298599</v>
      </c>
      <c r="W69">
        <v>0.84025974025974004</v>
      </c>
      <c r="X69">
        <v>0.86744379737583899</v>
      </c>
      <c r="Y69">
        <v>154</v>
      </c>
      <c r="Z69">
        <v>0.6</v>
      </c>
      <c r="AA69">
        <v>0.6</v>
      </c>
      <c r="AB69">
        <v>0.58603174603174601</v>
      </c>
      <c r="AC69">
        <v>3.3</v>
      </c>
      <c r="AD69">
        <v>0.99883373002380105</v>
      </c>
      <c r="AE69">
        <v>0.994175846593227</v>
      </c>
      <c r="AF69">
        <v>0.99649117824576505</v>
      </c>
      <c r="AG69">
        <v>171.7</v>
      </c>
      <c r="AH69">
        <v>1</v>
      </c>
      <c r="AI69">
        <v>0.98115621156211497</v>
      </c>
      <c r="AJ69">
        <v>0.99047556932344605</v>
      </c>
      <c r="AK69">
        <v>270.60000000000002</v>
      </c>
      <c r="AL69">
        <v>0.65225344685200504</v>
      </c>
      <c r="AM69">
        <v>0.79555102040816295</v>
      </c>
      <c r="AN69">
        <v>0.715742560155743</v>
      </c>
      <c r="AO69">
        <v>49.9</v>
      </c>
      <c r="AP69">
        <v>0.92116394411474201</v>
      </c>
      <c r="AQ69">
        <v>0.93146258503401302</v>
      </c>
      <c r="AR69">
        <v>0.92577953301865501</v>
      </c>
      <c r="AS69">
        <v>48.2</v>
      </c>
    </row>
    <row r="70" spans="1:45" x14ac:dyDescent="0.25">
      <c r="A70" t="b">
        <v>0</v>
      </c>
      <c r="B70" t="b">
        <v>0</v>
      </c>
      <c r="C70" t="b">
        <v>0</v>
      </c>
      <c r="D70">
        <v>7363</v>
      </c>
      <c r="E70">
        <v>1.2</v>
      </c>
      <c r="F70" t="b">
        <v>0</v>
      </c>
      <c r="G70" t="b">
        <v>1</v>
      </c>
      <c r="H70" s="1">
        <v>1.0000000000000001E-5</v>
      </c>
      <c r="I70">
        <v>0</v>
      </c>
      <c r="J70">
        <f t="shared" si="1"/>
        <v>0.927930463230068</v>
      </c>
      <c r="K70">
        <v>0.85410649674919803</v>
      </c>
      <c r="L70">
        <v>0.86354386775796199</v>
      </c>
      <c r="M70">
        <v>0.85574284508550102</v>
      </c>
      <c r="N70">
        <v>0.93306435660855702</v>
      </c>
      <c r="O70">
        <v>0.951944260119442</v>
      </c>
      <c r="P70">
        <v>0.94232705130435801</v>
      </c>
      <c r="Q70">
        <v>274.7</v>
      </c>
      <c r="R70">
        <v>0.83026374261149105</v>
      </c>
      <c r="S70">
        <v>0.81380127808699199</v>
      </c>
      <c r="T70">
        <v>0.82165132522846096</v>
      </c>
      <c r="U70">
        <v>98.8</v>
      </c>
      <c r="V70">
        <v>0.89727275378298599</v>
      </c>
      <c r="W70">
        <v>0.84025974025974004</v>
      </c>
      <c r="X70">
        <v>0.86744379737583899</v>
      </c>
      <c r="Y70">
        <v>154</v>
      </c>
      <c r="Z70">
        <v>0.6</v>
      </c>
      <c r="AA70">
        <v>0.6</v>
      </c>
      <c r="AB70">
        <v>0.58603174603174601</v>
      </c>
      <c r="AC70">
        <v>3.3</v>
      </c>
      <c r="AD70">
        <v>0.99883373002380105</v>
      </c>
      <c r="AE70">
        <v>0.994175846593227</v>
      </c>
      <c r="AF70">
        <v>0.99649117824576505</v>
      </c>
      <c r="AG70">
        <v>171.7</v>
      </c>
      <c r="AH70">
        <v>1</v>
      </c>
      <c r="AI70">
        <v>0.98115621156211497</v>
      </c>
      <c r="AJ70">
        <v>0.99047556932344605</v>
      </c>
      <c r="AK70">
        <v>270.60000000000002</v>
      </c>
      <c r="AL70">
        <v>0.65225344685200504</v>
      </c>
      <c r="AM70">
        <v>0.79555102040816295</v>
      </c>
      <c r="AN70">
        <v>0.715742560155743</v>
      </c>
      <c r="AO70">
        <v>49.9</v>
      </c>
      <c r="AP70">
        <v>0.92116394411474201</v>
      </c>
      <c r="AQ70">
        <v>0.93146258503401302</v>
      </c>
      <c r="AR70">
        <v>0.92577953301865501</v>
      </c>
      <c r="AS70">
        <v>48.2</v>
      </c>
    </row>
    <row r="71" spans="1:45" x14ac:dyDescent="0.25">
      <c r="A71" t="b">
        <v>1</v>
      </c>
      <c r="B71" t="b">
        <v>0</v>
      </c>
      <c r="C71" t="b">
        <v>0</v>
      </c>
      <c r="D71">
        <v>7363</v>
      </c>
      <c r="E71">
        <v>1.2</v>
      </c>
      <c r="F71" t="b">
        <v>0</v>
      </c>
      <c r="G71" t="b">
        <v>0</v>
      </c>
      <c r="H71" s="1">
        <v>1.0000000000000001E-5</v>
      </c>
      <c r="I71">
        <v>0</v>
      </c>
      <c r="J71">
        <f t="shared" si="1"/>
        <v>0.927930463230068</v>
      </c>
      <c r="K71">
        <v>0.85410649674919803</v>
      </c>
      <c r="L71">
        <v>0.86354386775796199</v>
      </c>
      <c r="M71">
        <v>0.85574284508550102</v>
      </c>
      <c r="N71">
        <v>0.93306435660855702</v>
      </c>
      <c r="O71">
        <v>0.951944260119442</v>
      </c>
      <c r="P71">
        <v>0.94232705130435801</v>
      </c>
      <c r="Q71">
        <v>274.7</v>
      </c>
      <c r="R71">
        <v>0.83026374261149105</v>
      </c>
      <c r="S71">
        <v>0.81380127808699199</v>
      </c>
      <c r="T71">
        <v>0.82165132522846096</v>
      </c>
      <c r="U71">
        <v>98.8</v>
      </c>
      <c r="V71">
        <v>0.89727275378298599</v>
      </c>
      <c r="W71">
        <v>0.84025974025974004</v>
      </c>
      <c r="X71">
        <v>0.86744379737583899</v>
      </c>
      <c r="Y71">
        <v>154</v>
      </c>
      <c r="Z71">
        <v>0.6</v>
      </c>
      <c r="AA71">
        <v>0.6</v>
      </c>
      <c r="AB71">
        <v>0.58603174603174601</v>
      </c>
      <c r="AC71">
        <v>3.3</v>
      </c>
      <c r="AD71">
        <v>0.99883373002380105</v>
      </c>
      <c r="AE71">
        <v>0.994175846593227</v>
      </c>
      <c r="AF71">
        <v>0.99649117824576505</v>
      </c>
      <c r="AG71">
        <v>171.7</v>
      </c>
      <c r="AH71">
        <v>1</v>
      </c>
      <c r="AI71">
        <v>0.98115621156211497</v>
      </c>
      <c r="AJ71">
        <v>0.99047556932344605</v>
      </c>
      <c r="AK71">
        <v>270.60000000000002</v>
      </c>
      <c r="AL71">
        <v>0.65225344685200504</v>
      </c>
      <c r="AM71">
        <v>0.79555102040816295</v>
      </c>
      <c r="AN71">
        <v>0.715742560155743</v>
      </c>
      <c r="AO71">
        <v>49.9</v>
      </c>
      <c r="AP71">
        <v>0.92116394411474201</v>
      </c>
      <c r="AQ71">
        <v>0.93146258503401302</v>
      </c>
      <c r="AR71">
        <v>0.92577953301865501</v>
      </c>
      <c r="AS71">
        <v>48.2</v>
      </c>
    </row>
    <row r="72" spans="1:45" x14ac:dyDescent="0.25">
      <c r="A72" t="b">
        <v>1</v>
      </c>
      <c r="B72" t="b">
        <v>0</v>
      </c>
      <c r="C72" t="b">
        <v>0</v>
      </c>
      <c r="D72">
        <v>7363</v>
      </c>
      <c r="E72">
        <v>1.2</v>
      </c>
      <c r="F72" t="b">
        <v>1</v>
      </c>
      <c r="G72" t="b">
        <v>0</v>
      </c>
      <c r="H72" s="1">
        <v>1.0000000000000001E-5</v>
      </c>
      <c r="I72">
        <v>0</v>
      </c>
      <c r="J72">
        <f t="shared" si="1"/>
        <v>0.927930463230068</v>
      </c>
      <c r="K72">
        <v>0.85410649674919803</v>
      </c>
      <c r="L72">
        <v>0.86354386775796199</v>
      </c>
      <c r="M72">
        <v>0.85574284508550102</v>
      </c>
      <c r="N72">
        <v>0.93306435660855702</v>
      </c>
      <c r="O72">
        <v>0.951944260119442</v>
      </c>
      <c r="P72">
        <v>0.94232705130435801</v>
      </c>
      <c r="Q72">
        <v>274.7</v>
      </c>
      <c r="R72">
        <v>0.83026374261149105</v>
      </c>
      <c r="S72">
        <v>0.81380127808699199</v>
      </c>
      <c r="T72">
        <v>0.82165132522846096</v>
      </c>
      <c r="U72">
        <v>98.8</v>
      </c>
      <c r="V72">
        <v>0.89727275378298599</v>
      </c>
      <c r="W72">
        <v>0.84025974025974004</v>
      </c>
      <c r="X72">
        <v>0.86744379737583899</v>
      </c>
      <c r="Y72">
        <v>154</v>
      </c>
      <c r="Z72">
        <v>0.6</v>
      </c>
      <c r="AA72">
        <v>0.6</v>
      </c>
      <c r="AB72">
        <v>0.58603174603174601</v>
      </c>
      <c r="AC72">
        <v>3.3</v>
      </c>
      <c r="AD72">
        <v>0.99883373002380105</v>
      </c>
      <c r="AE72">
        <v>0.994175846593227</v>
      </c>
      <c r="AF72">
        <v>0.99649117824576505</v>
      </c>
      <c r="AG72">
        <v>171.7</v>
      </c>
      <c r="AH72">
        <v>1</v>
      </c>
      <c r="AI72">
        <v>0.98115621156211497</v>
      </c>
      <c r="AJ72">
        <v>0.99047556932344605</v>
      </c>
      <c r="AK72">
        <v>270.60000000000002</v>
      </c>
      <c r="AL72">
        <v>0.65225344685200504</v>
      </c>
      <c r="AM72">
        <v>0.79555102040816295</v>
      </c>
      <c r="AN72">
        <v>0.715742560155743</v>
      </c>
      <c r="AO72">
        <v>49.9</v>
      </c>
      <c r="AP72">
        <v>0.92116394411474201</v>
      </c>
      <c r="AQ72">
        <v>0.93146258503401302</v>
      </c>
      <c r="AR72">
        <v>0.92577953301865501</v>
      </c>
      <c r="AS72">
        <v>48.2</v>
      </c>
    </row>
    <row r="73" spans="1:45" x14ac:dyDescent="0.25">
      <c r="A73" t="b">
        <v>1</v>
      </c>
      <c r="B73" t="b">
        <v>0</v>
      </c>
      <c r="C73" t="b">
        <v>0</v>
      </c>
      <c r="D73">
        <v>7363</v>
      </c>
      <c r="E73">
        <v>1.2</v>
      </c>
      <c r="F73" t="b">
        <v>0</v>
      </c>
      <c r="G73" t="b">
        <v>1</v>
      </c>
      <c r="H73" s="1">
        <v>1.0000000000000001E-5</v>
      </c>
      <c r="I73">
        <v>0</v>
      </c>
      <c r="J73">
        <f t="shared" si="1"/>
        <v>0.927930463230068</v>
      </c>
      <c r="K73">
        <v>0.85410649674919803</v>
      </c>
      <c r="L73">
        <v>0.86354386775796199</v>
      </c>
      <c r="M73">
        <v>0.85574284508550102</v>
      </c>
      <c r="N73">
        <v>0.93306435660855702</v>
      </c>
      <c r="O73">
        <v>0.951944260119442</v>
      </c>
      <c r="P73">
        <v>0.94232705130435801</v>
      </c>
      <c r="Q73">
        <v>274.7</v>
      </c>
      <c r="R73">
        <v>0.83026374261149105</v>
      </c>
      <c r="S73">
        <v>0.81380127808699199</v>
      </c>
      <c r="T73">
        <v>0.82165132522846096</v>
      </c>
      <c r="U73">
        <v>98.8</v>
      </c>
      <c r="V73">
        <v>0.89727275378298599</v>
      </c>
      <c r="W73">
        <v>0.84025974025974004</v>
      </c>
      <c r="X73">
        <v>0.86744379737583899</v>
      </c>
      <c r="Y73">
        <v>154</v>
      </c>
      <c r="Z73">
        <v>0.6</v>
      </c>
      <c r="AA73">
        <v>0.6</v>
      </c>
      <c r="AB73">
        <v>0.58603174603174601</v>
      </c>
      <c r="AC73">
        <v>3.3</v>
      </c>
      <c r="AD73">
        <v>0.99883373002380105</v>
      </c>
      <c r="AE73">
        <v>0.994175846593227</v>
      </c>
      <c r="AF73">
        <v>0.99649117824576505</v>
      </c>
      <c r="AG73">
        <v>171.7</v>
      </c>
      <c r="AH73">
        <v>1</v>
      </c>
      <c r="AI73">
        <v>0.98115621156211497</v>
      </c>
      <c r="AJ73">
        <v>0.99047556932344605</v>
      </c>
      <c r="AK73">
        <v>270.60000000000002</v>
      </c>
      <c r="AL73">
        <v>0.65225344685200504</v>
      </c>
      <c r="AM73">
        <v>0.79555102040816295</v>
      </c>
      <c r="AN73">
        <v>0.715742560155743</v>
      </c>
      <c r="AO73">
        <v>49.9</v>
      </c>
      <c r="AP73">
        <v>0.92116394411474201</v>
      </c>
      <c r="AQ73">
        <v>0.93146258503401302</v>
      </c>
      <c r="AR73">
        <v>0.92577953301865501</v>
      </c>
      <c r="AS73">
        <v>48.2</v>
      </c>
    </row>
    <row r="74" spans="1:45" x14ac:dyDescent="0.25">
      <c r="A74" t="b">
        <v>0</v>
      </c>
      <c r="B74" t="b">
        <v>1</v>
      </c>
      <c r="C74" t="b">
        <v>0</v>
      </c>
      <c r="D74">
        <v>1000</v>
      </c>
      <c r="E74">
        <v>1.1000000000000001</v>
      </c>
      <c r="F74" t="b">
        <v>0</v>
      </c>
      <c r="G74" t="b">
        <v>0</v>
      </c>
      <c r="H74">
        <v>1E-3</v>
      </c>
      <c r="I74">
        <v>0</v>
      </c>
      <c r="J74">
        <f t="shared" si="1"/>
        <v>0.916822139303482</v>
      </c>
      <c r="K74">
        <v>0.86272192810920001</v>
      </c>
      <c r="L74">
        <v>0.86772203263742298</v>
      </c>
      <c r="M74">
        <v>0.85552878409003197</v>
      </c>
      <c r="N74">
        <v>0.961316848265102</v>
      </c>
      <c r="O74">
        <v>0.89115063039150599</v>
      </c>
      <c r="P74">
        <v>0.92473668607389803</v>
      </c>
      <c r="Q74">
        <v>274.7</v>
      </c>
      <c r="R74">
        <v>0.782526598129615</v>
      </c>
      <c r="S74">
        <v>0.88049886621315099</v>
      </c>
      <c r="T74">
        <v>0.82807641890061501</v>
      </c>
      <c r="U74">
        <v>98.8</v>
      </c>
      <c r="V74">
        <v>0.84874685180147602</v>
      </c>
      <c r="W74">
        <v>0.84285714285714297</v>
      </c>
      <c r="X74">
        <v>0.84559671199147901</v>
      </c>
      <c r="Y74">
        <v>154</v>
      </c>
      <c r="Z74">
        <v>0.81666666666666599</v>
      </c>
      <c r="AA74">
        <v>0.63333333333333297</v>
      </c>
      <c r="AB74">
        <v>0.66523809523809496</v>
      </c>
      <c r="AC74">
        <v>3.3</v>
      </c>
      <c r="AD74">
        <v>0.99941860465116195</v>
      </c>
      <c r="AE74">
        <v>0.98368693050455502</v>
      </c>
      <c r="AF74">
        <v>0.991459172702571</v>
      </c>
      <c r="AG74">
        <v>171.7</v>
      </c>
      <c r="AH74">
        <v>1</v>
      </c>
      <c r="AI74">
        <v>0.97856908569085699</v>
      </c>
      <c r="AJ74">
        <v>0.98915239331293303</v>
      </c>
      <c r="AK74">
        <v>270.60000000000002</v>
      </c>
      <c r="AL74">
        <v>0.61713628074910098</v>
      </c>
      <c r="AM74">
        <v>0.77946938775510199</v>
      </c>
      <c r="AN74">
        <v>0.68810667263671399</v>
      </c>
      <c r="AO74">
        <v>49.9</v>
      </c>
      <c r="AP74">
        <v>0.87596357461047403</v>
      </c>
      <c r="AQ74">
        <v>0.95221088435374102</v>
      </c>
      <c r="AR74">
        <v>0.91186412186395005</v>
      </c>
      <c r="AS74">
        <v>48.2</v>
      </c>
    </row>
    <row r="75" spans="1:45" x14ac:dyDescent="0.25">
      <c r="A75" t="b">
        <v>0</v>
      </c>
      <c r="B75" t="b">
        <v>1</v>
      </c>
      <c r="C75" t="b">
        <v>0</v>
      </c>
      <c r="D75">
        <v>1000</v>
      </c>
      <c r="E75">
        <v>1.1000000000000001</v>
      </c>
      <c r="F75" t="b">
        <v>1</v>
      </c>
      <c r="G75" t="b">
        <v>0</v>
      </c>
      <c r="H75">
        <v>1E-3</v>
      </c>
      <c r="I75">
        <v>0</v>
      </c>
      <c r="J75">
        <f t="shared" si="1"/>
        <v>0.916822139303482</v>
      </c>
      <c r="K75">
        <v>0.86272192810920001</v>
      </c>
      <c r="L75">
        <v>0.86772203263742298</v>
      </c>
      <c r="M75">
        <v>0.85552878409003197</v>
      </c>
      <c r="N75">
        <v>0.961316848265102</v>
      </c>
      <c r="O75">
        <v>0.89115063039150599</v>
      </c>
      <c r="P75">
        <v>0.92473668607389803</v>
      </c>
      <c r="Q75">
        <v>274.7</v>
      </c>
      <c r="R75">
        <v>0.782526598129615</v>
      </c>
      <c r="S75">
        <v>0.88049886621315099</v>
      </c>
      <c r="T75">
        <v>0.82807641890061501</v>
      </c>
      <c r="U75">
        <v>98.8</v>
      </c>
      <c r="V75">
        <v>0.84874685180147602</v>
      </c>
      <c r="W75">
        <v>0.84285714285714297</v>
      </c>
      <c r="X75">
        <v>0.84559671199147901</v>
      </c>
      <c r="Y75">
        <v>154</v>
      </c>
      <c r="Z75">
        <v>0.81666666666666599</v>
      </c>
      <c r="AA75">
        <v>0.63333333333333297</v>
      </c>
      <c r="AB75">
        <v>0.66523809523809496</v>
      </c>
      <c r="AC75">
        <v>3.3</v>
      </c>
      <c r="AD75">
        <v>0.99941860465116195</v>
      </c>
      <c r="AE75">
        <v>0.98368693050455502</v>
      </c>
      <c r="AF75">
        <v>0.991459172702571</v>
      </c>
      <c r="AG75">
        <v>171.7</v>
      </c>
      <c r="AH75">
        <v>1</v>
      </c>
      <c r="AI75">
        <v>0.97856908569085699</v>
      </c>
      <c r="AJ75">
        <v>0.98915239331293303</v>
      </c>
      <c r="AK75">
        <v>270.60000000000002</v>
      </c>
      <c r="AL75">
        <v>0.61713628074910098</v>
      </c>
      <c r="AM75">
        <v>0.77946938775510199</v>
      </c>
      <c r="AN75">
        <v>0.68810667263671399</v>
      </c>
      <c r="AO75">
        <v>49.9</v>
      </c>
      <c r="AP75">
        <v>0.87596357461047403</v>
      </c>
      <c r="AQ75">
        <v>0.95221088435374102</v>
      </c>
      <c r="AR75">
        <v>0.91186412186395005</v>
      </c>
      <c r="AS75">
        <v>48.2</v>
      </c>
    </row>
    <row r="76" spans="1:45" x14ac:dyDescent="0.25">
      <c r="A76" t="b">
        <v>0</v>
      </c>
      <c r="B76" t="b">
        <v>1</v>
      </c>
      <c r="C76" t="b">
        <v>0</v>
      </c>
      <c r="D76">
        <v>1000</v>
      </c>
      <c r="E76">
        <v>1.1000000000000001</v>
      </c>
      <c r="F76" t="b">
        <v>0</v>
      </c>
      <c r="G76" t="b">
        <v>1</v>
      </c>
      <c r="H76">
        <v>1E-3</v>
      </c>
      <c r="I76">
        <v>0</v>
      </c>
      <c r="J76">
        <f t="shared" si="1"/>
        <v>0.916822139303482</v>
      </c>
      <c r="K76">
        <v>0.86272192810920001</v>
      </c>
      <c r="L76">
        <v>0.86772203263742298</v>
      </c>
      <c r="M76">
        <v>0.85552878409003197</v>
      </c>
      <c r="N76">
        <v>0.961316848265102</v>
      </c>
      <c r="O76">
        <v>0.89115063039150599</v>
      </c>
      <c r="P76">
        <v>0.92473668607389803</v>
      </c>
      <c r="Q76">
        <v>274.7</v>
      </c>
      <c r="R76">
        <v>0.782526598129615</v>
      </c>
      <c r="S76">
        <v>0.88049886621315099</v>
      </c>
      <c r="T76">
        <v>0.82807641890061501</v>
      </c>
      <c r="U76">
        <v>98.8</v>
      </c>
      <c r="V76">
        <v>0.84874685180147602</v>
      </c>
      <c r="W76">
        <v>0.84285714285714297</v>
      </c>
      <c r="X76">
        <v>0.84559671199147901</v>
      </c>
      <c r="Y76">
        <v>154</v>
      </c>
      <c r="Z76">
        <v>0.81666666666666599</v>
      </c>
      <c r="AA76">
        <v>0.63333333333333297</v>
      </c>
      <c r="AB76">
        <v>0.66523809523809496</v>
      </c>
      <c r="AC76">
        <v>3.3</v>
      </c>
      <c r="AD76">
        <v>0.99941860465116195</v>
      </c>
      <c r="AE76">
        <v>0.98368693050455502</v>
      </c>
      <c r="AF76">
        <v>0.991459172702571</v>
      </c>
      <c r="AG76">
        <v>171.7</v>
      </c>
      <c r="AH76">
        <v>1</v>
      </c>
      <c r="AI76">
        <v>0.97856908569085699</v>
      </c>
      <c r="AJ76">
        <v>0.98915239331293303</v>
      </c>
      <c r="AK76">
        <v>270.60000000000002</v>
      </c>
      <c r="AL76">
        <v>0.61713628074910098</v>
      </c>
      <c r="AM76">
        <v>0.77946938775510199</v>
      </c>
      <c r="AN76">
        <v>0.68810667263671399</v>
      </c>
      <c r="AO76">
        <v>49.9</v>
      </c>
      <c r="AP76">
        <v>0.87596357461047403</v>
      </c>
      <c r="AQ76">
        <v>0.95221088435374102</v>
      </c>
      <c r="AR76">
        <v>0.91186412186395005</v>
      </c>
      <c r="AS76">
        <v>48.2</v>
      </c>
    </row>
    <row r="77" spans="1:45" x14ac:dyDescent="0.25">
      <c r="A77" t="b">
        <v>1</v>
      </c>
      <c r="B77" t="b">
        <v>1</v>
      </c>
      <c r="C77" t="b">
        <v>0</v>
      </c>
      <c r="D77">
        <v>5000</v>
      </c>
      <c r="E77">
        <v>1.1000000000000001</v>
      </c>
      <c r="F77" t="b">
        <v>0</v>
      </c>
      <c r="G77" t="b">
        <v>0</v>
      </c>
      <c r="H77">
        <v>1E-3</v>
      </c>
      <c r="I77">
        <v>0</v>
      </c>
      <c r="J77">
        <f t="shared" si="1"/>
        <v>0.91840865699513596</v>
      </c>
      <c r="K77">
        <v>0.84959566952028098</v>
      </c>
      <c r="L77">
        <v>0.86684959700764996</v>
      </c>
      <c r="M77">
        <v>0.85528283970353303</v>
      </c>
      <c r="N77">
        <v>0.93620120075077295</v>
      </c>
      <c r="O77">
        <v>0.90061446582614402</v>
      </c>
      <c r="P77">
        <v>0.91779070127383</v>
      </c>
      <c r="Q77">
        <v>274.7</v>
      </c>
      <c r="R77">
        <v>0.80276472882707794</v>
      </c>
      <c r="S77">
        <v>0.86534735106163596</v>
      </c>
      <c r="T77">
        <v>0.83263615211417397</v>
      </c>
      <c r="U77">
        <v>98.8</v>
      </c>
      <c r="V77">
        <v>0.85266971518667201</v>
      </c>
      <c r="W77">
        <v>0.83961038961038903</v>
      </c>
      <c r="X77">
        <v>0.84591181279535299</v>
      </c>
      <c r="Y77">
        <v>154</v>
      </c>
      <c r="Z77">
        <v>0.65833333333333299</v>
      </c>
      <c r="AA77">
        <v>0.67500000000000004</v>
      </c>
      <c r="AB77">
        <v>0.65182539682539598</v>
      </c>
      <c r="AC77">
        <v>3.3</v>
      </c>
      <c r="AD77">
        <v>0.998823529411764</v>
      </c>
      <c r="AE77">
        <v>0.98485992112063003</v>
      </c>
      <c r="AF77">
        <v>0.99178014009412097</v>
      </c>
      <c r="AG77">
        <v>171.7</v>
      </c>
      <c r="AH77">
        <v>1</v>
      </c>
      <c r="AI77">
        <v>0.99076260762607604</v>
      </c>
      <c r="AJ77">
        <v>0.99534233670940697</v>
      </c>
      <c r="AK77">
        <v>270.60000000000002</v>
      </c>
      <c r="AL77">
        <v>0.66655668289555003</v>
      </c>
      <c r="AM77">
        <v>0.75334693877550996</v>
      </c>
      <c r="AN77">
        <v>0.70499618432348299</v>
      </c>
      <c r="AO77">
        <v>49.9</v>
      </c>
      <c r="AP77">
        <v>0.88141616575708304</v>
      </c>
      <c r="AQ77">
        <v>0.92525510204081596</v>
      </c>
      <c r="AR77">
        <v>0.90197999349250102</v>
      </c>
      <c r="AS77">
        <v>48.2</v>
      </c>
    </row>
    <row r="78" spans="1:45" x14ac:dyDescent="0.25">
      <c r="A78" t="b">
        <v>1</v>
      </c>
      <c r="B78" t="b">
        <v>1</v>
      </c>
      <c r="C78" t="b">
        <v>0</v>
      </c>
      <c r="D78">
        <v>5000</v>
      </c>
      <c r="E78">
        <v>1.1000000000000001</v>
      </c>
      <c r="F78" t="b">
        <v>1</v>
      </c>
      <c r="G78" t="b">
        <v>0</v>
      </c>
      <c r="H78">
        <v>1E-3</v>
      </c>
      <c r="I78">
        <v>0</v>
      </c>
      <c r="J78">
        <f t="shared" si="1"/>
        <v>0.91840865699513596</v>
      </c>
      <c r="K78">
        <v>0.84959566952028098</v>
      </c>
      <c r="L78">
        <v>0.86684959700764996</v>
      </c>
      <c r="M78">
        <v>0.85528283970353303</v>
      </c>
      <c r="N78">
        <v>0.93620120075077295</v>
      </c>
      <c r="O78">
        <v>0.90061446582614402</v>
      </c>
      <c r="P78">
        <v>0.91779070127383</v>
      </c>
      <c r="Q78">
        <v>274.7</v>
      </c>
      <c r="R78">
        <v>0.80276472882707794</v>
      </c>
      <c r="S78">
        <v>0.86534735106163596</v>
      </c>
      <c r="T78">
        <v>0.83263615211417397</v>
      </c>
      <c r="U78">
        <v>98.8</v>
      </c>
      <c r="V78">
        <v>0.85266971518667201</v>
      </c>
      <c r="W78">
        <v>0.83961038961038903</v>
      </c>
      <c r="X78">
        <v>0.84591181279535299</v>
      </c>
      <c r="Y78">
        <v>154</v>
      </c>
      <c r="Z78">
        <v>0.65833333333333299</v>
      </c>
      <c r="AA78">
        <v>0.67500000000000004</v>
      </c>
      <c r="AB78">
        <v>0.65182539682539598</v>
      </c>
      <c r="AC78">
        <v>3.3</v>
      </c>
      <c r="AD78">
        <v>0.998823529411764</v>
      </c>
      <c r="AE78">
        <v>0.98485992112063003</v>
      </c>
      <c r="AF78">
        <v>0.99178014009412097</v>
      </c>
      <c r="AG78">
        <v>171.7</v>
      </c>
      <c r="AH78">
        <v>1</v>
      </c>
      <c r="AI78">
        <v>0.99076260762607604</v>
      </c>
      <c r="AJ78">
        <v>0.99534233670940697</v>
      </c>
      <c r="AK78">
        <v>270.60000000000002</v>
      </c>
      <c r="AL78">
        <v>0.66655668289555003</v>
      </c>
      <c r="AM78">
        <v>0.75334693877550996</v>
      </c>
      <c r="AN78">
        <v>0.70499618432348299</v>
      </c>
      <c r="AO78">
        <v>49.9</v>
      </c>
      <c r="AP78">
        <v>0.88141616575708304</v>
      </c>
      <c r="AQ78">
        <v>0.92525510204081596</v>
      </c>
      <c r="AR78">
        <v>0.90197999349250102</v>
      </c>
      <c r="AS78">
        <v>48.2</v>
      </c>
    </row>
    <row r="79" spans="1:45" x14ac:dyDescent="0.25">
      <c r="A79" t="b">
        <v>1</v>
      </c>
      <c r="B79" t="b">
        <v>1</v>
      </c>
      <c r="C79" t="b">
        <v>0</v>
      </c>
      <c r="D79">
        <v>5000</v>
      </c>
      <c r="E79">
        <v>1.1000000000000001</v>
      </c>
      <c r="F79" t="b">
        <v>0</v>
      </c>
      <c r="G79" t="b">
        <v>1</v>
      </c>
      <c r="H79">
        <v>1E-3</v>
      </c>
      <c r="I79">
        <v>0</v>
      </c>
      <c r="J79">
        <f t="shared" si="1"/>
        <v>0.91840865699513596</v>
      </c>
      <c r="K79">
        <v>0.84959566952028098</v>
      </c>
      <c r="L79">
        <v>0.86684959700764996</v>
      </c>
      <c r="M79">
        <v>0.85528283970353303</v>
      </c>
      <c r="N79">
        <v>0.93620120075077295</v>
      </c>
      <c r="O79">
        <v>0.90061446582614402</v>
      </c>
      <c r="P79">
        <v>0.91779070127383</v>
      </c>
      <c r="Q79">
        <v>274.7</v>
      </c>
      <c r="R79">
        <v>0.80276472882707794</v>
      </c>
      <c r="S79">
        <v>0.86534735106163596</v>
      </c>
      <c r="T79">
        <v>0.83263615211417397</v>
      </c>
      <c r="U79">
        <v>98.8</v>
      </c>
      <c r="V79">
        <v>0.85266971518667201</v>
      </c>
      <c r="W79">
        <v>0.83961038961038903</v>
      </c>
      <c r="X79">
        <v>0.84591181279535299</v>
      </c>
      <c r="Y79">
        <v>154</v>
      </c>
      <c r="Z79">
        <v>0.65833333333333299</v>
      </c>
      <c r="AA79">
        <v>0.67500000000000004</v>
      </c>
      <c r="AB79">
        <v>0.65182539682539598</v>
      </c>
      <c r="AC79">
        <v>3.3</v>
      </c>
      <c r="AD79">
        <v>0.998823529411764</v>
      </c>
      <c r="AE79">
        <v>0.98485992112063003</v>
      </c>
      <c r="AF79">
        <v>0.99178014009412097</v>
      </c>
      <c r="AG79">
        <v>171.7</v>
      </c>
      <c r="AH79">
        <v>1</v>
      </c>
      <c r="AI79">
        <v>0.99076260762607604</v>
      </c>
      <c r="AJ79">
        <v>0.99534233670940697</v>
      </c>
      <c r="AK79">
        <v>270.60000000000002</v>
      </c>
      <c r="AL79">
        <v>0.66655668289555003</v>
      </c>
      <c r="AM79">
        <v>0.75334693877550996</v>
      </c>
      <c r="AN79">
        <v>0.70499618432348299</v>
      </c>
      <c r="AO79">
        <v>49.9</v>
      </c>
      <c r="AP79">
        <v>0.88141616575708304</v>
      </c>
      <c r="AQ79">
        <v>0.92525510204081596</v>
      </c>
      <c r="AR79">
        <v>0.90197999349250102</v>
      </c>
      <c r="AS79">
        <v>48.2</v>
      </c>
    </row>
    <row r="80" spans="1:45" x14ac:dyDescent="0.25">
      <c r="A80" t="b">
        <v>0</v>
      </c>
      <c r="B80" t="b">
        <v>1</v>
      </c>
      <c r="C80" t="b">
        <v>1</v>
      </c>
      <c r="D80">
        <v>1000</v>
      </c>
      <c r="E80">
        <v>1.1000000000000001</v>
      </c>
      <c r="F80" t="b">
        <v>0</v>
      </c>
      <c r="G80" t="b">
        <v>0</v>
      </c>
      <c r="H80">
        <v>1E-3</v>
      </c>
      <c r="I80">
        <v>0</v>
      </c>
      <c r="J80">
        <f t="shared" si="1"/>
        <v>0.91542140488035995</v>
      </c>
      <c r="K80">
        <v>0.86508599171273504</v>
      </c>
      <c r="L80">
        <v>0.86655393854211804</v>
      </c>
      <c r="M80">
        <v>0.85521896276257503</v>
      </c>
      <c r="N80">
        <v>0.968474992297927</v>
      </c>
      <c r="O80">
        <v>0.87839814200398103</v>
      </c>
      <c r="P80">
        <v>0.92100498904691597</v>
      </c>
      <c r="Q80">
        <v>274.7</v>
      </c>
      <c r="R80">
        <v>0.774827433822874</v>
      </c>
      <c r="S80">
        <v>0.89266130694702095</v>
      </c>
      <c r="T80">
        <v>0.82906344097194096</v>
      </c>
      <c r="U80">
        <v>98.8</v>
      </c>
      <c r="V80">
        <v>0.84116989147027699</v>
      </c>
      <c r="W80">
        <v>0.83636363636363598</v>
      </c>
      <c r="X80">
        <v>0.838514367738741</v>
      </c>
      <c r="Y80">
        <v>154</v>
      </c>
      <c r="Z80">
        <v>0.84333333333333305</v>
      </c>
      <c r="AA80">
        <v>0.6</v>
      </c>
      <c r="AB80">
        <v>0.66023809523809496</v>
      </c>
      <c r="AC80">
        <v>3.3</v>
      </c>
      <c r="AD80">
        <v>0.99883036935704494</v>
      </c>
      <c r="AE80">
        <v>0.98601591187270399</v>
      </c>
      <c r="AF80">
        <v>0.99235622910902199</v>
      </c>
      <c r="AG80">
        <v>171.7</v>
      </c>
      <c r="AH80">
        <v>1</v>
      </c>
      <c r="AI80">
        <v>0.978938089380893</v>
      </c>
      <c r="AJ80">
        <v>0.98934140154281103</v>
      </c>
      <c r="AK80">
        <v>270.60000000000002</v>
      </c>
      <c r="AL80">
        <v>0.61331791875906205</v>
      </c>
      <c r="AM80">
        <v>0.80155102040816295</v>
      </c>
      <c r="AN80">
        <v>0.693636429194465</v>
      </c>
      <c r="AO80">
        <v>49.9</v>
      </c>
      <c r="AP80">
        <v>0.88073399466136004</v>
      </c>
      <c r="AQ80">
        <v>0.95850340136054402</v>
      </c>
      <c r="AR80">
        <v>0.91759674925861201</v>
      </c>
      <c r="AS80">
        <v>48.2</v>
      </c>
    </row>
    <row r="81" spans="1:45" x14ac:dyDescent="0.25">
      <c r="A81" t="b">
        <v>0</v>
      </c>
      <c r="B81" t="b">
        <v>1</v>
      </c>
      <c r="C81" t="b">
        <v>1</v>
      </c>
      <c r="D81">
        <v>1000</v>
      </c>
      <c r="E81">
        <v>1.1000000000000001</v>
      </c>
      <c r="F81" t="b">
        <v>1</v>
      </c>
      <c r="G81" t="b">
        <v>0</v>
      </c>
      <c r="H81">
        <v>1E-3</v>
      </c>
      <c r="I81">
        <v>0</v>
      </c>
      <c r="J81">
        <f t="shared" si="1"/>
        <v>0.91542140488035995</v>
      </c>
      <c r="K81">
        <v>0.86508599171273504</v>
      </c>
      <c r="L81">
        <v>0.86655393854211804</v>
      </c>
      <c r="M81">
        <v>0.85521896276257503</v>
      </c>
      <c r="N81">
        <v>0.968474992297927</v>
      </c>
      <c r="O81">
        <v>0.87839814200398103</v>
      </c>
      <c r="P81">
        <v>0.92100498904691597</v>
      </c>
      <c r="Q81">
        <v>274.7</v>
      </c>
      <c r="R81">
        <v>0.774827433822874</v>
      </c>
      <c r="S81">
        <v>0.89266130694702095</v>
      </c>
      <c r="T81">
        <v>0.82906344097194096</v>
      </c>
      <c r="U81">
        <v>98.8</v>
      </c>
      <c r="V81">
        <v>0.84116989147027699</v>
      </c>
      <c r="W81">
        <v>0.83636363636363598</v>
      </c>
      <c r="X81">
        <v>0.838514367738741</v>
      </c>
      <c r="Y81">
        <v>154</v>
      </c>
      <c r="Z81">
        <v>0.84333333333333305</v>
      </c>
      <c r="AA81">
        <v>0.6</v>
      </c>
      <c r="AB81">
        <v>0.66023809523809496</v>
      </c>
      <c r="AC81">
        <v>3.3</v>
      </c>
      <c r="AD81">
        <v>0.99883036935704494</v>
      </c>
      <c r="AE81">
        <v>0.98601591187270399</v>
      </c>
      <c r="AF81">
        <v>0.99235622910902199</v>
      </c>
      <c r="AG81">
        <v>171.7</v>
      </c>
      <c r="AH81">
        <v>1</v>
      </c>
      <c r="AI81">
        <v>0.978938089380893</v>
      </c>
      <c r="AJ81">
        <v>0.98934140154281103</v>
      </c>
      <c r="AK81">
        <v>270.60000000000002</v>
      </c>
      <c r="AL81">
        <v>0.61331791875906205</v>
      </c>
      <c r="AM81">
        <v>0.80155102040816295</v>
      </c>
      <c r="AN81">
        <v>0.693636429194465</v>
      </c>
      <c r="AO81">
        <v>49.9</v>
      </c>
      <c r="AP81">
        <v>0.88073399466136004</v>
      </c>
      <c r="AQ81">
        <v>0.95850340136054402</v>
      </c>
      <c r="AR81">
        <v>0.91759674925861201</v>
      </c>
      <c r="AS81">
        <v>48.2</v>
      </c>
    </row>
    <row r="82" spans="1:45" x14ac:dyDescent="0.25">
      <c r="A82" t="b">
        <v>0</v>
      </c>
      <c r="B82" t="b">
        <v>1</v>
      </c>
      <c r="C82" t="b">
        <v>1</v>
      </c>
      <c r="D82">
        <v>1000</v>
      </c>
      <c r="E82">
        <v>1.1000000000000001</v>
      </c>
      <c r="F82" t="b">
        <v>0</v>
      </c>
      <c r="G82" t="b">
        <v>1</v>
      </c>
      <c r="H82">
        <v>1E-3</v>
      </c>
      <c r="I82">
        <v>0</v>
      </c>
      <c r="J82">
        <f t="shared" si="1"/>
        <v>0.91542140488035995</v>
      </c>
      <c r="K82">
        <v>0.86508599171273504</v>
      </c>
      <c r="L82">
        <v>0.86655393854211804</v>
      </c>
      <c r="M82">
        <v>0.85521896276257503</v>
      </c>
      <c r="N82">
        <v>0.968474992297927</v>
      </c>
      <c r="O82">
        <v>0.87839814200398103</v>
      </c>
      <c r="P82">
        <v>0.92100498904691597</v>
      </c>
      <c r="Q82">
        <v>274.7</v>
      </c>
      <c r="R82">
        <v>0.774827433822874</v>
      </c>
      <c r="S82">
        <v>0.89266130694702095</v>
      </c>
      <c r="T82">
        <v>0.82906344097194096</v>
      </c>
      <c r="U82">
        <v>98.8</v>
      </c>
      <c r="V82">
        <v>0.84116989147027699</v>
      </c>
      <c r="W82">
        <v>0.83636363636363598</v>
      </c>
      <c r="X82">
        <v>0.838514367738741</v>
      </c>
      <c r="Y82">
        <v>154</v>
      </c>
      <c r="Z82">
        <v>0.84333333333333305</v>
      </c>
      <c r="AA82">
        <v>0.6</v>
      </c>
      <c r="AB82">
        <v>0.66023809523809496</v>
      </c>
      <c r="AC82">
        <v>3.3</v>
      </c>
      <c r="AD82">
        <v>0.99883036935704494</v>
      </c>
      <c r="AE82">
        <v>0.98601591187270399</v>
      </c>
      <c r="AF82">
        <v>0.99235622910902199</v>
      </c>
      <c r="AG82">
        <v>171.7</v>
      </c>
      <c r="AH82">
        <v>1</v>
      </c>
      <c r="AI82">
        <v>0.978938089380893</v>
      </c>
      <c r="AJ82">
        <v>0.98934140154281103</v>
      </c>
      <c r="AK82">
        <v>270.60000000000002</v>
      </c>
      <c r="AL82">
        <v>0.61331791875906205</v>
      </c>
      <c r="AM82">
        <v>0.80155102040816295</v>
      </c>
      <c r="AN82">
        <v>0.693636429194465</v>
      </c>
      <c r="AO82">
        <v>49.9</v>
      </c>
      <c r="AP82">
        <v>0.88073399466136004</v>
      </c>
      <c r="AQ82">
        <v>0.95850340136054402</v>
      </c>
      <c r="AR82">
        <v>0.91759674925861201</v>
      </c>
      <c r="AS82">
        <v>48.2</v>
      </c>
    </row>
    <row r="83" spans="1:45" x14ac:dyDescent="0.25">
      <c r="A83" t="b">
        <v>0</v>
      </c>
      <c r="B83" t="b">
        <v>1</v>
      </c>
      <c r="C83" t="b">
        <v>0</v>
      </c>
      <c r="D83">
        <v>5000</v>
      </c>
      <c r="E83">
        <v>1.2</v>
      </c>
      <c r="F83" t="b">
        <v>0</v>
      </c>
      <c r="G83" t="b">
        <v>0</v>
      </c>
      <c r="H83">
        <v>1E-3</v>
      </c>
      <c r="I83">
        <v>0</v>
      </c>
      <c r="J83">
        <f t="shared" si="1"/>
        <v>0.93147898462867706</v>
      </c>
      <c r="K83">
        <v>0.84377835181656002</v>
      </c>
      <c r="L83">
        <v>0.87644506153642998</v>
      </c>
      <c r="M83">
        <v>0.854803124207694</v>
      </c>
      <c r="N83">
        <v>0.982700755378903</v>
      </c>
      <c r="O83">
        <v>0.92536695421366899</v>
      </c>
      <c r="P83">
        <v>0.95308834475637505</v>
      </c>
      <c r="Q83">
        <v>274.7</v>
      </c>
      <c r="R83">
        <v>0.77407967885587503</v>
      </c>
      <c r="S83">
        <v>0.89475365903937298</v>
      </c>
      <c r="T83">
        <v>0.82951997332940997</v>
      </c>
      <c r="U83">
        <v>98.8</v>
      </c>
      <c r="V83">
        <v>0.90679499999296997</v>
      </c>
      <c r="W83">
        <v>0.86363636363636298</v>
      </c>
      <c r="X83">
        <v>0.88438337168783598</v>
      </c>
      <c r="Y83">
        <v>154</v>
      </c>
      <c r="Z83">
        <v>0.536904761904762</v>
      </c>
      <c r="AA83">
        <v>0.61666666666666603</v>
      </c>
      <c r="AB83">
        <v>0.55041125541125502</v>
      </c>
      <c r="AC83">
        <v>3.3</v>
      </c>
      <c r="AD83">
        <v>0.99883036935704494</v>
      </c>
      <c r="AE83">
        <v>0.99067727458180299</v>
      </c>
      <c r="AF83">
        <v>0.99472992224885404</v>
      </c>
      <c r="AG83">
        <v>171.7</v>
      </c>
      <c r="AH83">
        <v>1</v>
      </c>
      <c r="AI83">
        <v>0.97857181905152402</v>
      </c>
      <c r="AJ83">
        <v>0.98914324925261399</v>
      </c>
      <c r="AK83">
        <v>270.60000000000002</v>
      </c>
      <c r="AL83">
        <v>0.66242919373789499</v>
      </c>
      <c r="AM83">
        <v>0.78551020408163197</v>
      </c>
      <c r="AN83">
        <v>0.71648327932954703</v>
      </c>
      <c r="AO83">
        <v>49.9</v>
      </c>
      <c r="AP83">
        <v>0.88848705530503502</v>
      </c>
      <c r="AQ83">
        <v>0.956377551020408</v>
      </c>
      <c r="AR83">
        <v>0.92066559764565603</v>
      </c>
      <c r="AS83">
        <v>48.2</v>
      </c>
    </row>
    <row r="84" spans="1:45" x14ac:dyDescent="0.25">
      <c r="A84" t="b">
        <v>0</v>
      </c>
      <c r="B84" t="b">
        <v>1</v>
      </c>
      <c r="C84" t="b">
        <v>0</v>
      </c>
      <c r="D84">
        <v>5000</v>
      </c>
      <c r="E84">
        <v>1.2</v>
      </c>
      <c r="F84" t="b">
        <v>1</v>
      </c>
      <c r="G84" t="b">
        <v>0</v>
      </c>
      <c r="H84">
        <v>1E-3</v>
      </c>
      <c r="I84">
        <v>0</v>
      </c>
      <c r="J84">
        <f t="shared" si="1"/>
        <v>0.93147898462867706</v>
      </c>
      <c r="K84">
        <v>0.84377835181656002</v>
      </c>
      <c r="L84">
        <v>0.87644506153642998</v>
      </c>
      <c r="M84">
        <v>0.854803124207694</v>
      </c>
      <c r="N84">
        <v>0.982700755378903</v>
      </c>
      <c r="O84">
        <v>0.92536695421366899</v>
      </c>
      <c r="P84">
        <v>0.95308834475637505</v>
      </c>
      <c r="Q84">
        <v>274.7</v>
      </c>
      <c r="R84">
        <v>0.77407967885587503</v>
      </c>
      <c r="S84">
        <v>0.89475365903937298</v>
      </c>
      <c r="T84">
        <v>0.82951997332940997</v>
      </c>
      <c r="U84">
        <v>98.8</v>
      </c>
      <c r="V84">
        <v>0.90679499999296997</v>
      </c>
      <c r="W84">
        <v>0.86363636363636298</v>
      </c>
      <c r="X84">
        <v>0.88438337168783598</v>
      </c>
      <c r="Y84">
        <v>154</v>
      </c>
      <c r="Z84">
        <v>0.536904761904762</v>
      </c>
      <c r="AA84">
        <v>0.61666666666666603</v>
      </c>
      <c r="AB84">
        <v>0.55041125541125502</v>
      </c>
      <c r="AC84">
        <v>3.3</v>
      </c>
      <c r="AD84">
        <v>0.99883036935704494</v>
      </c>
      <c r="AE84">
        <v>0.99067727458180299</v>
      </c>
      <c r="AF84">
        <v>0.99472992224885404</v>
      </c>
      <c r="AG84">
        <v>171.7</v>
      </c>
      <c r="AH84">
        <v>1</v>
      </c>
      <c r="AI84">
        <v>0.97857181905152402</v>
      </c>
      <c r="AJ84">
        <v>0.98914324925261399</v>
      </c>
      <c r="AK84">
        <v>270.60000000000002</v>
      </c>
      <c r="AL84">
        <v>0.66242919373789499</v>
      </c>
      <c r="AM84">
        <v>0.78551020408163197</v>
      </c>
      <c r="AN84">
        <v>0.71648327932954703</v>
      </c>
      <c r="AO84">
        <v>49.9</v>
      </c>
      <c r="AP84">
        <v>0.88848705530503502</v>
      </c>
      <c r="AQ84">
        <v>0.956377551020408</v>
      </c>
      <c r="AR84">
        <v>0.92066559764565603</v>
      </c>
      <c r="AS84">
        <v>48.2</v>
      </c>
    </row>
    <row r="85" spans="1:45" x14ac:dyDescent="0.25">
      <c r="A85" t="b">
        <v>0</v>
      </c>
      <c r="B85" t="b">
        <v>1</v>
      </c>
      <c r="C85" t="b">
        <v>0</v>
      </c>
      <c r="D85">
        <v>5000</v>
      </c>
      <c r="E85">
        <v>1.2</v>
      </c>
      <c r="F85" t="b">
        <v>0</v>
      </c>
      <c r="G85" t="b">
        <v>1</v>
      </c>
      <c r="H85">
        <v>1E-3</v>
      </c>
      <c r="I85">
        <v>0</v>
      </c>
      <c r="J85">
        <f t="shared" si="1"/>
        <v>0.93147898462867706</v>
      </c>
      <c r="K85">
        <v>0.84377835181656002</v>
      </c>
      <c r="L85">
        <v>0.87644506153642998</v>
      </c>
      <c r="M85">
        <v>0.854803124207694</v>
      </c>
      <c r="N85">
        <v>0.982700755378903</v>
      </c>
      <c r="O85">
        <v>0.92536695421366899</v>
      </c>
      <c r="P85">
        <v>0.95308834475637505</v>
      </c>
      <c r="Q85">
        <v>274.7</v>
      </c>
      <c r="R85">
        <v>0.77407967885587503</v>
      </c>
      <c r="S85">
        <v>0.89475365903937298</v>
      </c>
      <c r="T85">
        <v>0.82951997332940997</v>
      </c>
      <c r="U85">
        <v>98.8</v>
      </c>
      <c r="V85">
        <v>0.90679499999296997</v>
      </c>
      <c r="W85">
        <v>0.86363636363636298</v>
      </c>
      <c r="X85">
        <v>0.88438337168783598</v>
      </c>
      <c r="Y85">
        <v>154</v>
      </c>
      <c r="Z85">
        <v>0.536904761904762</v>
      </c>
      <c r="AA85">
        <v>0.61666666666666603</v>
      </c>
      <c r="AB85">
        <v>0.55041125541125502</v>
      </c>
      <c r="AC85">
        <v>3.3</v>
      </c>
      <c r="AD85">
        <v>0.99883036935704494</v>
      </c>
      <c r="AE85">
        <v>0.99067727458180299</v>
      </c>
      <c r="AF85">
        <v>0.99472992224885404</v>
      </c>
      <c r="AG85">
        <v>171.7</v>
      </c>
      <c r="AH85">
        <v>1</v>
      </c>
      <c r="AI85">
        <v>0.97857181905152402</v>
      </c>
      <c r="AJ85">
        <v>0.98914324925261399</v>
      </c>
      <c r="AK85">
        <v>270.60000000000002</v>
      </c>
      <c r="AL85">
        <v>0.66242919373789499</v>
      </c>
      <c r="AM85">
        <v>0.78551020408163197</v>
      </c>
      <c r="AN85">
        <v>0.71648327932954703</v>
      </c>
      <c r="AO85">
        <v>49.9</v>
      </c>
      <c r="AP85">
        <v>0.88848705530503502</v>
      </c>
      <c r="AQ85">
        <v>0.956377551020408</v>
      </c>
      <c r="AR85">
        <v>0.92066559764565603</v>
      </c>
      <c r="AS85">
        <v>48.2</v>
      </c>
    </row>
    <row r="86" spans="1:45" x14ac:dyDescent="0.25">
      <c r="A86" t="b">
        <v>0</v>
      </c>
      <c r="B86" t="b">
        <v>1</v>
      </c>
      <c r="C86" t="b">
        <v>1</v>
      </c>
      <c r="D86">
        <v>5000</v>
      </c>
      <c r="E86">
        <v>1.3</v>
      </c>
      <c r="F86" t="b">
        <v>0</v>
      </c>
      <c r="G86" t="b">
        <v>0</v>
      </c>
      <c r="H86" s="1">
        <v>1.0000000000000001E-5</v>
      </c>
      <c r="I86">
        <v>0</v>
      </c>
      <c r="J86">
        <f t="shared" si="1"/>
        <v>0.92391674331424101</v>
      </c>
      <c r="K86">
        <v>0.86042673393697899</v>
      </c>
      <c r="L86">
        <v>0.86596624368974195</v>
      </c>
      <c r="M86">
        <v>0.853788608127238</v>
      </c>
      <c r="N86">
        <v>0.97763795860612501</v>
      </c>
      <c r="O86">
        <v>0.92209422694094201</v>
      </c>
      <c r="P86">
        <v>0.949004898526012</v>
      </c>
      <c r="Q86">
        <v>274.7</v>
      </c>
      <c r="R86">
        <v>0.73789193111294804</v>
      </c>
      <c r="S86">
        <v>0.87143887858173497</v>
      </c>
      <c r="T86">
        <v>0.79893063184345603</v>
      </c>
      <c r="U86">
        <v>98.8</v>
      </c>
      <c r="V86">
        <v>0.91706482543330803</v>
      </c>
      <c r="W86">
        <v>0.85584415584415496</v>
      </c>
      <c r="X86">
        <v>0.885163183313185</v>
      </c>
      <c r="Y86">
        <v>154</v>
      </c>
      <c r="Z86">
        <v>0.73166666666666602</v>
      </c>
      <c r="AA86">
        <v>0.55833333333333302</v>
      </c>
      <c r="AB86">
        <v>0.59595238095238101</v>
      </c>
      <c r="AC86">
        <v>3.3</v>
      </c>
      <c r="AD86">
        <v>0.99940828402366799</v>
      </c>
      <c r="AE86">
        <v>0.98311233510131901</v>
      </c>
      <c r="AF86">
        <v>0.99118155952891296</v>
      </c>
      <c r="AG86">
        <v>171.7</v>
      </c>
      <c r="AH86">
        <v>1</v>
      </c>
      <c r="AI86">
        <v>0.96489681563482299</v>
      </c>
      <c r="AJ86">
        <v>0.98211531344958503</v>
      </c>
      <c r="AK86">
        <v>270.60000000000002</v>
      </c>
      <c r="AL86">
        <v>0.59907359296359797</v>
      </c>
      <c r="AM86">
        <v>0.81359183673469304</v>
      </c>
      <c r="AN86">
        <v>0.68899718068290605</v>
      </c>
      <c r="AO86">
        <v>49.9</v>
      </c>
      <c r="AP86">
        <v>0.92067061268952</v>
      </c>
      <c r="AQ86">
        <v>0.95841836734693797</v>
      </c>
      <c r="AR86">
        <v>0.93896371672146595</v>
      </c>
      <c r="AS86">
        <v>48.2</v>
      </c>
    </row>
    <row r="87" spans="1:45" x14ac:dyDescent="0.25">
      <c r="A87" t="b">
        <v>0</v>
      </c>
      <c r="B87" t="b">
        <v>1</v>
      </c>
      <c r="C87" t="b">
        <v>1</v>
      </c>
      <c r="D87">
        <v>5000</v>
      </c>
      <c r="E87">
        <v>1.3</v>
      </c>
      <c r="F87" t="b">
        <v>1</v>
      </c>
      <c r="G87" t="b">
        <v>0</v>
      </c>
      <c r="H87" s="1">
        <v>1.0000000000000001E-5</v>
      </c>
      <c r="I87">
        <v>0</v>
      </c>
      <c r="J87">
        <f t="shared" si="1"/>
        <v>0.92391674331424101</v>
      </c>
      <c r="K87">
        <v>0.86042673393697899</v>
      </c>
      <c r="L87">
        <v>0.86596624368974195</v>
      </c>
      <c r="M87">
        <v>0.853788608127238</v>
      </c>
      <c r="N87">
        <v>0.97763795860612501</v>
      </c>
      <c r="O87">
        <v>0.92209422694094201</v>
      </c>
      <c r="P87">
        <v>0.949004898526012</v>
      </c>
      <c r="Q87">
        <v>274.7</v>
      </c>
      <c r="R87">
        <v>0.73789193111294804</v>
      </c>
      <c r="S87">
        <v>0.87143887858173497</v>
      </c>
      <c r="T87">
        <v>0.79893063184345603</v>
      </c>
      <c r="U87">
        <v>98.8</v>
      </c>
      <c r="V87">
        <v>0.91706482543330803</v>
      </c>
      <c r="W87">
        <v>0.85584415584415496</v>
      </c>
      <c r="X87">
        <v>0.885163183313185</v>
      </c>
      <c r="Y87">
        <v>154</v>
      </c>
      <c r="Z87">
        <v>0.73166666666666602</v>
      </c>
      <c r="AA87">
        <v>0.55833333333333302</v>
      </c>
      <c r="AB87">
        <v>0.59595238095238101</v>
      </c>
      <c r="AC87">
        <v>3.3</v>
      </c>
      <c r="AD87">
        <v>0.99940828402366799</v>
      </c>
      <c r="AE87">
        <v>0.98311233510131901</v>
      </c>
      <c r="AF87">
        <v>0.99118155952891296</v>
      </c>
      <c r="AG87">
        <v>171.7</v>
      </c>
      <c r="AH87">
        <v>1</v>
      </c>
      <c r="AI87">
        <v>0.96489681563482299</v>
      </c>
      <c r="AJ87">
        <v>0.98211531344958503</v>
      </c>
      <c r="AK87">
        <v>270.60000000000002</v>
      </c>
      <c r="AL87">
        <v>0.59907359296359797</v>
      </c>
      <c r="AM87">
        <v>0.81359183673469304</v>
      </c>
      <c r="AN87">
        <v>0.68899718068290605</v>
      </c>
      <c r="AO87">
        <v>49.9</v>
      </c>
      <c r="AP87">
        <v>0.92067061268952</v>
      </c>
      <c r="AQ87">
        <v>0.95841836734693797</v>
      </c>
      <c r="AR87">
        <v>0.93896371672146595</v>
      </c>
      <c r="AS87">
        <v>48.2</v>
      </c>
    </row>
    <row r="88" spans="1:45" x14ac:dyDescent="0.25">
      <c r="A88" t="b">
        <v>0</v>
      </c>
      <c r="B88" t="b">
        <v>1</v>
      </c>
      <c r="C88" t="b">
        <v>1</v>
      </c>
      <c r="D88">
        <v>5000</v>
      </c>
      <c r="E88">
        <v>1.3</v>
      </c>
      <c r="F88" t="b">
        <v>0</v>
      </c>
      <c r="G88" t="b">
        <v>1</v>
      </c>
      <c r="H88" s="1">
        <v>1.0000000000000001E-5</v>
      </c>
      <c r="I88">
        <v>0</v>
      </c>
      <c r="J88">
        <f t="shared" si="1"/>
        <v>0.92391674331424101</v>
      </c>
      <c r="K88">
        <v>0.86042673393697899</v>
      </c>
      <c r="L88">
        <v>0.86596624368974195</v>
      </c>
      <c r="M88">
        <v>0.853788608127238</v>
      </c>
      <c r="N88">
        <v>0.97763795860612501</v>
      </c>
      <c r="O88">
        <v>0.92209422694094201</v>
      </c>
      <c r="P88">
        <v>0.949004898526012</v>
      </c>
      <c r="Q88">
        <v>274.7</v>
      </c>
      <c r="R88">
        <v>0.73789193111294804</v>
      </c>
      <c r="S88">
        <v>0.87143887858173497</v>
      </c>
      <c r="T88">
        <v>0.79893063184345603</v>
      </c>
      <c r="U88">
        <v>98.8</v>
      </c>
      <c r="V88">
        <v>0.91706482543330803</v>
      </c>
      <c r="W88">
        <v>0.85584415584415496</v>
      </c>
      <c r="X88">
        <v>0.885163183313185</v>
      </c>
      <c r="Y88">
        <v>154</v>
      </c>
      <c r="Z88">
        <v>0.73166666666666602</v>
      </c>
      <c r="AA88">
        <v>0.55833333333333302</v>
      </c>
      <c r="AB88">
        <v>0.59595238095238101</v>
      </c>
      <c r="AC88">
        <v>3.3</v>
      </c>
      <c r="AD88">
        <v>0.99940828402366799</v>
      </c>
      <c r="AE88">
        <v>0.98311233510131901</v>
      </c>
      <c r="AF88">
        <v>0.99118155952891296</v>
      </c>
      <c r="AG88">
        <v>171.7</v>
      </c>
      <c r="AH88">
        <v>1</v>
      </c>
      <c r="AI88">
        <v>0.96489681563482299</v>
      </c>
      <c r="AJ88">
        <v>0.98211531344958503</v>
      </c>
      <c r="AK88">
        <v>270.60000000000002</v>
      </c>
      <c r="AL88">
        <v>0.59907359296359797</v>
      </c>
      <c r="AM88">
        <v>0.81359183673469304</v>
      </c>
      <c r="AN88">
        <v>0.68899718068290605</v>
      </c>
      <c r="AO88">
        <v>49.9</v>
      </c>
      <c r="AP88">
        <v>0.92067061268952</v>
      </c>
      <c r="AQ88">
        <v>0.95841836734693797</v>
      </c>
      <c r="AR88">
        <v>0.93896371672146595</v>
      </c>
      <c r="AS88">
        <v>48.2</v>
      </c>
    </row>
    <row r="89" spans="1:45" x14ac:dyDescent="0.25">
      <c r="A89" t="b">
        <v>0</v>
      </c>
      <c r="B89" t="b">
        <v>1</v>
      </c>
      <c r="C89" t="b">
        <v>1</v>
      </c>
      <c r="D89">
        <v>7363</v>
      </c>
      <c r="E89">
        <v>1.3</v>
      </c>
      <c r="F89" t="b">
        <v>0</v>
      </c>
      <c r="G89" t="b">
        <v>0</v>
      </c>
      <c r="H89">
        <v>1E-3</v>
      </c>
      <c r="I89">
        <v>0</v>
      </c>
      <c r="J89">
        <f t="shared" si="1"/>
        <v>0.92681071184692798</v>
      </c>
      <c r="K89">
        <v>0.84541760189395099</v>
      </c>
      <c r="L89">
        <v>0.87283806876384695</v>
      </c>
      <c r="M89">
        <v>0.85205195620973795</v>
      </c>
      <c r="N89">
        <v>0.98817289490489901</v>
      </c>
      <c r="O89">
        <v>0.90898739216987301</v>
      </c>
      <c r="P89">
        <v>0.94683243398994299</v>
      </c>
      <c r="Q89">
        <v>274.7</v>
      </c>
      <c r="R89">
        <v>0.737387208713566</v>
      </c>
      <c r="S89">
        <v>0.90585446299731998</v>
      </c>
      <c r="T89">
        <v>0.81229016231457096</v>
      </c>
      <c r="U89">
        <v>98.8</v>
      </c>
      <c r="V89">
        <v>0.89422695826528598</v>
      </c>
      <c r="W89">
        <v>0.87662337662337597</v>
      </c>
      <c r="X89">
        <v>0.88489587636269895</v>
      </c>
      <c r="Y89">
        <v>154</v>
      </c>
      <c r="Z89">
        <v>0.57999999999999996</v>
      </c>
      <c r="AA89">
        <v>0.58333333333333304</v>
      </c>
      <c r="AB89">
        <v>0.54547619047619</v>
      </c>
      <c r="AC89">
        <v>3.3</v>
      </c>
      <c r="AD89">
        <v>0.99940828402366799</v>
      </c>
      <c r="AE89">
        <v>0.98543791649666801</v>
      </c>
      <c r="AF89">
        <v>0.99235978059025898</v>
      </c>
      <c r="AG89">
        <v>171.7</v>
      </c>
      <c r="AH89">
        <v>1</v>
      </c>
      <c r="AI89">
        <v>0.96637283039497002</v>
      </c>
      <c r="AJ89">
        <v>0.98286930940878303</v>
      </c>
      <c r="AK89">
        <v>270.60000000000002</v>
      </c>
      <c r="AL89">
        <v>0.68490071958917098</v>
      </c>
      <c r="AM89">
        <v>0.79146938775510201</v>
      </c>
      <c r="AN89">
        <v>0.73239526091596296</v>
      </c>
      <c r="AO89">
        <v>49.9</v>
      </c>
      <c r="AP89">
        <v>0.87924474965501698</v>
      </c>
      <c r="AQ89">
        <v>0.96462585034013604</v>
      </c>
      <c r="AR89">
        <v>0.91929663561949204</v>
      </c>
      <c r="AS89">
        <v>48.2</v>
      </c>
    </row>
    <row r="90" spans="1:45" x14ac:dyDescent="0.25">
      <c r="A90" t="b">
        <v>0</v>
      </c>
      <c r="B90" t="b">
        <v>1</v>
      </c>
      <c r="C90" t="b">
        <v>1</v>
      </c>
      <c r="D90">
        <v>7363</v>
      </c>
      <c r="E90">
        <v>1.3</v>
      </c>
      <c r="F90" t="b">
        <v>1</v>
      </c>
      <c r="G90" t="b">
        <v>0</v>
      </c>
      <c r="H90">
        <v>1E-3</v>
      </c>
      <c r="I90">
        <v>0</v>
      </c>
      <c r="J90">
        <f t="shared" si="1"/>
        <v>0.92681071184692798</v>
      </c>
      <c r="K90">
        <v>0.84541760189395099</v>
      </c>
      <c r="L90">
        <v>0.87283806876384695</v>
      </c>
      <c r="M90">
        <v>0.85205195620973795</v>
      </c>
      <c r="N90">
        <v>0.98817289490489901</v>
      </c>
      <c r="O90">
        <v>0.90898739216987301</v>
      </c>
      <c r="P90">
        <v>0.94683243398994299</v>
      </c>
      <c r="Q90">
        <v>274.7</v>
      </c>
      <c r="R90">
        <v>0.737387208713566</v>
      </c>
      <c r="S90">
        <v>0.90585446299731998</v>
      </c>
      <c r="T90">
        <v>0.81229016231457096</v>
      </c>
      <c r="U90">
        <v>98.8</v>
      </c>
      <c r="V90">
        <v>0.89422695826528598</v>
      </c>
      <c r="W90">
        <v>0.87662337662337597</v>
      </c>
      <c r="X90">
        <v>0.88489587636269895</v>
      </c>
      <c r="Y90">
        <v>154</v>
      </c>
      <c r="Z90">
        <v>0.57999999999999996</v>
      </c>
      <c r="AA90">
        <v>0.58333333333333304</v>
      </c>
      <c r="AB90">
        <v>0.54547619047619</v>
      </c>
      <c r="AC90">
        <v>3.3</v>
      </c>
      <c r="AD90">
        <v>0.99940828402366799</v>
      </c>
      <c r="AE90">
        <v>0.98543791649666801</v>
      </c>
      <c r="AF90">
        <v>0.99235978059025898</v>
      </c>
      <c r="AG90">
        <v>171.7</v>
      </c>
      <c r="AH90">
        <v>1</v>
      </c>
      <c r="AI90">
        <v>0.96637283039497002</v>
      </c>
      <c r="AJ90">
        <v>0.98286930940878303</v>
      </c>
      <c r="AK90">
        <v>270.60000000000002</v>
      </c>
      <c r="AL90">
        <v>0.68490071958917098</v>
      </c>
      <c r="AM90">
        <v>0.79146938775510201</v>
      </c>
      <c r="AN90">
        <v>0.73239526091596296</v>
      </c>
      <c r="AO90">
        <v>49.9</v>
      </c>
      <c r="AP90">
        <v>0.87924474965501698</v>
      </c>
      <c r="AQ90">
        <v>0.96462585034013604</v>
      </c>
      <c r="AR90">
        <v>0.91929663561949204</v>
      </c>
      <c r="AS90">
        <v>48.2</v>
      </c>
    </row>
    <row r="91" spans="1:45" x14ac:dyDescent="0.25">
      <c r="A91" t="b">
        <v>0</v>
      </c>
      <c r="B91" t="b">
        <v>1</v>
      </c>
      <c r="C91" t="b">
        <v>1</v>
      </c>
      <c r="D91">
        <v>7363</v>
      </c>
      <c r="E91">
        <v>1.3</v>
      </c>
      <c r="F91" t="b">
        <v>0</v>
      </c>
      <c r="G91" t="b">
        <v>1</v>
      </c>
      <c r="H91">
        <v>1E-3</v>
      </c>
      <c r="I91">
        <v>0</v>
      </c>
      <c r="J91">
        <f t="shared" si="1"/>
        <v>0.92681071184692798</v>
      </c>
      <c r="K91">
        <v>0.84541760189395099</v>
      </c>
      <c r="L91">
        <v>0.87283806876384695</v>
      </c>
      <c r="M91">
        <v>0.85205195620973795</v>
      </c>
      <c r="N91">
        <v>0.98817289490489901</v>
      </c>
      <c r="O91">
        <v>0.90898739216987301</v>
      </c>
      <c r="P91">
        <v>0.94683243398994299</v>
      </c>
      <c r="Q91">
        <v>274.7</v>
      </c>
      <c r="R91">
        <v>0.737387208713566</v>
      </c>
      <c r="S91">
        <v>0.90585446299731998</v>
      </c>
      <c r="T91">
        <v>0.81229016231457096</v>
      </c>
      <c r="U91">
        <v>98.8</v>
      </c>
      <c r="V91">
        <v>0.89422695826528598</v>
      </c>
      <c r="W91">
        <v>0.87662337662337597</v>
      </c>
      <c r="X91">
        <v>0.88489587636269895</v>
      </c>
      <c r="Y91">
        <v>154</v>
      </c>
      <c r="Z91">
        <v>0.57999999999999996</v>
      </c>
      <c r="AA91">
        <v>0.58333333333333304</v>
      </c>
      <c r="AB91">
        <v>0.54547619047619</v>
      </c>
      <c r="AC91">
        <v>3.3</v>
      </c>
      <c r="AD91">
        <v>0.99940828402366799</v>
      </c>
      <c r="AE91">
        <v>0.98543791649666801</v>
      </c>
      <c r="AF91">
        <v>0.99235978059025898</v>
      </c>
      <c r="AG91">
        <v>171.7</v>
      </c>
      <c r="AH91">
        <v>1</v>
      </c>
      <c r="AI91">
        <v>0.96637283039497002</v>
      </c>
      <c r="AJ91">
        <v>0.98286930940878303</v>
      </c>
      <c r="AK91">
        <v>270.60000000000002</v>
      </c>
      <c r="AL91">
        <v>0.68490071958917098</v>
      </c>
      <c r="AM91">
        <v>0.79146938775510201</v>
      </c>
      <c r="AN91">
        <v>0.73239526091596296</v>
      </c>
      <c r="AO91">
        <v>49.9</v>
      </c>
      <c r="AP91">
        <v>0.87924474965501698</v>
      </c>
      <c r="AQ91">
        <v>0.96462585034013604</v>
      </c>
      <c r="AR91">
        <v>0.91929663561949204</v>
      </c>
      <c r="AS91">
        <v>48.2</v>
      </c>
    </row>
    <row r="92" spans="1:45" x14ac:dyDescent="0.25">
      <c r="A92" t="b">
        <v>1</v>
      </c>
      <c r="B92" t="b">
        <v>1</v>
      </c>
      <c r="C92" t="b">
        <v>0</v>
      </c>
      <c r="D92">
        <v>7363</v>
      </c>
      <c r="E92">
        <v>1.3</v>
      </c>
      <c r="F92" t="b">
        <v>0</v>
      </c>
      <c r="G92" t="b">
        <v>0</v>
      </c>
      <c r="H92">
        <v>1E-3</v>
      </c>
      <c r="I92">
        <v>0</v>
      </c>
      <c r="J92">
        <f t="shared" si="1"/>
        <v>0.92615763967278397</v>
      </c>
      <c r="K92">
        <v>0.84516461680483101</v>
      </c>
      <c r="L92">
        <v>0.87106080170413902</v>
      </c>
      <c r="M92">
        <v>0.85130860858829904</v>
      </c>
      <c r="N92">
        <v>0.98899336205036903</v>
      </c>
      <c r="O92">
        <v>0.91553550099535497</v>
      </c>
      <c r="P92">
        <v>0.95075981056601599</v>
      </c>
      <c r="Q92">
        <v>274.7</v>
      </c>
      <c r="R92">
        <v>0.75324439349146499</v>
      </c>
      <c r="S92">
        <v>0.90284477427334497</v>
      </c>
      <c r="T92">
        <v>0.82095298910056103</v>
      </c>
      <c r="U92">
        <v>98.8</v>
      </c>
      <c r="V92">
        <v>0.90080683594980304</v>
      </c>
      <c r="W92">
        <v>0.86233766233766196</v>
      </c>
      <c r="X92">
        <v>0.88091128970155297</v>
      </c>
      <c r="Y92">
        <v>154</v>
      </c>
      <c r="Z92">
        <v>0.60499999999999998</v>
      </c>
      <c r="AA92">
        <v>0.58333333333333304</v>
      </c>
      <c r="AB92">
        <v>0.56333333333333302</v>
      </c>
      <c r="AC92">
        <v>3.3</v>
      </c>
      <c r="AD92">
        <v>0.99940828402366799</v>
      </c>
      <c r="AE92">
        <v>0.98543791649666801</v>
      </c>
      <c r="AF92">
        <v>0.99236494059309599</v>
      </c>
      <c r="AG92">
        <v>171.7</v>
      </c>
      <c r="AH92">
        <v>1</v>
      </c>
      <c r="AI92">
        <v>0.96710947109471002</v>
      </c>
      <c r="AJ92">
        <v>0.983256652015711</v>
      </c>
      <c r="AK92">
        <v>270.60000000000002</v>
      </c>
      <c r="AL92">
        <v>0.61793301709112303</v>
      </c>
      <c r="AM92">
        <v>0.79551020408163198</v>
      </c>
      <c r="AN92">
        <v>0.69396979856351604</v>
      </c>
      <c r="AO92">
        <v>49.9</v>
      </c>
      <c r="AP92">
        <v>0.89593104183222305</v>
      </c>
      <c r="AQ92">
        <v>0.956377551020408</v>
      </c>
      <c r="AR92">
        <v>0.92492005483260398</v>
      </c>
      <c r="AS92">
        <v>48.2</v>
      </c>
    </row>
    <row r="93" spans="1:45" x14ac:dyDescent="0.25">
      <c r="A93" t="b">
        <v>1</v>
      </c>
      <c r="B93" t="b">
        <v>1</v>
      </c>
      <c r="C93" t="b">
        <v>0</v>
      </c>
      <c r="D93">
        <v>7363</v>
      </c>
      <c r="E93">
        <v>1.3</v>
      </c>
      <c r="F93" t="b">
        <v>1</v>
      </c>
      <c r="G93" t="b">
        <v>0</v>
      </c>
      <c r="H93">
        <v>1E-3</v>
      </c>
      <c r="I93">
        <v>0</v>
      </c>
      <c r="J93">
        <f t="shared" si="1"/>
        <v>0.92615763967278397</v>
      </c>
      <c r="K93">
        <v>0.84516461680483101</v>
      </c>
      <c r="L93">
        <v>0.87106080170413902</v>
      </c>
      <c r="M93">
        <v>0.85130860858829904</v>
      </c>
      <c r="N93">
        <v>0.98899336205036903</v>
      </c>
      <c r="O93">
        <v>0.91553550099535497</v>
      </c>
      <c r="P93">
        <v>0.95075981056601599</v>
      </c>
      <c r="Q93">
        <v>274.7</v>
      </c>
      <c r="R93">
        <v>0.75324439349146499</v>
      </c>
      <c r="S93">
        <v>0.90284477427334497</v>
      </c>
      <c r="T93">
        <v>0.82095298910056103</v>
      </c>
      <c r="U93">
        <v>98.8</v>
      </c>
      <c r="V93">
        <v>0.90080683594980304</v>
      </c>
      <c r="W93">
        <v>0.86233766233766196</v>
      </c>
      <c r="X93">
        <v>0.88091128970155297</v>
      </c>
      <c r="Y93">
        <v>154</v>
      </c>
      <c r="Z93">
        <v>0.60499999999999998</v>
      </c>
      <c r="AA93">
        <v>0.58333333333333304</v>
      </c>
      <c r="AB93">
        <v>0.56333333333333302</v>
      </c>
      <c r="AC93">
        <v>3.3</v>
      </c>
      <c r="AD93">
        <v>0.99940828402366799</v>
      </c>
      <c r="AE93">
        <v>0.98543791649666801</v>
      </c>
      <c r="AF93">
        <v>0.99236494059309599</v>
      </c>
      <c r="AG93">
        <v>171.7</v>
      </c>
      <c r="AH93">
        <v>1</v>
      </c>
      <c r="AI93">
        <v>0.96710947109471002</v>
      </c>
      <c r="AJ93">
        <v>0.983256652015711</v>
      </c>
      <c r="AK93">
        <v>270.60000000000002</v>
      </c>
      <c r="AL93">
        <v>0.61793301709112303</v>
      </c>
      <c r="AM93">
        <v>0.79551020408163198</v>
      </c>
      <c r="AN93">
        <v>0.69396979856351604</v>
      </c>
      <c r="AO93">
        <v>49.9</v>
      </c>
      <c r="AP93">
        <v>0.89593104183222305</v>
      </c>
      <c r="AQ93">
        <v>0.956377551020408</v>
      </c>
      <c r="AR93">
        <v>0.92492005483260398</v>
      </c>
      <c r="AS93">
        <v>48.2</v>
      </c>
    </row>
    <row r="94" spans="1:45" x14ac:dyDescent="0.25">
      <c r="A94" t="b">
        <v>1</v>
      </c>
      <c r="B94" t="b">
        <v>1</v>
      </c>
      <c r="C94" t="b">
        <v>0</v>
      </c>
      <c r="D94">
        <v>7363</v>
      </c>
      <c r="E94">
        <v>1.3</v>
      </c>
      <c r="F94" t="b">
        <v>0</v>
      </c>
      <c r="G94" t="b">
        <v>1</v>
      </c>
      <c r="H94">
        <v>1E-3</v>
      </c>
      <c r="I94">
        <v>0</v>
      </c>
      <c r="J94">
        <f t="shared" si="1"/>
        <v>0.92615763967278397</v>
      </c>
      <c r="K94">
        <v>0.84516461680483101</v>
      </c>
      <c r="L94">
        <v>0.87106080170413902</v>
      </c>
      <c r="M94">
        <v>0.85130860858829904</v>
      </c>
      <c r="N94">
        <v>0.98899336205036903</v>
      </c>
      <c r="O94">
        <v>0.91553550099535497</v>
      </c>
      <c r="P94">
        <v>0.95075981056601599</v>
      </c>
      <c r="Q94">
        <v>274.7</v>
      </c>
      <c r="R94">
        <v>0.75324439349146499</v>
      </c>
      <c r="S94">
        <v>0.90284477427334497</v>
      </c>
      <c r="T94">
        <v>0.82095298910056103</v>
      </c>
      <c r="U94">
        <v>98.8</v>
      </c>
      <c r="V94">
        <v>0.90080683594980304</v>
      </c>
      <c r="W94">
        <v>0.86233766233766196</v>
      </c>
      <c r="X94">
        <v>0.88091128970155297</v>
      </c>
      <c r="Y94">
        <v>154</v>
      </c>
      <c r="Z94">
        <v>0.60499999999999998</v>
      </c>
      <c r="AA94">
        <v>0.58333333333333304</v>
      </c>
      <c r="AB94">
        <v>0.56333333333333302</v>
      </c>
      <c r="AC94">
        <v>3.3</v>
      </c>
      <c r="AD94">
        <v>0.99940828402366799</v>
      </c>
      <c r="AE94">
        <v>0.98543791649666801</v>
      </c>
      <c r="AF94">
        <v>0.99236494059309599</v>
      </c>
      <c r="AG94">
        <v>171.7</v>
      </c>
      <c r="AH94">
        <v>1</v>
      </c>
      <c r="AI94">
        <v>0.96710947109471002</v>
      </c>
      <c r="AJ94">
        <v>0.983256652015711</v>
      </c>
      <c r="AK94">
        <v>270.60000000000002</v>
      </c>
      <c r="AL94">
        <v>0.61793301709112303</v>
      </c>
      <c r="AM94">
        <v>0.79551020408163198</v>
      </c>
      <c r="AN94">
        <v>0.69396979856351604</v>
      </c>
      <c r="AO94">
        <v>49.9</v>
      </c>
      <c r="AP94">
        <v>0.89593104183222305</v>
      </c>
      <c r="AQ94">
        <v>0.956377551020408</v>
      </c>
      <c r="AR94">
        <v>0.92492005483260398</v>
      </c>
      <c r="AS94">
        <v>48.2</v>
      </c>
    </row>
    <row r="95" spans="1:45" x14ac:dyDescent="0.25">
      <c r="A95" t="b">
        <v>1</v>
      </c>
      <c r="B95" t="b">
        <v>1</v>
      </c>
      <c r="C95" t="b">
        <v>0</v>
      </c>
      <c r="D95">
        <v>1000</v>
      </c>
      <c r="E95">
        <v>1.1000000000000001</v>
      </c>
      <c r="F95" t="b">
        <v>0</v>
      </c>
      <c r="G95" t="b">
        <v>0</v>
      </c>
      <c r="H95">
        <v>1E-3</v>
      </c>
      <c r="I95">
        <v>0</v>
      </c>
      <c r="J95">
        <f t="shared" si="1"/>
        <v>0.91831554761207901</v>
      </c>
      <c r="K95">
        <v>0.85594440250045101</v>
      </c>
      <c r="L95">
        <v>0.85996766814881698</v>
      </c>
      <c r="M95">
        <v>0.85071115126069896</v>
      </c>
      <c r="N95">
        <v>0.96360328742318802</v>
      </c>
      <c r="O95">
        <v>0.90024552090245502</v>
      </c>
      <c r="P95">
        <v>0.93072532159726895</v>
      </c>
      <c r="Q95">
        <v>274.7</v>
      </c>
      <c r="R95">
        <v>0.775732525001402</v>
      </c>
      <c r="S95">
        <v>0.88358070500927599</v>
      </c>
      <c r="T95">
        <v>0.82592558928646098</v>
      </c>
      <c r="U95">
        <v>98.8</v>
      </c>
      <c r="V95">
        <v>0.86302330942744598</v>
      </c>
      <c r="W95">
        <v>0.83831168831168801</v>
      </c>
      <c r="X95">
        <v>0.85038460732013699</v>
      </c>
      <c r="Y95">
        <v>154</v>
      </c>
      <c r="Z95">
        <v>0.75666666666666604</v>
      </c>
      <c r="AA95">
        <v>0.56666666666666599</v>
      </c>
      <c r="AB95">
        <v>0.62190476190476196</v>
      </c>
      <c r="AC95">
        <v>3.3</v>
      </c>
      <c r="AD95">
        <v>0.99941860465116195</v>
      </c>
      <c r="AE95">
        <v>0.98252073983408095</v>
      </c>
      <c r="AF95">
        <v>0.99086915131261599</v>
      </c>
      <c r="AG95">
        <v>171.7</v>
      </c>
      <c r="AH95">
        <v>1</v>
      </c>
      <c r="AI95">
        <v>0.97856908569085699</v>
      </c>
      <c r="AJ95">
        <v>0.98915239331293303</v>
      </c>
      <c r="AK95">
        <v>270.60000000000002</v>
      </c>
      <c r="AL95">
        <v>0.60740074592844095</v>
      </c>
      <c r="AM95">
        <v>0.77142857142857102</v>
      </c>
      <c r="AN95">
        <v>0.67891224914648096</v>
      </c>
      <c r="AO95">
        <v>49.9</v>
      </c>
      <c r="AP95">
        <v>0.88171008090530001</v>
      </c>
      <c r="AQ95">
        <v>0.95841836734693797</v>
      </c>
      <c r="AR95">
        <v>0.91781513620493604</v>
      </c>
      <c r="AS95">
        <v>48.2</v>
      </c>
    </row>
    <row r="96" spans="1:45" x14ac:dyDescent="0.25">
      <c r="A96" t="b">
        <v>1</v>
      </c>
      <c r="B96" t="b">
        <v>1</v>
      </c>
      <c r="C96" t="b">
        <v>0</v>
      </c>
      <c r="D96">
        <v>1000</v>
      </c>
      <c r="E96">
        <v>1.1000000000000001</v>
      </c>
      <c r="F96" t="b">
        <v>1</v>
      </c>
      <c r="G96" t="b">
        <v>0</v>
      </c>
      <c r="H96">
        <v>1E-3</v>
      </c>
      <c r="I96">
        <v>0</v>
      </c>
      <c r="J96">
        <f t="shared" si="1"/>
        <v>0.91831554761207901</v>
      </c>
      <c r="K96">
        <v>0.85594440250045101</v>
      </c>
      <c r="L96">
        <v>0.85996766814881698</v>
      </c>
      <c r="M96">
        <v>0.85071115126069896</v>
      </c>
      <c r="N96">
        <v>0.96360328742318802</v>
      </c>
      <c r="O96">
        <v>0.90024552090245502</v>
      </c>
      <c r="P96">
        <v>0.93072532159726895</v>
      </c>
      <c r="Q96">
        <v>274.7</v>
      </c>
      <c r="R96">
        <v>0.775732525001402</v>
      </c>
      <c r="S96">
        <v>0.88358070500927599</v>
      </c>
      <c r="T96">
        <v>0.82592558928646098</v>
      </c>
      <c r="U96">
        <v>98.8</v>
      </c>
      <c r="V96">
        <v>0.86302330942744598</v>
      </c>
      <c r="W96">
        <v>0.83831168831168801</v>
      </c>
      <c r="X96">
        <v>0.85038460732013699</v>
      </c>
      <c r="Y96">
        <v>154</v>
      </c>
      <c r="Z96">
        <v>0.75666666666666604</v>
      </c>
      <c r="AA96">
        <v>0.56666666666666599</v>
      </c>
      <c r="AB96">
        <v>0.62190476190476196</v>
      </c>
      <c r="AC96">
        <v>3.3</v>
      </c>
      <c r="AD96">
        <v>0.99941860465116195</v>
      </c>
      <c r="AE96">
        <v>0.98252073983408095</v>
      </c>
      <c r="AF96">
        <v>0.99086915131261599</v>
      </c>
      <c r="AG96">
        <v>171.7</v>
      </c>
      <c r="AH96">
        <v>1</v>
      </c>
      <c r="AI96">
        <v>0.97856908569085699</v>
      </c>
      <c r="AJ96">
        <v>0.98915239331293303</v>
      </c>
      <c r="AK96">
        <v>270.60000000000002</v>
      </c>
      <c r="AL96">
        <v>0.60740074592844095</v>
      </c>
      <c r="AM96">
        <v>0.77142857142857102</v>
      </c>
      <c r="AN96">
        <v>0.67891224914648096</v>
      </c>
      <c r="AO96">
        <v>49.9</v>
      </c>
      <c r="AP96">
        <v>0.88171008090530001</v>
      </c>
      <c r="AQ96">
        <v>0.95841836734693797</v>
      </c>
      <c r="AR96">
        <v>0.91781513620493604</v>
      </c>
      <c r="AS96">
        <v>48.2</v>
      </c>
    </row>
    <row r="97" spans="1:45" x14ac:dyDescent="0.25">
      <c r="A97" t="b">
        <v>1</v>
      </c>
      <c r="B97" t="b">
        <v>1</v>
      </c>
      <c r="C97" t="b">
        <v>0</v>
      </c>
      <c r="D97">
        <v>1000</v>
      </c>
      <c r="E97">
        <v>1.1000000000000001</v>
      </c>
      <c r="F97" t="b">
        <v>0</v>
      </c>
      <c r="G97" t="b">
        <v>1</v>
      </c>
      <c r="H97">
        <v>1E-3</v>
      </c>
      <c r="I97">
        <v>0</v>
      </c>
      <c r="J97">
        <f t="shared" si="1"/>
        <v>0.91831554761207901</v>
      </c>
      <c r="K97">
        <v>0.85594440250045101</v>
      </c>
      <c r="L97">
        <v>0.85996766814881698</v>
      </c>
      <c r="M97">
        <v>0.85071115126069896</v>
      </c>
      <c r="N97">
        <v>0.96360328742318802</v>
      </c>
      <c r="O97">
        <v>0.90024552090245502</v>
      </c>
      <c r="P97">
        <v>0.93072532159726895</v>
      </c>
      <c r="Q97">
        <v>274.7</v>
      </c>
      <c r="R97">
        <v>0.775732525001402</v>
      </c>
      <c r="S97">
        <v>0.88358070500927599</v>
      </c>
      <c r="T97">
        <v>0.82592558928646098</v>
      </c>
      <c r="U97">
        <v>98.8</v>
      </c>
      <c r="V97">
        <v>0.86302330942744598</v>
      </c>
      <c r="W97">
        <v>0.83831168831168801</v>
      </c>
      <c r="X97">
        <v>0.85038460732013699</v>
      </c>
      <c r="Y97">
        <v>154</v>
      </c>
      <c r="Z97">
        <v>0.75666666666666604</v>
      </c>
      <c r="AA97">
        <v>0.56666666666666599</v>
      </c>
      <c r="AB97">
        <v>0.62190476190476196</v>
      </c>
      <c r="AC97">
        <v>3.3</v>
      </c>
      <c r="AD97">
        <v>0.99941860465116195</v>
      </c>
      <c r="AE97">
        <v>0.98252073983408095</v>
      </c>
      <c r="AF97">
        <v>0.99086915131261599</v>
      </c>
      <c r="AG97">
        <v>171.7</v>
      </c>
      <c r="AH97">
        <v>1</v>
      </c>
      <c r="AI97">
        <v>0.97856908569085699</v>
      </c>
      <c r="AJ97">
        <v>0.98915239331293303</v>
      </c>
      <c r="AK97">
        <v>270.60000000000002</v>
      </c>
      <c r="AL97">
        <v>0.60740074592844095</v>
      </c>
      <c r="AM97">
        <v>0.77142857142857102</v>
      </c>
      <c r="AN97">
        <v>0.67891224914648096</v>
      </c>
      <c r="AO97">
        <v>49.9</v>
      </c>
      <c r="AP97">
        <v>0.88171008090530001</v>
      </c>
      <c r="AQ97">
        <v>0.95841836734693797</v>
      </c>
      <c r="AR97">
        <v>0.91781513620493604</v>
      </c>
      <c r="AS97">
        <v>48.2</v>
      </c>
    </row>
    <row r="98" spans="1:45" x14ac:dyDescent="0.25">
      <c r="A98" t="b">
        <v>0</v>
      </c>
      <c r="B98" t="b">
        <v>1</v>
      </c>
      <c r="C98" t="b">
        <v>0</v>
      </c>
      <c r="D98">
        <v>5000</v>
      </c>
      <c r="E98">
        <v>1.1000000000000001</v>
      </c>
      <c r="F98" t="b">
        <v>0</v>
      </c>
      <c r="G98" t="b">
        <v>0</v>
      </c>
      <c r="H98">
        <v>1E-3</v>
      </c>
      <c r="I98">
        <v>0</v>
      </c>
      <c r="J98">
        <f t="shared" si="1"/>
        <v>0.91486100659169101</v>
      </c>
      <c r="K98">
        <v>0.84358782171750701</v>
      </c>
      <c r="L98">
        <v>0.86379192928720705</v>
      </c>
      <c r="M98">
        <v>0.84904122854699504</v>
      </c>
      <c r="N98">
        <v>0.93643329226034699</v>
      </c>
      <c r="O98">
        <v>0.88314797611147899</v>
      </c>
      <c r="P98">
        <v>0.90878050664771504</v>
      </c>
      <c r="Q98">
        <v>274.7</v>
      </c>
      <c r="R98">
        <v>0.81051150011789197</v>
      </c>
      <c r="S98">
        <v>0.86431663574520701</v>
      </c>
      <c r="T98">
        <v>0.83619773926501395</v>
      </c>
      <c r="U98">
        <v>98.8</v>
      </c>
      <c r="V98">
        <v>0.82792949871001198</v>
      </c>
      <c r="W98">
        <v>0.84155844155844095</v>
      </c>
      <c r="X98">
        <v>0.83437981531361005</v>
      </c>
      <c r="Y98">
        <v>154</v>
      </c>
      <c r="Z98">
        <v>0.62166666666666603</v>
      </c>
      <c r="AA98">
        <v>0.65</v>
      </c>
      <c r="AB98">
        <v>0.60896825396825405</v>
      </c>
      <c r="AC98">
        <v>3.3</v>
      </c>
      <c r="AD98">
        <v>0.99882696938424398</v>
      </c>
      <c r="AE98">
        <v>0.98660410716714197</v>
      </c>
      <c r="AF98">
        <v>0.992661610432644</v>
      </c>
      <c r="AG98">
        <v>171.7</v>
      </c>
      <c r="AH98">
        <v>1</v>
      </c>
      <c r="AI98">
        <v>0.99002460024600203</v>
      </c>
      <c r="AJ98">
        <v>0.99497059332208404</v>
      </c>
      <c r="AK98">
        <v>270.60000000000002</v>
      </c>
      <c r="AL98">
        <v>0.66397986523723196</v>
      </c>
      <c r="AM98">
        <v>0.76942857142857102</v>
      </c>
      <c r="AN98">
        <v>0.70996095991508501</v>
      </c>
      <c r="AO98">
        <v>49.9</v>
      </c>
      <c r="AP98">
        <v>0.88935478136365997</v>
      </c>
      <c r="AQ98">
        <v>0.92525510204081596</v>
      </c>
      <c r="AR98">
        <v>0.90641034951154997</v>
      </c>
      <c r="AS98">
        <v>48.2</v>
      </c>
    </row>
    <row r="99" spans="1:45" x14ac:dyDescent="0.25">
      <c r="A99" t="b">
        <v>0</v>
      </c>
      <c r="B99" t="b">
        <v>1</v>
      </c>
      <c r="C99" t="b">
        <v>0</v>
      </c>
      <c r="D99">
        <v>5000</v>
      </c>
      <c r="E99">
        <v>1.1000000000000001</v>
      </c>
      <c r="F99" t="b">
        <v>1</v>
      </c>
      <c r="G99" t="b">
        <v>0</v>
      </c>
      <c r="H99">
        <v>1E-3</v>
      </c>
      <c r="I99">
        <v>0</v>
      </c>
      <c r="J99">
        <f t="shared" si="1"/>
        <v>0.91486100659169101</v>
      </c>
      <c r="K99">
        <v>0.84358782171750701</v>
      </c>
      <c r="L99">
        <v>0.86379192928720705</v>
      </c>
      <c r="M99">
        <v>0.84904122854699504</v>
      </c>
      <c r="N99">
        <v>0.93643329226034699</v>
      </c>
      <c r="O99">
        <v>0.88314797611147899</v>
      </c>
      <c r="P99">
        <v>0.90878050664771504</v>
      </c>
      <c r="Q99">
        <v>274.7</v>
      </c>
      <c r="R99">
        <v>0.81051150011789197</v>
      </c>
      <c r="S99">
        <v>0.86431663574520701</v>
      </c>
      <c r="T99">
        <v>0.83619773926501395</v>
      </c>
      <c r="U99">
        <v>98.8</v>
      </c>
      <c r="V99">
        <v>0.82792949871001198</v>
      </c>
      <c r="W99">
        <v>0.84155844155844095</v>
      </c>
      <c r="X99">
        <v>0.83437981531361005</v>
      </c>
      <c r="Y99">
        <v>154</v>
      </c>
      <c r="Z99">
        <v>0.62166666666666603</v>
      </c>
      <c r="AA99">
        <v>0.65</v>
      </c>
      <c r="AB99">
        <v>0.60896825396825405</v>
      </c>
      <c r="AC99">
        <v>3.3</v>
      </c>
      <c r="AD99">
        <v>0.99882696938424398</v>
      </c>
      <c r="AE99">
        <v>0.98660410716714197</v>
      </c>
      <c r="AF99">
        <v>0.992661610432644</v>
      </c>
      <c r="AG99">
        <v>171.7</v>
      </c>
      <c r="AH99">
        <v>1</v>
      </c>
      <c r="AI99">
        <v>0.99002460024600203</v>
      </c>
      <c r="AJ99">
        <v>0.99497059332208404</v>
      </c>
      <c r="AK99">
        <v>270.60000000000002</v>
      </c>
      <c r="AL99">
        <v>0.66397986523723196</v>
      </c>
      <c r="AM99">
        <v>0.76942857142857102</v>
      </c>
      <c r="AN99">
        <v>0.70996095991508501</v>
      </c>
      <c r="AO99">
        <v>49.9</v>
      </c>
      <c r="AP99">
        <v>0.88935478136365997</v>
      </c>
      <c r="AQ99">
        <v>0.92525510204081596</v>
      </c>
      <c r="AR99">
        <v>0.90641034951154997</v>
      </c>
      <c r="AS99">
        <v>48.2</v>
      </c>
    </row>
    <row r="100" spans="1:45" x14ac:dyDescent="0.25">
      <c r="A100" t="b">
        <v>0</v>
      </c>
      <c r="B100" t="b">
        <v>1</v>
      </c>
      <c r="C100" t="b">
        <v>0</v>
      </c>
      <c r="D100">
        <v>5000</v>
      </c>
      <c r="E100">
        <v>1.1000000000000001</v>
      </c>
      <c r="F100" t="b">
        <v>0</v>
      </c>
      <c r="G100" t="b">
        <v>1</v>
      </c>
      <c r="H100">
        <v>1E-3</v>
      </c>
      <c r="I100">
        <v>0</v>
      </c>
      <c r="J100">
        <f t="shared" si="1"/>
        <v>0.91486100659169101</v>
      </c>
      <c r="K100">
        <v>0.84358782171750701</v>
      </c>
      <c r="L100">
        <v>0.86379192928720705</v>
      </c>
      <c r="M100">
        <v>0.84904122854699504</v>
      </c>
      <c r="N100">
        <v>0.93643329226034699</v>
      </c>
      <c r="O100">
        <v>0.88314797611147899</v>
      </c>
      <c r="P100">
        <v>0.90878050664771504</v>
      </c>
      <c r="Q100">
        <v>274.7</v>
      </c>
      <c r="R100">
        <v>0.81051150011789197</v>
      </c>
      <c r="S100">
        <v>0.86431663574520701</v>
      </c>
      <c r="T100">
        <v>0.83619773926501395</v>
      </c>
      <c r="U100">
        <v>98.8</v>
      </c>
      <c r="V100">
        <v>0.82792949871001198</v>
      </c>
      <c r="W100">
        <v>0.84155844155844095</v>
      </c>
      <c r="X100">
        <v>0.83437981531361005</v>
      </c>
      <c r="Y100">
        <v>154</v>
      </c>
      <c r="Z100">
        <v>0.62166666666666603</v>
      </c>
      <c r="AA100">
        <v>0.65</v>
      </c>
      <c r="AB100">
        <v>0.60896825396825405</v>
      </c>
      <c r="AC100">
        <v>3.3</v>
      </c>
      <c r="AD100">
        <v>0.99882696938424398</v>
      </c>
      <c r="AE100">
        <v>0.98660410716714197</v>
      </c>
      <c r="AF100">
        <v>0.992661610432644</v>
      </c>
      <c r="AG100">
        <v>171.7</v>
      </c>
      <c r="AH100">
        <v>1</v>
      </c>
      <c r="AI100">
        <v>0.99002460024600203</v>
      </c>
      <c r="AJ100">
        <v>0.99497059332208404</v>
      </c>
      <c r="AK100">
        <v>270.60000000000002</v>
      </c>
      <c r="AL100">
        <v>0.66397986523723196</v>
      </c>
      <c r="AM100">
        <v>0.76942857142857102</v>
      </c>
      <c r="AN100">
        <v>0.70996095991508501</v>
      </c>
      <c r="AO100">
        <v>49.9</v>
      </c>
      <c r="AP100">
        <v>0.88935478136365997</v>
      </c>
      <c r="AQ100">
        <v>0.92525510204081596</v>
      </c>
      <c r="AR100">
        <v>0.90641034951154997</v>
      </c>
      <c r="AS100">
        <v>48.2</v>
      </c>
    </row>
    <row r="101" spans="1:45" x14ac:dyDescent="0.25">
      <c r="A101" t="b">
        <v>1</v>
      </c>
      <c r="B101" t="b">
        <v>1</v>
      </c>
      <c r="C101" t="b">
        <v>1</v>
      </c>
      <c r="D101">
        <v>1000</v>
      </c>
      <c r="E101">
        <v>1.1000000000000001</v>
      </c>
      <c r="F101" t="b">
        <v>0</v>
      </c>
      <c r="G101" t="b">
        <v>0</v>
      </c>
      <c r="H101">
        <v>1E-3</v>
      </c>
      <c r="I101">
        <v>0</v>
      </c>
      <c r="J101">
        <f t="shared" si="1"/>
        <v>0.91588851958693895</v>
      </c>
      <c r="K101">
        <v>0.85682073851336304</v>
      </c>
      <c r="L101">
        <v>0.85728653433294399</v>
      </c>
      <c r="M101">
        <v>0.84881647936668403</v>
      </c>
      <c r="N101">
        <v>0.96723242924132602</v>
      </c>
      <c r="O101">
        <v>0.886045122760451</v>
      </c>
      <c r="P101">
        <v>0.92462130378992702</v>
      </c>
      <c r="Q101">
        <v>274.7</v>
      </c>
      <c r="R101">
        <v>0.76744688705243103</v>
      </c>
      <c r="S101">
        <v>0.88560090702947802</v>
      </c>
      <c r="T101">
        <v>0.82192835142394904</v>
      </c>
      <c r="U101">
        <v>98.8</v>
      </c>
      <c r="V101">
        <v>0.85325510348209399</v>
      </c>
      <c r="W101">
        <v>0.83181818181818101</v>
      </c>
      <c r="X101">
        <v>0.84216662548332</v>
      </c>
      <c r="Y101">
        <v>154</v>
      </c>
      <c r="Z101">
        <v>0.77500000000000002</v>
      </c>
      <c r="AA101">
        <v>0.53333333333333299</v>
      </c>
      <c r="AB101">
        <v>0.61214285714285699</v>
      </c>
      <c r="AC101">
        <v>3.3</v>
      </c>
      <c r="AD101">
        <v>0.99883036935704494</v>
      </c>
      <c r="AE101">
        <v>0.98601591187270399</v>
      </c>
      <c r="AF101">
        <v>0.99235622910902199</v>
      </c>
      <c r="AG101">
        <v>171.7</v>
      </c>
      <c r="AH101">
        <v>1</v>
      </c>
      <c r="AI101">
        <v>0.97967609676096701</v>
      </c>
      <c r="AJ101">
        <v>0.98971731010409403</v>
      </c>
      <c r="AK101">
        <v>270.60000000000002</v>
      </c>
      <c r="AL101">
        <v>0.61059501113882098</v>
      </c>
      <c r="AM101">
        <v>0.80155102040816295</v>
      </c>
      <c r="AN101">
        <v>0.69144488029693496</v>
      </c>
      <c r="AO101">
        <v>49.9</v>
      </c>
      <c r="AP101">
        <v>0.88220610783518705</v>
      </c>
      <c r="AQ101">
        <v>0.95425170068027199</v>
      </c>
      <c r="AR101">
        <v>0.91615427758336698</v>
      </c>
      <c r="AS101">
        <v>48.2</v>
      </c>
    </row>
    <row r="102" spans="1:45" x14ac:dyDescent="0.25">
      <c r="A102" t="b">
        <v>1</v>
      </c>
      <c r="B102" t="b">
        <v>1</v>
      </c>
      <c r="C102" t="b">
        <v>1</v>
      </c>
      <c r="D102">
        <v>1000</v>
      </c>
      <c r="E102">
        <v>1.1000000000000001</v>
      </c>
      <c r="F102" t="b">
        <v>1</v>
      </c>
      <c r="G102" t="b">
        <v>0</v>
      </c>
      <c r="H102">
        <v>1E-3</v>
      </c>
      <c r="I102">
        <v>0</v>
      </c>
      <c r="J102">
        <f t="shared" si="1"/>
        <v>0.91588851958693895</v>
      </c>
      <c r="K102">
        <v>0.85682073851336304</v>
      </c>
      <c r="L102">
        <v>0.85728653433294399</v>
      </c>
      <c r="M102">
        <v>0.84881647936668403</v>
      </c>
      <c r="N102">
        <v>0.96723242924132602</v>
      </c>
      <c r="O102">
        <v>0.886045122760451</v>
      </c>
      <c r="P102">
        <v>0.92462130378992702</v>
      </c>
      <c r="Q102">
        <v>274.7</v>
      </c>
      <c r="R102">
        <v>0.76744688705243103</v>
      </c>
      <c r="S102">
        <v>0.88560090702947802</v>
      </c>
      <c r="T102">
        <v>0.82192835142394904</v>
      </c>
      <c r="U102">
        <v>98.8</v>
      </c>
      <c r="V102">
        <v>0.85325510348209399</v>
      </c>
      <c r="W102">
        <v>0.83181818181818101</v>
      </c>
      <c r="X102">
        <v>0.84216662548332</v>
      </c>
      <c r="Y102">
        <v>154</v>
      </c>
      <c r="Z102">
        <v>0.77500000000000002</v>
      </c>
      <c r="AA102">
        <v>0.53333333333333299</v>
      </c>
      <c r="AB102">
        <v>0.61214285714285699</v>
      </c>
      <c r="AC102">
        <v>3.3</v>
      </c>
      <c r="AD102">
        <v>0.99883036935704494</v>
      </c>
      <c r="AE102">
        <v>0.98601591187270399</v>
      </c>
      <c r="AF102">
        <v>0.99235622910902199</v>
      </c>
      <c r="AG102">
        <v>171.7</v>
      </c>
      <c r="AH102">
        <v>1</v>
      </c>
      <c r="AI102">
        <v>0.97967609676096701</v>
      </c>
      <c r="AJ102">
        <v>0.98971731010409403</v>
      </c>
      <c r="AK102">
        <v>270.60000000000002</v>
      </c>
      <c r="AL102">
        <v>0.61059501113882098</v>
      </c>
      <c r="AM102">
        <v>0.80155102040816295</v>
      </c>
      <c r="AN102">
        <v>0.69144488029693496</v>
      </c>
      <c r="AO102">
        <v>49.9</v>
      </c>
      <c r="AP102">
        <v>0.88220610783518705</v>
      </c>
      <c r="AQ102">
        <v>0.95425170068027199</v>
      </c>
      <c r="AR102">
        <v>0.91615427758336698</v>
      </c>
      <c r="AS102">
        <v>48.2</v>
      </c>
    </row>
    <row r="103" spans="1:45" x14ac:dyDescent="0.25">
      <c r="A103" t="b">
        <v>1</v>
      </c>
      <c r="B103" t="b">
        <v>1</v>
      </c>
      <c r="C103" t="b">
        <v>1</v>
      </c>
      <c r="D103">
        <v>1000</v>
      </c>
      <c r="E103">
        <v>1.1000000000000001</v>
      </c>
      <c r="F103" t="b">
        <v>0</v>
      </c>
      <c r="G103" t="b">
        <v>1</v>
      </c>
      <c r="H103">
        <v>1E-3</v>
      </c>
      <c r="I103">
        <v>0</v>
      </c>
      <c r="J103">
        <f t="shared" si="1"/>
        <v>0.91588851958693895</v>
      </c>
      <c r="K103">
        <v>0.85682073851336304</v>
      </c>
      <c r="L103">
        <v>0.85728653433294399</v>
      </c>
      <c r="M103">
        <v>0.84881647936668403</v>
      </c>
      <c r="N103">
        <v>0.96723242924132602</v>
      </c>
      <c r="O103">
        <v>0.886045122760451</v>
      </c>
      <c r="P103">
        <v>0.92462130378992702</v>
      </c>
      <c r="Q103">
        <v>274.7</v>
      </c>
      <c r="R103">
        <v>0.76744688705243103</v>
      </c>
      <c r="S103">
        <v>0.88560090702947802</v>
      </c>
      <c r="T103">
        <v>0.82192835142394904</v>
      </c>
      <c r="U103">
        <v>98.8</v>
      </c>
      <c r="V103">
        <v>0.85325510348209399</v>
      </c>
      <c r="W103">
        <v>0.83181818181818101</v>
      </c>
      <c r="X103">
        <v>0.84216662548332</v>
      </c>
      <c r="Y103">
        <v>154</v>
      </c>
      <c r="Z103">
        <v>0.77500000000000002</v>
      </c>
      <c r="AA103">
        <v>0.53333333333333299</v>
      </c>
      <c r="AB103">
        <v>0.61214285714285699</v>
      </c>
      <c r="AC103">
        <v>3.3</v>
      </c>
      <c r="AD103">
        <v>0.99883036935704494</v>
      </c>
      <c r="AE103">
        <v>0.98601591187270399</v>
      </c>
      <c r="AF103">
        <v>0.99235622910902199</v>
      </c>
      <c r="AG103">
        <v>171.7</v>
      </c>
      <c r="AH103">
        <v>1</v>
      </c>
      <c r="AI103">
        <v>0.97967609676096701</v>
      </c>
      <c r="AJ103">
        <v>0.98971731010409403</v>
      </c>
      <c r="AK103">
        <v>270.60000000000002</v>
      </c>
      <c r="AL103">
        <v>0.61059501113882098</v>
      </c>
      <c r="AM103">
        <v>0.80155102040816295</v>
      </c>
      <c r="AN103">
        <v>0.69144488029693496</v>
      </c>
      <c r="AO103">
        <v>49.9</v>
      </c>
      <c r="AP103">
        <v>0.88220610783518705</v>
      </c>
      <c r="AQ103">
        <v>0.95425170068027199</v>
      </c>
      <c r="AR103">
        <v>0.91615427758336698</v>
      </c>
      <c r="AS103">
        <v>48.2</v>
      </c>
    </row>
    <row r="104" spans="1:45" x14ac:dyDescent="0.25">
      <c r="A104" t="b">
        <v>0</v>
      </c>
      <c r="B104" t="b">
        <v>1</v>
      </c>
      <c r="C104" t="b">
        <v>0</v>
      </c>
      <c r="D104">
        <v>1000</v>
      </c>
      <c r="E104">
        <v>1.2</v>
      </c>
      <c r="F104" t="b">
        <v>0</v>
      </c>
      <c r="G104" t="b">
        <v>0</v>
      </c>
      <c r="H104" s="1">
        <v>1.0000000000000001E-5</v>
      </c>
      <c r="I104">
        <v>0</v>
      </c>
      <c r="J104">
        <f t="shared" si="1"/>
        <v>0.92317021335897498</v>
      </c>
      <c r="K104">
        <v>0.83651297798423896</v>
      </c>
      <c r="L104">
        <v>0.88026975500275795</v>
      </c>
      <c r="M104">
        <v>0.848006427033691</v>
      </c>
      <c r="N104">
        <v>0.99175060907363999</v>
      </c>
      <c r="O104">
        <v>0.91298739216987301</v>
      </c>
      <c r="P104">
        <v>0.95064864505050095</v>
      </c>
      <c r="Q104">
        <v>274.7</v>
      </c>
      <c r="R104">
        <v>0.74965707741934895</v>
      </c>
      <c r="S104">
        <v>0.92406720263863096</v>
      </c>
      <c r="T104">
        <v>0.82746773336622603</v>
      </c>
      <c r="U104">
        <v>98.8</v>
      </c>
      <c r="V104">
        <v>0.93435633774639204</v>
      </c>
      <c r="W104">
        <v>0.86363636363636298</v>
      </c>
      <c r="X104">
        <v>0.89733851777290097</v>
      </c>
      <c r="Y104">
        <v>154</v>
      </c>
      <c r="Z104">
        <v>0.55583333333333296</v>
      </c>
      <c r="AA104">
        <v>0.66666666666666596</v>
      </c>
      <c r="AB104">
        <v>0.56525974025974002</v>
      </c>
      <c r="AC104">
        <v>3.3</v>
      </c>
      <c r="AD104">
        <v>0.99940828402366799</v>
      </c>
      <c r="AE104">
        <v>0.98077655378756901</v>
      </c>
      <c r="AF104">
        <v>0.98999118147757703</v>
      </c>
      <c r="AG104">
        <v>171.7</v>
      </c>
      <c r="AH104">
        <v>1</v>
      </c>
      <c r="AI104">
        <v>0.95379937132704595</v>
      </c>
      <c r="AJ104">
        <v>0.97632023642152299</v>
      </c>
      <c r="AK104">
        <v>270.60000000000002</v>
      </c>
      <c r="AL104">
        <v>0.54090301464427604</v>
      </c>
      <c r="AM104">
        <v>0.77746938775510199</v>
      </c>
      <c r="AN104">
        <v>0.636417064000664</v>
      </c>
      <c r="AO104">
        <v>49.9</v>
      </c>
      <c r="AP104">
        <v>0.92019516763325204</v>
      </c>
      <c r="AQ104">
        <v>0.96275510204081605</v>
      </c>
      <c r="AR104">
        <v>0.94060829792039602</v>
      </c>
      <c r="AS104">
        <v>48.2</v>
      </c>
    </row>
    <row r="105" spans="1:45" x14ac:dyDescent="0.25">
      <c r="A105" t="b">
        <v>0</v>
      </c>
      <c r="B105" t="b">
        <v>1</v>
      </c>
      <c r="C105" t="b">
        <v>0</v>
      </c>
      <c r="D105">
        <v>1000</v>
      </c>
      <c r="E105">
        <v>1.2</v>
      </c>
      <c r="F105" t="b">
        <v>1</v>
      </c>
      <c r="G105" t="b">
        <v>0</v>
      </c>
      <c r="H105" s="1">
        <v>1.0000000000000001E-5</v>
      </c>
      <c r="I105">
        <v>0</v>
      </c>
      <c r="J105">
        <f t="shared" si="1"/>
        <v>0.92317021335897498</v>
      </c>
      <c r="K105">
        <v>0.83651297798423896</v>
      </c>
      <c r="L105">
        <v>0.88026975500275795</v>
      </c>
      <c r="M105">
        <v>0.848006427033691</v>
      </c>
      <c r="N105">
        <v>0.99175060907363999</v>
      </c>
      <c r="O105">
        <v>0.91298739216987301</v>
      </c>
      <c r="P105">
        <v>0.95064864505050095</v>
      </c>
      <c r="Q105">
        <v>274.7</v>
      </c>
      <c r="R105">
        <v>0.74965707741934895</v>
      </c>
      <c r="S105">
        <v>0.92406720263863096</v>
      </c>
      <c r="T105">
        <v>0.82746773336622603</v>
      </c>
      <c r="U105">
        <v>98.8</v>
      </c>
      <c r="V105">
        <v>0.93435633774639204</v>
      </c>
      <c r="W105">
        <v>0.86363636363636298</v>
      </c>
      <c r="X105">
        <v>0.89733851777290097</v>
      </c>
      <c r="Y105">
        <v>154</v>
      </c>
      <c r="Z105">
        <v>0.55583333333333296</v>
      </c>
      <c r="AA105">
        <v>0.66666666666666596</v>
      </c>
      <c r="AB105">
        <v>0.56525974025974002</v>
      </c>
      <c r="AC105">
        <v>3.3</v>
      </c>
      <c r="AD105">
        <v>0.99940828402366799</v>
      </c>
      <c r="AE105">
        <v>0.98077655378756901</v>
      </c>
      <c r="AF105">
        <v>0.98999118147757703</v>
      </c>
      <c r="AG105">
        <v>171.7</v>
      </c>
      <c r="AH105">
        <v>1</v>
      </c>
      <c r="AI105">
        <v>0.95379937132704595</v>
      </c>
      <c r="AJ105">
        <v>0.97632023642152299</v>
      </c>
      <c r="AK105">
        <v>270.60000000000002</v>
      </c>
      <c r="AL105">
        <v>0.54090301464427604</v>
      </c>
      <c r="AM105">
        <v>0.77746938775510199</v>
      </c>
      <c r="AN105">
        <v>0.636417064000664</v>
      </c>
      <c r="AO105">
        <v>49.9</v>
      </c>
      <c r="AP105">
        <v>0.92019516763325204</v>
      </c>
      <c r="AQ105">
        <v>0.96275510204081605</v>
      </c>
      <c r="AR105">
        <v>0.94060829792039602</v>
      </c>
      <c r="AS105">
        <v>48.2</v>
      </c>
    </row>
    <row r="106" spans="1:45" x14ac:dyDescent="0.25">
      <c r="A106" t="b">
        <v>0</v>
      </c>
      <c r="B106" t="b">
        <v>1</v>
      </c>
      <c r="C106" t="b">
        <v>0</v>
      </c>
      <c r="D106">
        <v>1000</v>
      </c>
      <c r="E106">
        <v>1.2</v>
      </c>
      <c r="F106" t="b">
        <v>0</v>
      </c>
      <c r="G106" t="b">
        <v>1</v>
      </c>
      <c r="H106" s="1">
        <v>1.0000000000000001E-5</v>
      </c>
      <c r="I106">
        <v>0</v>
      </c>
      <c r="J106">
        <f t="shared" si="1"/>
        <v>0.92317021335897498</v>
      </c>
      <c r="K106">
        <v>0.83651297798423896</v>
      </c>
      <c r="L106">
        <v>0.88026975500275795</v>
      </c>
      <c r="M106">
        <v>0.848006427033691</v>
      </c>
      <c r="N106">
        <v>0.99175060907363999</v>
      </c>
      <c r="O106">
        <v>0.91298739216987301</v>
      </c>
      <c r="P106">
        <v>0.95064864505050095</v>
      </c>
      <c r="Q106">
        <v>274.7</v>
      </c>
      <c r="R106">
        <v>0.74965707741934895</v>
      </c>
      <c r="S106">
        <v>0.92406720263863096</v>
      </c>
      <c r="T106">
        <v>0.82746773336622603</v>
      </c>
      <c r="U106">
        <v>98.8</v>
      </c>
      <c r="V106">
        <v>0.93435633774639204</v>
      </c>
      <c r="W106">
        <v>0.86363636363636298</v>
      </c>
      <c r="X106">
        <v>0.89733851777290097</v>
      </c>
      <c r="Y106">
        <v>154</v>
      </c>
      <c r="Z106">
        <v>0.55583333333333296</v>
      </c>
      <c r="AA106">
        <v>0.66666666666666596</v>
      </c>
      <c r="AB106">
        <v>0.56525974025974002</v>
      </c>
      <c r="AC106">
        <v>3.3</v>
      </c>
      <c r="AD106">
        <v>0.99940828402366799</v>
      </c>
      <c r="AE106">
        <v>0.98077655378756901</v>
      </c>
      <c r="AF106">
        <v>0.98999118147757703</v>
      </c>
      <c r="AG106">
        <v>171.7</v>
      </c>
      <c r="AH106">
        <v>1</v>
      </c>
      <c r="AI106">
        <v>0.95379937132704595</v>
      </c>
      <c r="AJ106">
        <v>0.97632023642152299</v>
      </c>
      <c r="AK106">
        <v>270.60000000000002</v>
      </c>
      <c r="AL106">
        <v>0.54090301464427604</v>
      </c>
      <c r="AM106">
        <v>0.77746938775510199</v>
      </c>
      <c r="AN106">
        <v>0.636417064000664</v>
      </c>
      <c r="AO106">
        <v>49.9</v>
      </c>
      <c r="AP106">
        <v>0.92019516763325204</v>
      </c>
      <c r="AQ106">
        <v>0.96275510204081605</v>
      </c>
      <c r="AR106">
        <v>0.94060829792039602</v>
      </c>
      <c r="AS106">
        <v>48.2</v>
      </c>
    </row>
    <row r="107" spans="1:45" x14ac:dyDescent="0.25">
      <c r="A107" t="b">
        <v>0</v>
      </c>
      <c r="B107" t="b">
        <v>1</v>
      </c>
      <c r="C107" t="b">
        <v>1</v>
      </c>
      <c r="D107">
        <v>1000</v>
      </c>
      <c r="E107">
        <v>1.1000000000000001</v>
      </c>
      <c r="F107" t="b">
        <v>0</v>
      </c>
      <c r="G107" t="b">
        <v>0</v>
      </c>
      <c r="H107" s="1">
        <v>1.0000000000000001E-5</v>
      </c>
      <c r="I107">
        <v>0</v>
      </c>
      <c r="J107">
        <f t="shared" si="1"/>
        <v>0.91159399083016301</v>
      </c>
      <c r="K107">
        <v>0.85297830415701203</v>
      </c>
      <c r="L107">
        <v>0.85801697557956003</v>
      </c>
      <c r="M107">
        <v>0.84792009004524704</v>
      </c>
      <c r="N107">
        <v>0.94956642463846497</v>
      </c>
      <c r="O107">
        <v>0.87949170537491705</v>
      </c>
      <c r="P107">
        <v>0.91295566482409596</v>
      </c>
      <c r="Q107">
        <v>274.7</v>
      </c>
      <c r="R107">
        <v>0.77948421278160895</v>
      </c>
      <c r="S107">
        <v>0.86634714491857301</v>
      </c>
      <c r="T107">
        <v>0.82026441607862299</v>
      </c>
      <c r="U107">
        <v>98.8</v>
      </c>
      <c r="V107">
        <v>0.83680649019654196</v>
      </c>
      <c r="W107">
        <v>0.82857142857142796</v>
      </c>
      <c r="X107">
        <v>0.83231625563453204</v>
      </c>
      <c r="Y107">
        <v>154</v>
      </c>
      <c r="Z107">
        <v>0.77666666666666595</v>
      </c>
      <c r="AA107">
        <v>0.6</v>
      </c>
      <c r="AB107">
        <v>0.64499999999999902</v>
      </c>
      <c r="AC107">
        <v>3.3</v>
      </c>
      <c r="AD107">
        <v>0.99883036935704494</v>
      </c>
      <c r="AE107">
        <v>0.98601591187270399</v>
      </c>
      <c r="AF107">
        <v>0.99235622910902199</v>
      </c>
      <c r="AG107">
        <v>171.7</v>
      </c>
      <c r="AH107">
        <v>1</v>
      </c>
      <c r="AI107">
        <v>0.98411097444307705</v>
      </c>
      <c r="AJ107">
        <v>0.99198274688695898</v>
      </c>
      <c r="AK107">
        <v>270.60000000000002</v>
      </c>
      <c r="AL107">
        <v>0.60665796422989504</v>
      </c>
      <c r="AM107">
        <v>0.77351020408163196</v>
      </c>
      <c r="AN107">
        <v>0.67937594083353603</v>
      </c>
      <c r="AO107">
        <v>49.9</v>
      </c>
      <c r="AP107">
        <v>0.87581430538587501</v>
      </c>
      <c r="AQ107">
        <v>0.94608843537414899</v>
      </c>
      <c r="AR107">
        <v>0.90910946699521</v>
      </c>
      <c r="AS107">
        <v>48.2</v>
      </c>
    </row>
    <row r="108" spans="1:45" x14ac:dyDescent="0.25">
      <c r="A108" t="b">
        <v>0</v>
      </c>
      <c r="B108" t="b">
        <v>1</v>
      </c>
      <c r="C108" t="b">
        <v>1</v>
      </c>
      <c r="D108">
        <v>1000</v>
      </c>
      <c r="E108">
        <v>1.1000000000000001</v>
      </c>
      <c r="F108" t="b">
        <v>1</v>
      </c>
      <c r="G108" t="b">
        <v>0</v>
      </c>
      <c r="H108" s="1">
        <v>1.0000000000000001E-5</v>
      </c>
      <c r="I108">
        <v>0</v>
      </c>
      <c r="J108">
        <f t="shared" si="1"/>
        <v>0.91159399083016301</v>
      </c>
      <c r="K108">
        <v>0.85297830415701203</v>
      </c>
      <c r="L108">
        <v>0.85801697557956003</v>
      </c>
      <c r="M108">
        <v>0.84792009004524704</v>
      </c>
      <c r="N108">
        <v>0.94956642463846497</v>
      </c>
      <c r="O108">
        <v>0.87949170537491705</v>
      </c>
      <c r="P108">
        <v>0.91295566482409596</v>
      </c>
      <c r="Q108">
        <v>274.7</v>
      </c>
      <c r="R108">
        <v>0.77948421278160895</v>
      </c>
      <c r="S108">
        <v>0.86634714491857301</v>
      </c>
      <c r="T108">
        <v>0.82026441607862299</v>
      </c>
      <c r="U108">
        <v>98.8</v>
      </c>
      <c r="V108">
        <v>0.83680649019654196</v>
      </c>
      <c r="W108">
        <v>0.82857142857142796</v>
      </c>
      <c r="X108">
        <v>0.83231625563453204</v>
      </c>
      <c r="Y108">
        <v>154</v>
      </c>
      <c r="Z108">
        <v>0.77666666666666595</v>
      </c>
      <c r="AA108">
        <v>0.6</v>
      </c>
      <c r="AB108">
        <v>0.64499999999999902</v>
      </c>
      <c r="AC108">
        <v>3.3</v>
      </c>
      <c r="AD108">
        <v>0.99883036935704494</v>
      </c>
      <c r="AE108">
        <v>0.98601591187270399</v>
      </c>
      <c r="AF108">
        <v>0.99235622910902199</v>
      </c>
      <c r="AG108">
        <v>171.7</v>
      </c>
      <c r="AH108">
        <v>1</v>
      </c>
      <c r="AI108">
        <v>0.98411097444307705</v>
      </c>
      <c r="AJ108">
        <v>0.99198274688695898</v>
      </c>
      <c r="AK108">
        <v>270.60000000000002</v>
      </c>
      <c r="AL108">
        <v>0.60665796422989504</v>
      </c>
      <c r="AM108">
        <v>0.77351020408163196</v>
      </c>
      <c r="AN108">
        <v>0.67937594083353603</v>
      </c>
      <c r="AO108">
        <v>49.9</v>
      </c>
      <c r="AP108">
        <v>0.87581430538587501</v>
      </c>
      <c r="AQ108">
        <v>0.94608843537414899</v>
      </c>
      <c r="AR108">
        <v>0.90910946699521</v>
      </c>
      <c r="AS108">
        <v>48.2</v>
      </c>
    </row>
    <row r="109" spans="1:45" x14ac:dyDescent="0.25">
      <c r="A109" t="b">
        <v>0</v>
      </c>
      <c r="B109" t="b">
        <v>1</v>
      </c>
      <c r="C109" t="b">
        <v>1</v>
      </c>
      <c r="D109">
        <v>1000</v>
      </c>
      <c r="E109">
        <v>1.1000000000000001</v>
      </c>
      <c r="F109" t="b">
        <v>0</v>
      </c>
      <c r="G109" t="b">
        <v>1</v>
      </c>
      <c r="H109" s="1">
        <v>1.0000000000000001E-5</v>
      </c>
      <c r="I109">
        <v>0</v>
      </c>
      <c r="J109">
        <f t="shared" si="1"/>
        <v>0.91159399083016301</v>
      </c>
      <c r="K109">
        <v>0.85297830415701203</v>
      </c>
      <c r="L109">
        <v>0.85801697557956003</v>
      </c>
      <c r="M109">
        <v>0.84792009004524704</v>
      </c>
      <c r="N109">
        <v>0.94956642463846497</v>
      </c>
      <c r="O109">
        <v>0.87949170537491705</v>
      </c>
      <c r="P109">
        <v>0.91295566482409596</v>
      </c>
      <c r="Q109">
        <v>274.7</v>
      </c>
      <c r="R109">
        <v>0.77948421278160895</v>
      </c>
      <c r="S109">
        <v>0.86634714491857301</v>
      </c>
      <c r="T109">
        <v>0.82026441607862299</v>
      </c>
      <c r="U109">
        <v>98.8</v>
      </c>
      <c r="V109">
        <v>0.83680649019654196</v>
      </c>
      <c r="W109">
        <v>0.82857142857142796</v>
      </c>
      <c r="X109">
        <v>0.83231625563453204</v>
      </c>
      <c r="Y109">
        <v>154</v>
      </c>
      <c r="Z109">
        <v>0.77666666666666595</v>
      </c>
      <c r="AA109">
        <v>0.6</v>
      </c>
      <c r="AB109">
        <v>0.64499999999999902</v>
      </c>
      <c r="AC109">
        <v>3.3</v>
      </c>
      <c r="AD109">
        <v>0.99883036935704494</v>
      </c>
      <c r="AE109">
        <v>0.98601591187270399</v>
      </c>
      <c r="AF109">
        <v>0.99235622910902199</v>
      </c>
      <c r="AG109">
        <v>171.7</v>
      </c>
      <c r="AH109">
        <v>1</v>
      </c>
      <c r="AI109">
        <v>0.98411097444307705</v>
      </c>
      <c r="AJ109">
        <v>0.99198274688695898</v>
      </c>
      <c r="AK109">
        <v>270.60000000000002</v>
      </c>
      <c r="AL109">
        <v>0.60665796422989504</v>
      </c>
      <c r="AM109">
        <v>0.77351020408163196</v>
      </c>
      <c r="AN109">
        <v>0.67937594083353603</v>
      </c>
      <c r="AO109">
        <v>49.9</v>
      </c>
      <c r="AP109">
        <v>0.87581430538587501</v>
      </c>
      <c r="AQ109">
        <v>0.94608843537414899</v>
      </c>
      <c r="AR109">
        <v>0.90910946699521</v>
      </c>
      <c r="AS109">
        <v>48.2</v>
      </c>
    </row>
    <row r="110" spans="1:45" x14ac:dyDescent="0.25">
      <c r="A110" t="b">
        <v>0</v>
      </c>
      <c r="B110" t="b">
        <v>1</v>
      </c>
      <c r="C110" t="b">
        <v>0</v>
      </c>
      <c r="D110">
        <v>1000</v>
      </c>
      <c r="E110">
        <v>1.1000000000000001</v>
      </c>
      <c r="F110" t="b">
        <v>0</v>
      </c>
      <c r="G110" t="b">
        <v>0</v>
      </c>
      <c r="H110" s="1">
        <v>1.0000000000000001E-5</v>
      </c>
      <c r="I110">
        <v>0</v>
      </c>
      <c r="J110">
        <f t="shared" si="1"/>
        <v>0.91430156639770299</v>
      </c>
      <c r="K110">
        <v>0.85608012180425397</v>
      </c>
      <c r="L110">
        <v>0.85652983257399595</v>
      </c>
      <c r="M110">
        <v>0.84790872091979497</v>
      </c>
      <c r="N110">
        <v>0.94061591158625202</v>
      </c>
      <c r="O110">
        <v>0.89369608493696095</v>
      </c>
      <c r="P110">
        <v>0.91636406828726302</v>
      </c>
      <c r="Q110">
        <v>274.7</v>
      </c>
      <c r="R110">
        <v>0.78274115297811897</v>
      </c>
      <c r="S110">
        <v>0.86027623170480305</v>
      </c>
      <c r="T110">
        <v>0.81906492146855103</v>
      </c>
      <c r="U110">
        <v>98.8</v>
      </c>
      <c r="V110">
        <v>0.854353272944959</v>
      </c>
      <c r="W110">
        <v>0.83376623376623304</v>
      </c>
      <c r="X110">
        <v>0.84369851893605197</v>
      </c>
      <c r="Y110">
        <v>154</v>
      </c>
      <c r="Z110">
        <v>0.77666666666666595</v>
      </c>
      <c r="AA110">
        <v>0.6</v>
      </c>
      <c r="AB110">
        <v>0.63357142857142801</v>
      </c>
      <c r="AC110">
        <v>3.3</v>
      </c>
      <c r="AD110">
        <v>0.99941860465116195</v>
      </c>
      <c r="AE110">
        <v>0.98368693050455502</v>
      </c>
      <c r="AF110">
        <v>0.991459172702571</v>
      </c>
      <c r="AG110">
        <v>171.7</v>
      </c>
      <c r="AH110">
        <v>1</v>
      </c>
      <c r="AI110">
        <v>0.98558698920322496</v>
      </c>
      <c r="AJ110">
        <v>0.99272624131075105</v>
      </c>
      <c r="AK110">
        <v>270.60000000000002</v>
      </c>
      <c r="AL110">
        <v>0.62013906153779197</v>
      </c>
      <c r="AM110">
        <v>0.75334693877550996</v>
      </c>
      <c r="AN110">
        <v>0.67989476187652997</v>
      </c>
      <c r="AO110">
        <v>49.9</v>
      </c>
      <c r="AP110">
        <v>0.874706304069086</v>
      </c>
      <c r="AQ110">
        <v>0.94187925170067999</v>
      </c>
      <c r="AR110">
        <v>0.90649065420521702</v>
      </c>
      <c r="AS110">
        <v>48.2</v>
      </c>
    </row>
    <row r="111" spans="1:45" x14ac:dyDescent="0.25">
      <c r="A111" t="b">
        <v>0</v>
      </c>
      <c r="B111" t="b">
        <v>1</v>
      </c>
      <c r="C111" t="b">
        <v>0</v>
      </c>
      <c r="D111">
        <v>1000</v>
      </c>
      <c r="E111">
        <v>1.1000000000000001</v>
      </c>
      <c r="F111" t="b">
        <v>1</v>
      </c>
      <c r="G111" t="b">
        <v>0</v>
      </c>
      <c r="H111" s="1">
        <v>1.0000000000000001E-5</v>
      </c>
      <c r="I111">
        <v>0</v>
      </c>
      <c r="J111">
        <f t="shared" si="1"/>
        <v>0.91430156639770299</v>
      </c>
      <c r="K111">
        <v>0.85608012180425397</v>
      </c>
      <c r="L111">
        <v>0.85652983257399595</v>
      </c>
      <c r="M111">
        <v>0.84790872091979497</v>
      </c>
      <c r="N111">
        <v>0.94061591158625202</v>
      </c>
      <c r="O111">
        <v>0.89369608493696095</v>
      </c>
      <c r="P111">
        <v>0.91636406828726302</v>
      </c>
      <c r="Q111">
        <v>274.7</v>
      </c>
      <c r="R111">
        <v>0.78274115297811897</v>
      </c>
      <c r="S111">
        <v>0.86027623170480305</v>
      </c>
      <c r="T111">
        <v>0.81906492146855103</v>
      </c>
      <c r="U111">
        <v>98.8</v>
      </c>
      <c r="V111">
        <v>0.854353272944959</v>
      </c>
      <c r="W111">
        <v>0.83376623376623304</v>
      </c>
      <c r="X111">
        <v>0.84369851893605197</v>
      </c>
      <c r="Y111">
        <v>154</v>
      </c>
      <c r="Z111">
        <v>0.77666666666666595</v>
      </c>
      <c r="AA111">
        <v>0.6</v>
      </c>
      <c r="AB111">
        <v>0.63357142857142801</v>
      </c>
      <c r="AC111">
        <v>3.3</v>
      </c>
      <c r="AD111">
        <v>0.99941860465116195</v>
      </c>
      <c r="AE111">
        <v>0.98368693050455502</v>
      </c>
      <c r="AF111">
        <v>0.991459172702571</v>
      </c>
      <c r="AG111">
        <v>171.7</v>
      </c>
      <c r="AH111">
        <v>1</v>
      </c>
      <c r="AI111">
        <v>0.98558698920322496</v>
      </c>
      <c r="AJ111">
        <v>0.99272624131075105</v>
      </c>
      <c r="AK111">
        <v>270.60000000000002</v>
      </c>
      <c r="AL111">
        <v>0.62013906153779197</v>
      </c>
      <c r="AM111">
        <v>0.75334693877550996</v>
      </c>
      <c r="AN111">
        <v>0.67989476187652997</v>
      </c>
      <c r="AO111">
        <v>49.9</v>
      </c>
      <c r="AP111">
        <v>0.874706304069086</v>
      </c>
      <c r="AQ111">
        <v>0.94187925170067999</v>
      </c>
      <c r="AR111">
        <v>0.90649065420521702</v>
      </c>
      <c r="AS111">
        <v>48.2</v>
      </c>
    </row>
    <row r="112" spans="1:45" x14ac:dyDescent="0.25">
      <c r="A112" t="b">
        <v>0</v>
      </c>
      <c r="B112" t="b">
        <v>1</v>
      </c>
      <c r="C112" t="b">
        <v>0</v>
      </c>
      <c r="D112">
        <v>1000</v>
      </c>
      <c r="E112">
        <v>1.1000000000000001</v>
      </c>
      <c r="F112" t="b">
        <v>0</v>
      </c>
      <c r="G112" t="b">
        <v>1</v>
      </c>
      <c r="H112" s="1">
        <v>1.0000000000000001E-5</v>
      </c>
      <c r="I112">
        <v>0</v>
      </c>
      <c r="J112">
        <f t="shared" si="1"/>
        <v>0.91430156639770299</v>
      </c>
      <c r="K112">
        <v>0.85608012180425397</v>
      </c>
      <c r="L112">
        <v>0.85652983257399595</v>
      </c>
      <c r="M112">
        <v>0.84790872091979497</v>
      </c>
      <c r="N112">
        <v>0.94061591158625202</v>
      </c>
      <c r="O112">
        <v>0.89369608493696095</v>
      </c>
      <c r="P112">
        <v>0.91636406828726302</v>
      </c>
      <c r="Q112">
        <v>274.7</v>
      </c>
      <c r="R112">
        <v>0.78274115297811897</v>
      </c>
      <c r="S112">
        <v>0.86027623170480305</v>
      </c>
      <c r="T112">
        <v>0.81906492146855103</v>
      </c>
      <c r="U112">
        <v>98.8</v>
      </c>
      <c r="V112">
        <v>0.854353272944959</v>
      </c>
      <c r="W112">
        <v>0.83376623376623304</v>
      </c>
      <c r="X112">
        <v>0.84369851893605197</v>
      </c>
      <c r="Y112">
        <v>154</v>
      </c>
      <c r="Z112">
        <v>0.77666666666666595</v>
      </c>
      <c r="AA112">
        <v>0.6</v>
      </c>
      <c r="AB112">
        <v>0.63357142857142801</v>
      </c>
      <c r="AC112">
        <v>3.3</v>
      </c>
      <c r="AD112">
        <v>0.99941860465116195</v>
      </c>
      <c r="AE112">
        <v>0.98368693050455502</v>
      </c>
      <c r="AF112">
        <v>0.991459172702571</v>
      </c>
      <c r="AG112">
        <v>171.7</v>
      </c>
      <c r="AH112">
        <v>1</v>
      </c>
      <c r="AI112">
        <v>0.98558698920322496</v>
      </c>
      <c r="AJ112">
        <v>0.99272624131075105</v>
      </c>
      <c r="AK112">
        <v>270.60000000000002</v>
      </c>
      <c r="AL112">
        <v>0.62013906153779197</v>
      </c>
      <c r="AM112">
        <v>0.75334693877550996</v>
      </c>
      <c r="AN112">
        <v>0.67989476187652997</v>
      </c>
      <c r="AO112">
        <v>49.9</v>
      </c>
      <c r="AP112">
        <v>0.874706304069086</v>
      </c>
      <c r="AQ112">
        <v>0.94187925170067999</v>
      </c>
      <c r="AR112">
        <v>0.90649065420521702</v>
      </c>
      <c r="AS112">
        <v>48.2</v>
      </c>
    </row>
    <row r="113" spans="1:45" x14ac:dyDescent="0.25">
      <c r="A113" t="b">
        <v>1</v>
      </c>
      <c r="B113" t="b">
        <v>1</v>
      </c>
      <c r="C113" t="b">
        <v>0</v>
      </c>
      <c r="D113">
        <v>5000</v>
      </c>
      <c r="E113">
        <v>1.3</v>
      </c>
      <c r="F113" t="b">
        <v>0</v>
      </c>
      <c r="G113" t="b">
        <v>0</v>
      </c>
      <c r="H113" s="1">
        <v>1.0000000000000001E-5</v>
      </c>
      <c r="I113">
        <v>0</v>
      </c>
      <c r="J113">
        <f t="shared" si="1"/>
        <v>0.92233083531920201</v>
      </c>
      <c r="K113">
        <v>0.85666813988836399</v>
      </c>
      <c r="L113">
        <v>0.860498900263862</v>
      </c>
      <c r="M113">
        <v>0.84725597189276103</v>
      </c>
      <c r="N113">
        <v>0.98181148353009795</v>
      </c>
      <c r="O113">
        <v>0.92317982747179805</v>
      </c>
      <c r="P113">
        <v>0.95154086808095395</v>
      </c>
      <c r="Q113">
        <v>274.7</v>
      </c>
      <c r="R113">
        <v>0.74747452653559598</v>
      </c>
      <c r="S113">
        <v>0.871500721500721</v>
      </c>
      <c r="T113">
        <v>0.804371962512336</v>
      </c>
      <c r="U113">
        <v>98.8</v>
      </c>
      <c r="V113">
        <v>0.91956193032779998</v>
      </c>
      <c r="W113">
        <v>0.84350649350649298</v>
      </c>
      <c r="X113">
        <v>0.87974052495923805</v>
      </c>
      <c r="Y113">
        <v>154</v>
      </c>
      <c r="Z113">
        <v>0.73888888888888804</v>
      </c>
      <c r="AA113">
        <v>0.55833333333333302</v>
      </c>
      <c r="AB113">
        <v>0.58854700854700803</v>
      </c>
      <c r="AC113">
        <v>3.3</v>
      </c>
      <c r="AD113">
        <v>0.99940828402366799</v>
      </c>
      <c r="AE113">
        <v>0.98543791649666801</v>
      </c>
      <c r="AF113">
        <v>0.99236494059309599</v>
      </c>
      <c r="AG113">
        <v>171.7</v>
      </c>
      <c r="AH113">
        <v>1</v>
      </c>
      <c r="AI113">
        <v>0.97043597102637702</v>
      </c>
      <c r="AJ113">
        <v>0.98496840702466204</v>
      </c>
      <c r="AK113">
        <v>270.60000000000002</v>
      </c>
      <c r="AL113">
        <v>0.55654981916766</v>
      </c>
      <c r="AM113">
        <v>0.78759183673469302</v>
      </c>
      <c r="AN113">
        <v>0.65050807371612096</v>
      </c>
      <c r="AO113">
        <v>49.9</v>
      </c>
      <c r="AP113">
        <v>0.90965018663320096</v>
      </c>
      <c r="AQ113">
        <v>0.944005102040816</v>
      </c>
      <c r="AR113">
        <v>0.92600598970867498</v>
      </c>
      <c r="AS113">
        <v>48.2</v>
      </c>
    </row>
    <row r="114" spans="1:45" x14ac:dyDescent="0.25">
      <c r="A114" t="b">
        <v>1</v>
      </c>
      <c r="B114" t="b">
        <v>1</v>
      </c>
      <c r="C114" t="b">
        <v>0</v>
      </c>
      <c r="D114">
        <v>5000</v>
      </c>
      <c r="E114">
        <v>1.3</v>
      </c>
      <c r="F114" t="b">
        <v>1</v>
      </c>
      <c r="G114" t="b">
        <v>0</v>
      </c>
      <c r="H114" s="1">
        <v>1.0000000000000001E-5</v>
      </c>
      <c r="I114">
        <v>0</v>
      </c>
      <c r="J114">
        <f t="shared" si="1"/>
        <v>0.92233083531920201</v>
      </c>
      <c r="K114">
        <v>0.85666813988836399</v>
      </c>
      <c r="L114">
        <v>0.860498900263862</v>
      </c>
      <c r="M114">
        <v>0.84725597189276103</v>
      </c>
      <c r="N114">
        <v>0.98181148353009795</v>
      </c>
      <c r="O114">
        <v>0.92317982747179805</v>
      </c>
      <c r="P114">
        <v>0.95154086808095395</v>
      </c>
      <c r="Q114">
        <v>274.7</v>
      </c>
      <c r="R114">
        <v>0.74747452653559598</v>
      </c>
      <c r="S114">
        <v>0.871500721500721</v>
      </c>
      <c r="T114">
        <v>0.804371962512336</v>
      </c>
      <c r="U114">
        <v>98.8</v>
      </c>
      <c r="V114">
        <v>0.91956193032779998</v>
      </c>
      <c r="W114">
        <v>0.84350649350649298</v>
      </c>
      <c r="X114">
        <v>0.87974052495923805</v>
      </c>
      <c r="Y114">
        <v>154</v>
      </c>
      <c r="Z114">
        <v>0.73888888888888804</v>
      </c>
      <c r="AA114">
        <v>0.55833333333333302</v>
      </c>
      <c r="AB114">
        <v>0.58854700854700803</v>
      </c>
      <c r="AC114">
        <v>3.3</v>
      </c>
      <c r="AD114">
        <v>0.99940828402366799</v>
      </c>
      <c r="AE114">
        <v>0.98543791649666801</v>
      </c>
      <c r="AF114">
        <v>0.99236494059309599</v>
      </c>
      <c r="AG114">
        <v>171.7</v>
      </c>
      <c r="AH114">
        <v>1</v>
      </c>
      <c r="AI114">
        <v>0.97043597102637702</v>
      </c>
      <c r="AJ114">
        <v>0.98496840702466204</v>
      </c>
      <c r="AK114">
        <v>270.60000000000002</v>
      </c>
      <c r="AL114">
        <v>0.55654981916766</v>
      </c>
      <c r="AM114">
        <v>0.78759183673469302</v>
      </c>
      <c r="AN114">
        <v>0.65050807371612096</v>
      </c>
      <c r="AO114">
        <v>49.9</v>
      </c>
      <c r="AP114">
        <v>0.90965018663320096</v>
      </c>
      <c r="AQ114">
        <v>0.944005102040816</v>
      </c>
      <c r="AR114">
        <v>0.92600598970867498</v>
      </c>
      <c r="AS114">
        <v>48.2</v>
      </c>
    </row>
    <row r="115" spans="1:45" x14ac:dyDescent="0.25">
      <c r="A115" t="b">
        <v>1</v>
      </c>
      <c r="B115" t="b">
        <v>1</v>
      </c>
      <c r="C115" t="b">
        <v>0</v>
      </c>
      <c r="D115">
        <v>5000</v>
      </c>
      <c r="E115">
        <v>1.3</v>
      </c>
      <c r="F115" t="b">
        <v>0</v>
      </c>
      <c r="G115" t="b">
        <v>1</v>
      </c>
      <c r="H115" s="1">
        <v>1.0000000000000001E-5</v>
      </c>
      <c r="I115">
        <v>0</v>
      </c>
      <c r="J115">
        <f t="shared" si="1"/>
        <v>0.92233083531920201</v>
      </c>
      <c r="K115">
        <v>0.85666813988836399</v>
      </c>
      <c r="L115">
        <v>0.860498900263862</v>
      </c>
      <c r="M115">
        <v>0.84725597189276103</v>
      </c>
      <c r="N115">
        <v>0.98181148353009795</v>
      </c>
      <c r="O115">
        <v>0.92317982747179805</v>
      </c>
      <c r="P115">
        <v>0.95154086808095395</v>
      </c>
      <c r="Q115">
        <v>274.7</v>
      </c>
      <c r="R115">
        <v>0.74747452653559598</v>
      </c>
      <c r="S115">
        <v>0.871500721500721</v>
      </c>
      <c r="T115">
        <v>0.804371962512336</v>
      </c>
      <c r="U115">
        <v>98.8</v>
      </c>
      <c r="V115">
        <v>0.91956193032779998</v>
      </c>
      <c r="W115">
        <v>0.84350649350649298</v>
      </c>
      <c r="X115">
        <v>0.87974052495923805</v>
      </c>
      <c r="Y115">
        <v>154</v>
      </c>
      <c r="Z115">
        <v>0.73888888888888804</v>
      </c>
      <c r="AA115">
        <v>0.55833333333333302</v>
      </c>
      <c r="AB115">
        <v>0.58854700854700803</v>
      </c>
      <c r="AC115">
        <v>3.3</v>
      </c>
      <c r="AD115">
        <v>0.99940828402366799</v>
      </c>
      <c r="AE115">
        <v>0.98543791649666801</v>
      </c>
      <c r="AF115">
        <v>0.99236494059309599</v>
      </c>
      <c r="AG115">
        <v>171.7</v>
      </c>
      <c r="AH115">
        <v>1</v>
      </c>
      <c r="AI115">
        <v>0.97043597102637702</v>
      </c>
      <c r="AJ115">
        <v>0.98496840702466204</v>
      </c>
      <c r="AK115">
        <v>270.60000000000002</v>
      </c>
      <c r="AL115">
        <v>0.55654981916766</v>
      </c>
      <c r="AM115">
        <v>0.78759183673469302</v>
      </c>
      <c r="AN115">
        <v>0.65050807371612096</v>
      </c>
      <c r="AO115">
        <v>49.9</v>
      </c>
      <c r="AP115">
        <v>0.90965018663320096</v>
      </c>
      <c r="AQ115">
        <v>0.944005102040816</v>
      </c>
      <c r="AR115">
        <v>0.92600598970867498</v>
      </c>
      <c r="AS115">
        <v>48.2</v>
      </c>
    </row>
    <row r="116" spans="1:45" x14ac:dyDescent="0.25">
      <c r="A116" t="b">
        <v>0</v>
      </c>
      <c r="B116" t="b">
        <v>1</v>
      </c>
      <c r="C116" t="b">
        <v>1</v>
      </c>
      <c r="D116">
        <v>5000</v>
      </c>
      <c r="E116">
        <v>1.1000000000000001</v>
      </c>
      <c r="F116" t="b">
        <v>0</v>
      </c>
      <c r="G116" t="b">
        <v>0</v>
      </c>
      <c r="H116">
        <v>1E-3</v>
      </c>
      <c r="I116">
        <v>0</v>
      </c>
      <c r="J116">
        <f t="shared" si="1"/>
        <v>0.91392895466644308</v>
      </c>
      <c r="K116">
        <v>0.83511030447904</v>
      </c>
      <c r="L116">
        <v>0.87097995723111798</v>
      </c>
      <c r="M116">
        <v>0.84674940274331001</v>
      </c>
      <c r="N116">
        <v>0.94741828410932405</v>
      </c>
      <c r="O116">
        <v>0.87004246848042399</v>
      </c>
      <c r="P116">
        <v>0.90691122445252204</v>
      </c>
      <c r="Q116">
        <v>274.7</v>
      </c>
      <c r="R116">
        <v>0.78357375227367598</v>
      </c>
      <c r="S116">
        <v>0.87244897959183598</v>
      </c>
      <c r="T116">
        <v>0.82519057077663704</v>
      </c>
      <c r="U116">
        <v>98.8</v>
      </c>
      <c r="V116">
        <v>0.82564451291567398</v>
      </c>
      <c r="W116">
        <v>0.84805194805194795</v>
      </c>
      <c r="X116">
        <v>0.83642504016146502</v>
      </c>
      <c r="Y116">
        <v>154</v>
      </c>
      <c r="Z116">
        <v>0.56309523809523798</v>
      </c>
      <c r="AA116">
        <v>0.68333333333333302</v>
      </c>
      <c r="AB116">
        <v>0.58515873015872999</v>
      </c>
      <c r="AC116">
        <v>3.3</v>
      </c>
      <c r="AD116">
        <v>0.99941520467836198</v>
      </c>
      <c r="AE116">
        <v>0.98660410716714197</v>
      </c>
      <c r="AF116">
        <v>0.99295314053442096</v>
      </c>
      <c r="AG116">
        <v>171.7</v>
      </c>
      <c r="AH116">
        <v>1</v>
      </c>
      <c r="AI116">
        <v>0.98817684843515097</v>
      </c>
      <c r="AJ116">
        <v>0.99404018176916698</v>
      </c>
      <c r="AK116">
        <v>270.60000000000002</v>
      </c>
      <c r="AL116">
        <v>0.68195943388916502</v>
      </c>
      <c r="AM116">
        <v>0.781469387755102</v>
      </c>
      <c r="AN116">
        <v>0.72636848020984301</v>
      </c>
      <c r="AO116">
        <v>49.9</v>
      </c>
      <c r="AP116">
        <v>0.879776009870881</v>
      </c>
      <c r="AQ116">
        <v>0.937712585034013</v>
      </c>
      <c r="AR116">
        <v>0.90694785388370003</v>
      </c>
      <c r="AS116">
        <v>48.2</v>
      </c>
    </row>
    <row r="117" spans="1:45" x14ac:dyDescent="0.25">
      <c r="A117" t="b">
        <v>0</v>
      </c>
      <c r="B117" t="b">
        <v>1</v>
      </c>
      <c r="C117" t="b">
        <v>1</v>
      </c>
      <c r="D117">
        <v>5000</v>
      </c>
      <c r="E117">
        <v>1.1000000000000001</v>
      </c>
      <c r="F117" t="b">
        <v>1</v>
      </c>
      <c r="G117" t="b">
        <v>0</v>
      </c>
      <c r="H117">
        <v>1E-3</v>
      </c>
      <c r="I117">
        <v>0</v>
      </c>
      <c r="J117">
        <f t="shared" si="1"/>
        <v>0.91392895466644308</v>
      </c>
      <c r="K117">
        <v>0.83511030447904</v>
      </c>
      <c r="L117">
        <v>0.87097995723111798</v>
      </c>
      <c r="M117">
        <v>0.84674940274331001</v>
      </c>
      <c r="N117">
        <v>0.94741828410932405</v>
      </c>
      <c r="O117">
        <v>0.87004246848042399</v>
      </c>
      <c r="P117">
        <v>0.90691122445252204</v>
      </c>
      <c r="Q117">
        <v>274.7</v>
      </c>
      <c r="R117">
        <v>0.78357375227367598</v>
      </c>
      <c r="S117">
        <v>0.87244897959183598</v>
      </c>
      <c r="T117">
        <v>0.82519057077663704</v>
      </c>
      <c r="U117">
        <v>98.8</v>
      </c>
      <c r="V117">
        <v>0.82564451291567398</v>
      </c>
      <c r="W117">
        <v>0.84805194805194795</v>
      </c>
      <c r="X117">
        <v>0.83642504016146502</v>
      </c>
      <c r="Y117">
        <v>154</v>
      </c>
      <c r="Z117">
        <v>0.56309523809523798</v>
      </c>
      <c r="AA117">
        <v>0.68333333333333302</v>
      </c>
      <c r="AB117">
        <v>0.58515873015872999</v>
      </c>
      <c r="AC117">
        <v>3.3</v>
      </c>
      <c r="AD117">
        <v>0.99941520467836198</v>
      </c>
      <c r="AE117">
        <v>0.98660410716714197</v>
      </c>
      <c r="AF117">
        <v>0.99295314053442096</v>
      </c>
      <c r="AG117">
        <v>171.7</v>
      </c>
      <c r="AH117">
        <v>1</v>
      </c>
      <c r="AI117">
        <v>0.98817684843515097</v>
      </c>
      <c r="AJ117">
        <v>0.99404018176916698</v>
      </c>
      <c r="AK117">
        <v>270.60000000000002</v>
      </c>
      <c r="AL117">
        <v>0.68195943388916502</v>
      </c>
      <c r="AM117">
        <v>0.781469387755102</v>
      </c>
      <c r="AN117">
        <v>0.72636848020984301</v>
      </c>
      <c r="AO117">
        <v>49.9</v>
      </c>
      <c r="AP117">
        <v>0.879776009870881</v>
      </c>
      <c r="AQ117">
        <v>0.937712585034013</v>
      </c>
      <c r="AR117">
        <v>0.90694785388370003</v>
      </c>
      <c r="AS117">
        <v>48.2</v>
      </c>
    </row>
    <row r="118" spans="1:45" x14ac:dyDescent="0.25">
      <c r="A118" t="b">
        <v>0</v>
      </c>
      <c r="B118" t="b">
        <v>1</v>
      </c>
      <c r="C118" t="b">
        <v>1</v>
      </c>
      <c r="D118">
        <v>5000</v>
      </c>
      <c r="E118">
        <v>1.1000000000000001</v>
      </c>
      <c r="F118" t="b">
        <v>0</v>
      </c>
      <c r="G118" t="b">
        <v>1</v>
      </c>
      <c r="H118">
        <v>1E-3</v>
      </c>
      <c r="I118">
        <v>0</v>
      </c>
      <c r="J118">
        <f t="shared" si="1"/>
        <v>0.91392895466644308</v>
      </c>
      <c r="K118">
        <v>0.83511030447904</v>
      </c>
      <c r="L118">
        <v>0.87097995723111798</v>
      </c>
      <c r="M118">
        <v>0.84674940274331001</v>
      </c>
      <c r="N118">
        <v>0.94741828410932405</v>
      </c>
      <c r="O118">
        <v>0.87004246848042399</v>
      </c>
      <c r="P118">
        <v>0.90691122445252204</v>
      </c>
      <c r="Q118">
        <v>274.7</v>
      </c>
      <c r="R118">
        <v>0.78357375227367598</v>
      </c>
      <c r="S118">
        <v>0.87244897959183598</v>
      </c>
      <c r="T118">
        <v>0.82519057077663704</v>
      </c>
      <c r="U118">
        <v>98.8</v>
      </c>
      <c r="V118">
        <v>0.82564451291567398</v>
      </c>
      <c r="W118">
        <v>0.84805194805194795</v>
      </c>
      <c r="X118">
        <v>0.83642504016146502</v>
      </c>
      <c r="Y118">
        <v>154</v>
      </c>
      <c r="Z118">
        <v>0.56309523809523798</v>
      </c>
      <c r="AA118">
        <v>0.68333333333333302</v>
      </c>
      <c r="AB118">
        <v>0.58515873015872999</v>
      </c>
      <c r="AC118">
        <v>3.3</v>
      </c>
      <c r="AD118">
        <v>0.99941520467836198</v>
      </c>
      <c r="AE118">
        <v>0.98660410716714197</v>
      </c>
      <c r="AF118">
        <v>0.99295314053442096</v>
      </c>
      <c r="AG118">
        <v>171.7</v>
      </c>
      <c r="AH118">
        <v>1</v>
      </c>
      <c r="AI118">
        <v>0.98817684843515097</v>
      </c>
      <c r="AJ118">
        <v>0.99404018176916698</v>
      </c>
      <c r="AK118">
        <v>270.60000000000002</v>
      </c>
      <c r="AL118">
        <v>0.68195943388916502</v>
      </c>
      <c r="AM118">
        <v>0.781469387755102</v>
      </c>
      <c r="AN118">
        <v>0.72636848020984301</v>
      </c>
      <c r="AO118">
        <v>49.9</v>
      </c>
      <c r="AP118">
        <v>0.879776009870881</v>
      </c>
      <c r="AQ118">
        <v>0.937712585034013</v>
      </c>
      <c r="AR118">
        <v>0.90694785388370003</v>
      </c>
      <c r="AS118">
        <v>48.2</v>
      </c>
    </row>
    <row r="119" spans="1:45" x14ac:dyDescent="0.25">
      <c r="A119" t="b">
        <v>0</v>
      </c>
      <c r="B119" t="b">
        <v>1</v>
      </c>
      <c r="C119" t="b">
        <v>0</v>
      </c>
      <c r="D119">
        <v>7363</v>
      </c>
      <c r="E119">
        <v>1.3</v>
      </c>
      <c r="F119" t="b">
        <v>0</v>
      </c>
      <c r="G119" t="b">
        <v>0</v>
      </c>
      <c r="H119" s="1">
        <v>1.0000000000000001E-5</v>
      </c>
      <c r="I119">
        <v>0</v>
      </c>
      <c r="J119">
        <f t="shared" si="1"/>
        <v>0.92429005184163204</v>
      </c>
      <c r="K119">
        <v>0.86613048155723205</v>
      </c>
      <c r="L119">
        <v>0.85313977202067603</v>
      </c>
      <c r="M119">
        <v>0.84661090669149197</v>
      </c>
      <c r="N119">
        <v>0.97333225922790301</v>
      </c>
      <c r="O119">
        <v>0.92864631718646296</v>
      </c>
      <c r="P119">
        <v>0.95041670353470797</v>
      </c>
      <c r="Q119">
        <v>274.7</v>
      </c>
      <c r="R119">
        <v>0.76301543526960103</v>
      </c>
      <c r="S119">
        <v>0.86843949701092504</v>
      </c>
      <c r="T119">
        <v>0.81188267279517901</v>
      </c>
      <c r="U119">
        <v>98.8</v>
      </c>
      <c r="V119">
        <v>0.91313708349924205</v>
      </c>
      <c r="W119">
        <v>0.84675324675324604</v>
      </c>
      <c r="X119">
        <v>0.87842732707742999</v>
      </c>
      <c r="Y119">
        <v>154</v>
      </c>
      <c r="Z119">
        <v>0.79523809523809497</v>
      </c>
      <c r="AA119">
        <v>0.49166666666666597</v>
      </c>
      <c r="AB119">
        <v>0.56380952380952298</v>
      </c>
      <c r="AC119">
        <v>3.3</v>
      </c>
      <c r="AD119">
        <v>0.99940828402366799</v>
      </c>
      <c r="AE119">
        <v>0.98543791649666801</v>
      </c>
      <c r="AF119">
        <v>0.99236494059309599</v>
      </c>
      <c r="AG119">
        <v>171.7</v>
      </c>
      <c r="AH119">
        <v>1</v>
      </c>
      <c r="AI119">
        <v>0.97266092660926595</v>
      </c>
      <c r="AJ119">
        <v>0.98611683612856105</v>
      </c>
      <c r="AK119">
        <v>270.60000000000002</v>
      </c>
      <c r="AL119">
        <v>0.57596841331773896</v>
      </c>
      <c r="AM119">
        <v>0.78755102040816305</v>
      </c>
      <c r="AN119">
        <v>0.66406948509557595</v>
      </c>
      <c r="AO119">
        <v>49.9</v>
      </c>
      <c r="AP119">
        <v>0.90894428188160603</v>
      </c>
      <c r="AQ119">
        <v>0.94396258503401298</v>
      </c>
      <c r="AR119">
        <v>0.92579976449785994</v>
      </c>
      <c r="AS119">
        <v>48.2</v>
      </c>
    </row>
    <row r="120" spans="1:45" x14ac:dyDescent="0.25">
      <c r="A120" t="b">
        <v>0</v>
      </c>
      <c r="B120" t="b">
        <v>1</v>
      </c>
      <c r="C120" t="b">
        <v>0</v>
      </c>
      <c r="D120">
        <v>7363</v>
      </c>
      <c r="E120">
        <v>1.3</v>
      </c>
      <c r="F120" t="b">
        <v>1</v>
      </c>
      <c r="G120" t="b">
        <v>0</v>
      </c>
      <c r="H120" s="1">
        <v>1.0000000000000001E-5</v>
      </c>
      <c r="I120">
        <v>0</v>
      </c>
      <c r="J120">
        <f t="shared" si="1"/>
        <v>0.92429005184163204</v>
      </c>
      <c r="K120">
        <v>0.86613048155723205</v>
      </c>
      <c r="L120">
        <v>0.85313977202067603</v>
      </c>
      <c r="M120">
        <v>0.84661090669149197</v>
      </c>
      <c r="N120">
        <v>0.97333225922790301</v>
      </c>
      <c r="O120">
        <v>0.92864631718646296</v>
      </c>
      <c r="P120">
        <v>0.95041670353470797</v>
      </c>
      <c r="Q120">
        <v>274.7</v>
      </c>
      <c r="R120">
        <v>0.76301543526960103</v>
      </c>
      <c r="S120">
        <v>0.86843949701092504</v>
      </c>
      <c r="T120">
        <v>0.81188267279517901</v>
      </c>
      <c r="U120">
        <v>98.8</v>
      </c>
      <c r="V120">
        <v>0.91313708349924205</v>
      </c>
      <c r="W120">
        <v>0.84675324675324604</v>
      </c>
      <c r="X120">
        <v>0.87842732707742999</v>
      </c>
      <c r="Y120">
        <v>154</v>
      </c>
      <c r="Z120">
        <v>0.79523809523809497</v>
      </c>
      <c r="AA120">
        <v>0.49166666666666597</v>
      </c>
      <c r="AB120">
        <v>0.56380952380952298</v>
      </c>
      <c r="AC120">
        <v>3.3</v>
      </c>
      <c r="AD120">
        <v>0.99940828402366799</v>
      </c>
      <c r="AE120">
        <v>0.98543791649666801</v>
      </c>
      <c r="AF120">
        <v>0.99236494059309599</v>
      </c>
      <c r="AG120">
        <v>171.7</v>
      </c>
      <c r="AH120">
        <v>1</v>
      </c>
      <c r="AI120">
        <v>0.97266092660926595</v>
      </c>
      <c r="AJ120">
        <v>0.98611683612856105</v>
      </c>
      <c r="AK120">
        <v>270.60000000000002</v>
      </c>
      <c r="AL120">
        <v>0.57596841331773896</v>
      </c>
      <c r="AM120">
        <v>0.78755102040816305</v>
      </c>
      <c r="AN120">
        <v>0.66406948509557595</v>
      </c>
      <c r="AO120">
        <v>49.9</v>
      </c>
      <c r="AP120">
        <v>0.90894428188160603</v>
      </c>
      <c r="AQ120">
        <v>0.94396258503401298</v>
      </c>
      <c r="AR120">
        <v>0.92579976449785994</v>
      </c>
      <c r="AS120">
        <v>48.2</v>
      </c>
    </row>
    <row r="121" spans="1:45" x14ac:dyDescent="0.25">
      <c r="A121" t="b">
        <v>0</v>
      </c>
      <c r="B121" t="b">
        <v>1</v>
      </c>
      <c r="C121" t="b">
        <v>0</v>
      </c>
      <c r="D121">
        <v>7363</v>
      </c>
      <c r="E121">
        <v>1.3</v>
      </c>
      <c r="F121" t="b">
        <v>0</v>
      </c>
      <c r="G121" t="b">
        <v>1</v>
      </c>
      <c r="H121" s="1">
        <v>1.0000000000000001E-5</v>
      </c>
      <c r="I121">
        <v>0</v>
      </c>
      <c r="J121">
        <f t="shared" si="1"/>
        <v>0.92429005184163204</v>
      </c>
      <c r="K121">
        <v>0.86613048155723205</v>
      </c>
      <c r="L121">
        <v>0.85313977202067603</v>
      </c>
      <c r="M121">
        <v>0.84661090669149197</v>
      </c>
      <c r="N121">
        <v>0.97333225922790301</v>
      </c>
      <c r="O121">
        <v>0.92864631718646296</v>
      </c>
      <c r="P121">
        <v>0.95041670353470797</v>
      </c>
      <c r="Q121">
        <v>274.7</v>
      </c>
      <c r="R121">
        <v>0.76301543526960103</v>
      </c>
      <c r="S121">
        <v>0.86843949701092504</v>
      </c>
      <c r="T121">
        <v>0.81188267279517901</v>
      </c>
      <c r="U121">
        <v>98.8</v>
      </c>
      <c r="V121">
        <v>0.91313708349924205</v>
      </c>
      <c r="W121">
        <v>0.84675324675324604</v>
      </c>
      <c r="X121">
        <v>0.87842732707742999</v>
      </c>
      <c r="Y121">
        <v>154</v>
      </c>
      <c r="Z121">
        <v>0.79523809523809497</v>
      </c>
      <c r="AA121">
        <v>0.49166666666666597</v>
      </c>
      <c r="AB121">
        <v>0.56380952380952298</v>
      </c>
      <c r="AC121">
        <v>3.3</v>
      </c>
      <c r="AD121">
        <v>0.99940828402366799</v>
      </c>
      <c r="AE121">
        <v>0.98543791649666801</v>
      </c>
      <c r="AF121">
        <v>0.99236494059309599</v>
      </c>
      <c r="AG121">
        <v>171.7</v>
      </c>
      <c r="AH121">
        <v>1</v>
      </c>
      <c r="AI121">
        <v>0.97266092660926595</v>
      </c>
      <c r="AJ121">
        <v>0.98611683612856105</v>
      </c>
      <c r="AK121">
        <v>270.60000000000002</v>
      </c>
      <c r="AL121">
        <v>0.57596841331773896</v>
      </c>
      <c r="AM121">
        <v>0.78755102040816305</v>
      </c>
      <c r="AN121">
        <v>0.66406948509557595</v>
      </c>
      <c r="AO121">
        <v>49.9</v>
      </c>
      <c r="AP121">
        <v>0.90894428188160603</v>
      </c>
      <c r="AQ121">
        <v>0.94396258503401298</v>
      </c>
      <c r="AR121">
        <v>0.92579976449785994</v>
      </c>
      <c r="AS121">
        <v>48.2</v>
      </c>
    </row>
    <row r="122" spans="1:45" x14ac:dyDescent="0.25">
      <c r="A122" t="b">
        <v>1</v>
      </c>
      <c r="B122" t="b">
        <v>1</v>
      </c>
      <c r="C122" t="b">
        <v>1</v>
      </c>
      <c r="D122">
        <v>1000</v>
      </c>
      <c r="E122">
        <v>1.2</v>
      </c>
      <c r="F122" t="b">
        <v>0</v>
      </c>
      <c r="G122" t="b">
        <v>0</v>
      </c>
      <c r="H122" s="1">
        <v>1.0000000000000001E-5</v>
      </c>
      <c r="I122">
        <v>0</v>
      </c>
      <c r="J122">
        <f t="shared" si="1"/>
        <v>0.92055609557255702</v>
      </c>
      <c r="K122">
        <v>0.84844267285887498</v>
      </c>
      <c r="L122">
        <v>0.86029253841160602</v>
      </c>
      <c r="M122">
        <v>0.84590072868204502</v>
      </c>
      <c r="N122">
        <v>0.99054577488692597</v>
      </c>
      <c r="O122">
        <v>0.91335102853351002</v>
      </c>
      <c r="P122">
        <v>0.95029861197126098</v>
      </c>
      <c r="Q122">
        <v>274.7</v>
      </c>
      <c r="R122">
        <v>0.73124318687242096</v>
      </c>
      <c r="S122">
        <v>0.91090496804782495</v>
      </c>
      <c r="T122">
        <v>0.81082699136807901</v>
      </c>
      <c r="U122">
        <v>98.8</v>
      </c>
      <c r="V122">
        <v>0.92021497410147701</v>
      </c>
      <c r="W122">
        <v>0.86038961038961004</v>
      </c>
      <c r="X122">
        <v>0.88898298693727296</v>
      </c>
      <c r="Y122">
        <v>154</v>
      </c>
      <c r="Z122">
        <v>0.68333333333333302</v>
      </c>
      <c r="AA122">
        <v>0.54166666666666596</v>
      </c>
      <c r="AB122">
        <v>0.579523809523809</v>
      </c>
      <c r="AC122">
        <v>3.3</v>
      </c>
      <c r="AD122">
        <v>0.99940828402366799</v>
      </c>
      <c r="AE122">
        <v>0.98019515843873195</v>
      </c>
      <c r="AF122">
        <v>0.98969272581212497</v>
      </c>
      <c r="AG122">
        <v>171.7</v>
      </c>
      <c r="AH122">
        <v>1</v>
      </c>
      <c r="AI122">
        <v>0.95527675276752699</v>
      </c>
      <c r="AJ122">
        <v>0.97709283829471205</v>
      </c>
      <c r="AK122">
        <v>270.60000000000002</v>
      </c>
      <c r="AL122">
        <v>0.52973388223270101</v>
      </c>
      <c r="AM122">
        <v>0.74746938775510197</v>
      </c>
      <c r="AN122">
        <v>0.61840329051933896</v>
      </c>
      <c r="AO122">
        <v>49.9</v>
      </c>
      <c r="AP122">
        <v>0.93306194742047699</v>
      </c>
      <c r="AQ122">
        <v>0.97308673469387696</v>
      </c>
      <c r="AR122">
        <v>0.95238457502976004</v>
      </c>
      <c r="AS122">
        <v>48.2</v>
      </c>
    </row>
    <row r="123" spans="1:45" x14ac:dyDescent="0.25">
      <c r="A123" t="b">
        <v>1</v>
      </c>
      <c r="B123" t="b">
        <v>1</v>
      </c>
      <c r="C123" t="b">
        <v>1</v>
      </c>
      <c r="D123">
        <v>1000</v>
      </c>
      <c r="E123">
        <v>1.2</v>
      </c>
      <c r="F123" t="b">
        <v>1</v>
      </c>
      <c r="G123" t="b">
        <v>0</v>
      </c>
      <c r="H123" s="1">
        <v>1.0000000000000001E-5</v>
      </c>
      <c r="I123">
        <v>0</v>
      </c>
      <c r="J123">
        <f t="shared" si="1"/>
        <v>0.92055609557255702</v>
      </c>
      <c r="K123">
        <v>0.84844267285887498</v>
      </c>
      <c r="L123">
        <v>0.86029253841160602</v>
      </c>
      <c r="M123">
        <v>0.84590072868204502</v>
      </c>
      <c r="N123">
        <v>0.99054577488692597</v>
      </c>
      <c r="O123">
        <v>0.91335102853351002</v>
      </c>
      <c r="P123">
        <v>0.95029861197126098</v>
      </c>
      <c r="Q123">
        <v>274.7</v>
      </c>
      <c r="R123">
        <v>0.73124318687242096</v>
      </c>
      <c r="S123">
        <v>0.91090496804782495</v>
      </c>
      <c r="T123">
        <v>0.81082699136807901</v>
      </c>
      <c r="U123">
        <v>98.8</v>
      </c>
      <c r="V123">
        <v>0.92021497410147701</v>
      </c>
      <c r="W123">
        <v>0.86038961038961004</v>
      </c>
      <c r="X123">
        <v>0.88898298693727296</v>
      </c>
      <c r="Y123">
        <v>154</v>
      </c>
      <c r="Z123">
        <v>0.68333333333333302</v>
      </c>
      <c r="AA123">
        <v>0.54166666666666596</v>
      </c>
      <c r="AB123">
        <v>0.579523809523809</v>
      </c>
      <c r="AC123">
        <v>3.3</v>
      </c>
      <c r="AD123">
        <v>0.99940828402366799</v>
      </c>
      <c r="AE123">
        <v>0.98019515843873195</v>
      </c>
      <c r="AF123">
        <v>0.98969272581212497</v>
      </c>
      <c r="AG123">
        <v>171.7</v>
      </c>
      <c r="AH123">
        <v>1</v>
      </c>
      <c r="AI123">
        <v>0.95527675276752699</v>
      </c>
      <c r="AJ123">
        <v>0.97709283829471205</v>
      </c>
      <c r="AK123">
        <v>270.60000000000002</v>
      </c>
      <c r="AL123">
        <v>0.52973388223270101</v>
      </c>
      <c r="AM123">
        <v>0.74746938775510197</v>
      </c>
      <c r="AN123">
        <v>0.61840329051933896</v>
      </c>
      <c r="AO123">
        <v>49.9</v>
      </c>
      <c r="AP123">
        <v>0.93306194742047699</v>
      </c>
      <c r="AQ123">
        <v>0.97308673469387696</v>
      </c>
      <c r="AR123">
        <v>0.95238457502976004</v>
      </c>
      <c r="AS123">
        <v>48.2</v>
      </c>
    </row>
    <row r="124" spans="1:45" x14ac:dyDescent="0.25">
      <c r="A124" t="b">
        <v>1</v>
      </c>
      <c r="B124" t="b">
        <v>1</v>
      </c>
      <c r="C124" t="b">
        <v>1</v>
      </c>
      <c r="D124">
        <v>1000</v>
      </c>
      <c r="E124">
        <v>1.2</v>
      </c>
      <c r="F124" t="b">
        <v>0</v>
      </c>
      <c r="G124" t="b">
        <v>1</v>
      </c>
      <c r="H124" s="1">
        <v>1.0000000000000001E-5</v>
      </c>
      <c r="I124">
        <v>0</v>
      </c>
      <c r="J124">
        <f t="shared" si="1"/>
        <v>0.92055609557255702</v>
      </c>
      <c r="K124">
        <v>0.84844267285887498</v>
      </c>
      <c r="L124">
        <v>0.86029253841160602</v>
      </c>
      <c r="M124">
        <v>0.84590072868204502</v>
      </c>
      <c r="N124">
        <v>0.99054577488692597</v>
      </c>
      <c r="O124">
        <v>0.91335102853351002</v>
      </c>
      <c r="P124">
        <v>0.95029861197126098</v>
      </c>
      <c r="Q124">
        <v>274.7</v>
      </c>
      <c r="R124">
        <v>0.73124318687242096</v>
      </c>
      <c r="S124">
        <v>0.91090496804782495</v>
      </c>
      <c r="T124">
        <v>0.81082699136807901</v>
      </c>
      <c r="U124">
        <v>98.8</v>
      </c>
      <c r="V124">
        <v>0.92021497410147701</v>
      </c>
      <c r="W124">
        <v>0.86038961038961004</v>
      </c>
      <c r="X124">
        <v>0.88898298693727296</v>
      </c>
      <c r="Y124">
        <v>154</v>
      </c>
      <c r="Z124">
        <v>0.68333333333333302</v>
      </c>
      <c r="AA124">
        <v>0.54166666666666596</v>
      </c>
      <c r="AB124">
        <v>0.579523809523809</v>
      </c>
      <c r="AC124">
        <v>3.3</v>
      </c>
      <c r="AD124">
        <v>0.99940828402366799</v>
      </c>
      <c r="AE124">
        <v>0.98019515843873195</v>
      </c>
      <c r="AF124">
        <v>0.98969272581212497</v>
      </c>
      <c r="AG124">
        <v>171.7</v>
      </c>
      <c r="AH124">
        <v>1</v>
      </c>
      <c r="AI124">
        <v>0.95527675276752699</v>
      </c>
      <c r="AJ124">
        <v>0.97709283829471205</v>
      </c>
      <c r="AK124">
        <v>270.60000000000002</v>
      </c>
      <c r="AL124">
        <v>0.52973388223270101</v>
      </c>
      <c r="AM124">
        <v>0.74746938775510197</v>
      </c>
      <c r="AN124">
        <v>0.61840329051933896</v>
      </c>
      <c r="AO124">
        <v>49.9</v>
      </c>
      <c r="AP124">
        <v>0.93306194742047699</v>
      </c>
      <c r="AQ124">
        <v>0.97308673469387696</v>
      </c>
      <c r="AR124">
        <v>0.95238457502976004</v>
      </c>
      <c r="AS124">
        <v>48.2</v>
      </c>
    </row>
    <row r="125" spans="1:45" x14ac:dyDescent="0.25">
      <c r="A125" t="b">
        <v>0</v>
      </c>
      <c r="B125" t="b">
        <v>0</v>
      </c>
      <c r="C125" t="b">
        <v>0</v>
      </c>
      <c r="D125">
        <v>5000</v>
      </c>
      <c r="E125">
        <v>1.1000000000000001</v>
      </c>
      <c r="F125" t="b">
        <v>0</v>
      </c>
      <c r="G125" t="b">
        <v>0</v>
      </c>
      <c r="H125">
        <v>1E-3</v>
      </c>
      <c r="I125">
        <v>0</v>
      </c>
      <c r="J125">
        <f t="shared" si="1"/>
        <v>0.90963250972030596</v>
      </c>
      <c r="K125">
        <v>0.82699441044411304</v>
      </c>
      <c r="L125">
        <v>0.86973365112030199</v>
      </c>
      <c r="M125">
        <v>0.84379561460261898</v>
      </c>
      <c r="N125">
        <v>0.94019330783111699</v>
      </c>
      <c r="O125">
        <v>0.86567485069674799</v>
      </c>
      <c r="P125">
        <v>0.90123647984593203</v>
      </c>
      <c r="Q125">
        <v>274.7</v>
      </c>
      <c r="R125">
        <v>0.81833063106336301</v>
      </c>
      <c r="S125">
        <v>0.85628736343022005</v>
      </c>
      <c r="T125">
        <v>0.83665811414605396</v>
      </c>
      <c r="U125">
        <v>98.8</v>
      </c>
      <c r="V125">
        <v>0.80416244549501903</v>
      </c>
      <c r="W125">
        <v>0.83701298701298699</v>
      </c>
      <c r="X125">
        <v>0.82008590319598196</v>
      </c>
      <c r="Y125">
        <v>154</v>
      </c>
      <c r="Z125">
        <v>0.52452380952380895</v>
      </c>
      <c r="AA125">
        <v>0.70833333333333304</v>
      </c>
      <c r="AB125">
        <v>0.59222222222222198</v>
      </c>
      <c r="AC125">
        <v>3.3</v>
      </c>
      <c r="AD125">
        <v>0.99077095369865298</v>
      </c>
      <c r="AE125">
        <v>0.994175846593227</v>
      </c>
      <c r="AF125">
        <v>0.99244667074915005</v>
      </c>
      <c r="AG125">
        <v>171.7</v>
      </c>
      <c r="AH125">
        <v>1</v>
      </c>
      <c r="AI125">
        <v>0.98374197075304004</v>
      </c>
      <c r="AJ125">
        <v>0.99179303864113799</v>
      </c>
      <c r="AK125">
        <v>270.60000000000002</v>
      </c>
      <c r="AL125">
        <v>0.64379542401829504</v>
      </c>
      <c r="AM125">
        <v>0.78942857142857104</v>
      </c>
      <c r="AN125">
        <v>0.707875233129168</v>
      </c>
      <c r="AO125">
        <v>49.9</v>
      </c>
      <c r="AP125">
        <v>0.89417871192265297</v>
      </c>
      <c r="AQ125">
        <v>0.92321428571428499</v>
      </c>
      <c r="AR125">
        <v>0.90804725489131199</v>
      </c>
      <c r="AS125">
        <v>48.2</v>
      </c>
    </row>
    <row r="126" spans="1:45" x14ac:dyDescent="0.25">
      <c r="A126" t="b">
        <v>0</v>
      </c>
      <c r="B126" t="b">
        <v>0</v>
      </c>
      <c r="C126" t="b">
        <v>0</v>
      </c>
      <c r="D126">
        <v>5000</v>
      </c>
      <c r="E126">
        <v>1.1000000000000001</v>
      </c>
      <c r="F126" t="b">
        <v>1</v>
      </c>
      <c r="G126" t="b">
        <v>0</v>
      </c>
      <c r="H126">
        <v>1E-3</v>
      </c>
      <c r="I126">
        <v>0</v>
      </c>
      <c r="J126">
        <f t="shared" si="1"/>
        <v>0.90963250972030596</v>
      </c>
      <c r="K126">
        <v>0.82699441044411304</v>
      </c>
      <c r="L126">
        <v>0.86973365112030199</v>
      </c>
      <c r="M126">
        <v>0.84379561460261898</v>
      </c>
      <c r="N126">
        <v>0.94019330783111699</v>
      </c>
      <c r="O126">
        <v>0.86567485069674799</v>
      </c>
      <c r="P126">
        <v>0.90123647984593203</v>
      </c>
      <c r="Q126">
        <v>274.7</v>
      </c>
      <c r="R126">
        <v>0.81833063106336301</v>
      </c>
      <c r="S126">
        <v>0.85628736343022005</v>
      </c>
      <c r="T126">
        <v>0.83665811414605396</v>
      </c>
      <c r="U126">
        <v>98.8</v>
      </c>
      <c r="V126">
        <v>0.80416244549501903</v>
      </c>
      <c r="W126">
        <v>0.83701298701298699</v>
      </c>
      <c r="X126">
        <v>0.82008590319598196</v>
      </c>
      <c r="Y126">
        <v>154</v>
      </c>
      <c r="Z126">
        <v>0.52452380952380895</v>
      </c>
      <c r="AA126">
        <v>0.70833333333333304</v>
      </c>
      <c r="AB126">
        <v>0.59222222222222198</v>
      </c>
      <c r="AC126">
        <v>3.3</v>
      </c>
      <c r="AD126">
        <v>0.99077095369865298</v>
      </c>
      <c r="AE126">
        <v>0.994175846593227</v>
      </c>
      <c r="AF126">
        <v>0.99244667074915005</v>
      </c>
      <c r="AG126">
        <v>171.7</v>
      </c>
      <c r="AH126">
        <v>1</v>
      </c>
      <c r="AI126">
        <v>0.98374197075304004</v>
      </c>
      <c r="AJ126">
        <v>0.99179303864113799</v>
      </c>
      <c r="AK126">
        <v>270.60000000000002</v>
      </c>
      <c r="AL126">
        <v>0.64379542401829504</v>
      </c>
      <c r="AM126">
        <v>0.78942857142857104</v>
      </c>
      <c r="AN126">
        <v>0.707875233129168</v>
      </c>
      <c r="AO126">
        <v>49.9</v>
      </c>
      <c r="AP126">
        <v>0.89417871192265297</v>
      </c>
      <c r="AQ126">
        <v>0.92321428571428499</v>
      </c>
      <c r="AR126">
        <v>0.90804725489131199</v>
      </c>
      <c r="AS126">
        <v>48.2</v>
      </c>
    </row>
    <row r="127" spans="1:45" x14ac:dyDescent="0.25">
      <c r="A127" t="b">
        <v>0</v>
      </c>
      <c r="B127" t="b">
        <v>0</v>
      </c>
      <c r="C127" t="b">
        <v>0</v>
      </c>
      <c r="D127">
        <v>5000</v>
      </c>
      <c r="E127">
        <v>1.1000000000000001</v>
      </c>
      <c r="F127" t="b">
        <v>0</v>
      </c>
      <c r="G127" t="b">
        <v>1</v>
      </c>
      <c r="H127">
        <v>1E-3</v>
      </c>
      <c r="I127">
        <v>0</v>
      </c>
      <c r="J127">
        <f t="shared" si="1"/>
        <v>0.90963250972030596</v>
      </c>
      <c r="K127">
        <v>0.82699441044411304</v>
      </c>
      <c r="L127">
        <v>0.86973365112030199</v>
      </c>
      <c r="M127">
        <v>0.84379561460261898</v>
      </c>
      <c r="N127">
        <v>0.94019330783111699</v>
      </c>
      <c r="O127">
        <v>0.86567485069674799</v>
      </c>
      <c r="P127">
        <v>0.90123647984593203</v>
      </c>
      <c r="Q127">
        <v>274.7</v>
      </c>
      <c r="R127">
        <v>0.81833063106336301</v>
      </c>
      <c r="S127">
        <v>0.85628736343022005</v>
      </c>
      <c r="T127">
        <v>0.83665811414605396</v>
      </c>
      <c r="U127">
        <v>98.8</v>
      </c>
      <c r="V127">
        <v>0.80416244549501903</v>
      </c>
      <c r="W127">
        <v>0.83701298701298699</v>
      </c>
      <c r="X127">
        <v>0.82008590319598196</v>
      </c>
      <c r="Y127">
        <v>154</v>
      </c>
      <c r="Z127">
        <v>0.52452380952380895</v>
      </c>
      <c r="AA127">
        <v>0.70833333333333304</v>
      </c>
      <c r="AB127">
        <v>0.59222222222222198</v>
      </c>
      <c r="AC127">
        <v>3.3</v>
      </c>
      <c r="AD127">
        <v>0.99077095369865298</v>
      </c>
      <c r="AE127">
        <v>0.994175846593227</v>
      </c>
      <c r="AF127">
        <v>0.99244667074915005</v>
      </c>
      <c r="AG127">
        <v>171.7</v>
      </c>
      <c r="AH127">
        <v>1</v>
      </c>
      <c r="AI127">
        <v>0.98374197075304004</v>
      </c>
      <c r="AJ127">
        <v>0.99179303864113799</v>
      </c>
      <c r="AK127">
        <v>270.60000000000002</v>
      </c>
      <c r="AL127">
        <v>0.64379542401829504</v>
      </c>
      <c r="AM127">
        <v>0.78942857142857104</v>
      </c>
      <c r="AN127">
        <v>0.707875233129168</v>
      </c>
      <c r="AO127">
        <v>49.9</v>
      </c>
      <c r="AP127">
        <v>0.89417871192265297</v>
      </c>
      <c r="AQ127">
        <v>0.92321428571428499</v>
      </c>
      <c r="AR127">
        <v>0.90804725489131199</v>
      </c>
      <c r="AS127">
        <v>48.2</v>
      </c>
    </row>
    <row r="128" spans="1:45" x14ac:dyDescent="0.25">
      <c r="A128" t="b">
        <v>1</v>
      </c>
      <c r="B128" t="b">
        <v>0</v>
      </c>
      <c r="C128" t="b">
        <v>0</v>
      </c>
      <c r="D128">
        <v>5000</v>
      </c>
      <c r="E128">
        <v>1.1000000000000001</v>
      </c>
      <c r="F128" t="b">
        <v>0</v>
      </c>
      <c r="G128" t="b">
        <v>0</v>
      </c>
      <c r="H128">
        <v>1E-3</v>
      </c>
      <c r="I128">
        <v>0</v>
      </c>
      <c r="J128">
        <f t="shared" si="1"/>
        <v>0.90963250972030596</v>
      </c>
      <c r="K128">
        <v>0.82699441044411304</v>
      </c>
      <c r="L128">
        <v>0.86973365112030199</v>
      </c>
      <c r="M128">
        <v>0.84379561460261898</v>
      </c>
      <c r="N128">
        <v>0.94019330783111699</v>
      </c>
      <c r="O128">
        <v>0.86567485069674799</v>
      </c>
      <c r="P128">
        <v>0.90123647984593203</v>
      </c>
      <c r="Q128">
        <v>274.7</v>
      </c>
      <c r="R128">
        <v>0.81833063106336301</v>
      </c>
      <c r="S128">
        <v>0.85628736343022005</v>
      </c>
      <c r="T128">
        <v>0.83665811414605396</v>
      </c>
      <c r="U128">
        <v>98.8</v>
      </c>
      <c r="V128">
        <v>0.80416244549501903</v>
      </c>
      <c r="W128">
        <v>0.83701298701298699</v>
      </c>
      <c r="X128">
        <v>0.82008590319598196</v>
      </c>
      <c r="Y128">
        <v>154</v>
      </c>
      <c r="Z128">
        <v>0.52452380952380895</v>
      </c>
      <c r="AA128">
        <v>0.70833333333333304</v>
      </c>
      <c r="AB128">
        <v>0.59222222222222198</v>
      </c>
      <c r="AC128">
        <v>3.3</v>
      </c>
      <c r="AD128">
        <v>0.99077095369865298</v>
      </c>
      <c r="AE128">
        <v>0.994175846593227</v>
      </c>
      <c r="AF128">
        <v>0.99244667074915005</v>
      </c>
      <c r="AG128">
        <v>171.7</v>
      </c>
      <c r="AH128">
        <v>1</v>
      </c>
      <c r="AI128">
        <v>0.98374197075304004</v>
      </c>
      <c r="AJ128">
        <v>0.99179303864113799</v>
      </c>
      <c r="AK128">
        <v>270.60000000000002</v>
      </c>
      <c r="AL128">
        <v>0.64379542401829504</v>
      </c>
      <c r="AM128">
        <v>0.78942857142857104</v>
      </c>
      <c r="AN128">
        <v>0.707875233129168</v>
      </c>
      <c r="AO128">
        <v>49.9</v>
      </c>
      <c r="AP128">
        <v>0.89417871192265297</v>
      </c>
      <c r="AQ128">
        <v>0.92321428571428499</v>
      </c>
      <c r="AR128">
        <v>0.90804725489131199</v>
      </c>
      <c r="AS128">
        <v>48.2</v>
      </c>
    </row>
    <row r="129" spans="1:45" x14ac:dyDescent="0.25">
      <c r="A129" t="b">
        <v>1</v>
      </c>
      <c r="B129" t="b">
        <v>0</v>
      </c>
      <c r="C129" t="b">
        <v>0</v>
      </c>
      <c r="D129">
        <v>5000</v>
      </c>
      <c r="E129">
        <v>1.1000000000000001</v>
      </c>
      <c r="F129" t="b">
        <v>1</v>
      </c>
      <c r="G129" t="b">
        <v>0</v>
      </c>
      <c r="H129">
        <v>1E-3</v>
      </c>
      <c r="I129">
        <v>0</v>
      </c>
      <c r="J129">
        <f t="shared" si="1"/>
        <v>0.90963250972030596</v>
      </c>
      <c r="K129">
        <v>0.82699441044411304</v>
      </c>
      <c r="L129">
        <v>0.86973365112030199</v>
      </c>
      <c r="M129">
        <v>0.84379561460261898</v>
      </c>
      <c r="N129">
        <v>0.94019330783111699</v>
      </c>
      <c r="O129">
        <v>0.86567485069674799</v>
      </c>
      <c r="P129">
        <v>0.90123647984593203</v>
      </c>
      <c r="Q129">
        <v>274.7</v>
      </c>
      <c r="R129">
        <v>0.81833063106336301</v>
      </c>
      <c r="S129">
        <v>0.85628736343022005</v>
      </c>
      <c r="T129">
        <v>0.83665811414605396</v>
      </c>
      <c r="U129">
        <v>98.8</v>
      </c>
      <c r="V129">
        <v>0.80416244549501903</v>
      </c>
      <c r="W129">
        <v>0.83701298701298699</v>
      </c>
      <c r="X129">
        <v>0.82008590319598196</v>
      </c>
      <c r="Y129">
        <v>154</v>
      </c>
      <c r="Z129">
        <v>0.52452380952380895</v>
      </c>
      <c r="AA129">
        <v>0.70833333333333304</v>
      </c>
      <c r="AB129">
        <v>0.59222222222222198</v>
      </c>
      <c r="AC129">
        <v>3.3</v>
      </c>
      <c r="AD129">
        <v>0.99077095369865298</v>
      </c>
      <c r="AE129">
        <v>0.994175846593227</v>
      </c>
      <c r="AF129">
        <v>0.99244667074915005</v>
      </c>
      <c r="AG129">
        <v>171.7</v>
      </c>
      <c r="AH129">
        <v>1</v>
      </c>
      <c r="AI129">
        <v>0.98374197075304004</v>
      </c>
      <c r="AJ129">
        <v>0.99179303864113799</v>
      </c>
      <c r="AK129">
        <v>270.60000000000002</v>
      </c>
      <c r="AL129">
        <v>0.64379542401829504</v>
      </c>
      <c r="AM129">
        <v>0.78942857142857104</v>
      </c>
      <c r="AN129">
        <v>0.707875233129168</v>
      </c>
      <c r="AO129">
        <v>49.9</v>
      </c>
      <c r="AP129">
        <v>0.89417871192265297</v>
      </c>
      <c r="AQ129">
        <v>0.92321428571428499</v>
      </c>
      <c r="AR129">
        <v>0.90804725489131199</v>
      </c>
      <c r="AS129">
        <v>48.2</v>
      </c>
    </row>
    <row r="130" spans="1:45" x14ac:dyDescent="0.25">
      <c r="A130" t="b">
        <v>1</v>
      </c>
      <c r="B130" t="b">
        <v>0</v>
      </c>
      <c r="C130" t="b">
        <v>0</v>
      </c>
      <c r="D130">
        <v>5000</v>
      </c>
      <c r="E130">
        <v>1.1000000000000001</v>
      </c>
      <c r="F130" t="b">
        <v>0</v>
      </c>
      <c r="G130" t="b">
        <v>1</v>
      </c>
      <c r="H130">
        <v>1E-3</v>
      </c>
      <c r="I130">
        <v>0</v>
      </c>
      <c r="J130">
        <f t="shared" ref="J130:J193" si="2">J1470/100</f>
        <v>0.90963250972030596</v>
      </c>
      <c r="K130">
        <v>0.82699441044411304</v>
      </c>
      <c r="L130">
        <v>0.86973365112030199</v>
      </c>
      <c r="M130">
        <v>0.84379561460261898</v>
      </c>
      <c r="N130">
        <v>0.94019330783111699</v>
      </c>
      <c r="O130">
        <v>0.86567485069674799</v>
      </c>
      <c r="P130">
        <v>0.90123647984593203</v>
      </c>
      <c r="Q130">
        <v>274.7</v>
      </c>
      <c r="R130">
        <v>0.81833063106336301</v>
      </c>
      <c r="S130">
        <v>0.85628736343022005</v>
      </c>
      <c r="T130">
        <v>0.83665811414605396</v>
      </c>
      <c r="U130">
        <v>98.8</v>
      </c>
      <c r="V130">
        <v>0.80416244549501903</v>
      </c>
      <c r="W130">
        <v>0.83701298701298699</v>
      </c>
      <c r="X130">
        <v>0.82008590319598196</v>
      </c>
      <c r="Y130">
        <v>154</v>
      </c>
      <c r="Z130">
        <v>0.52452380952380895</v>
      </c>
      <c r="AA130">
        <v>0.70833333333333304</v>
      </c>
      <c r="AB130">
        <v>0.59222222222222198</v>
      </c>
      <c r="AC130">
        <v>3.3</v>
      </c>
      <c r="AD130">
        <v>0.99077095369865298</v>
      </c>
      <c r="AE130">
        <v>0.994175846593227</v>
      </c>
      <c r="AF130">
        <v>0.99244667074915005</v>
      </c>
      <c r="AG130">
        <v>171.7</v>
      </c>
      <c r="AH130">
        <v>1</v>
      </c>
      <c r="AI130">
        <v>0.98374197075304004</v>
      </c>
      <c r="AJ130">
        <v>0.99179303864113799</v>
      </c>
      <c r="AK130">
        <v>270.60000000000002</v>
      </c>
      <c r="AL130">
        <v>0.64379542401829504</v>
      </c>
      <c r="AM130">
        <v>0.78942857142857104</v>
      </c>
      <c r="AN130">
        <v>0.707875233129168</v>
      </c>
      <c r="AO130">
        <v>49.9</v>
      </c>
      <c r="AP130">
        <v>0.89417871192265297</v>
      </c>
      <c r="AQ130">
        <v>0.92321428571428499</v>
      </c>
      <c r="AR130">
        <v>0.90804725489131199</v>
      </c>
      <c r="AS130">
        <v>48.2</v>
      </c>
    </row>
    <row r="131" spans="1:45" x14ac:dyDescent="0.25">
      <c r="A131" t="b">
        <v>0</v>
      </c>
      <c r="B131" t="b">
        <v>1</v>
      </c>
      <c r="C131" t="b">
        <v>0</v>
      </c>
      <c r="D131">
        <v>5000</v>
      </c>
      <c r="E131">
        <v>1.3</v>
      </c>
      <c r="F131" t="b">
        <v>0</v>
      </c>
      <c r="G131" t="b">
        <v>0</v>
      </c>
      <c r="H131" s="1">
        <v>1.0000000000000001E-5</v>
      </c>
      <c r="I131">
        <v>0</v>
      </c>
      <c r="J131">
        <f t="shared" si="2"/>
        <v>0.922983646194796</v>
      </c>
      <c r="K131">
        <v>0.84473096602384801</v>
      </c>
      <c r="L131">
        <v>0.86723334762285997</v>
      </c>
      <c r="M131">
        <v>0.843670294689428</v>
      </c>
      <c r="N131">
        <v>0.98146594743904003</v>
      </c>
      <c r="O131">
        <v>0.92427339084273297</v>
      </c>
      <c r="P131">
        <v>0.95196267169053495</v>
      </c>
      <c r="Q131">
        <v>274.7</v>
      </c>
      <c r="R131">
        <v>0.75822305892484698</v>
      </c>
      <c r="S131">
        <v>0.87854050711193499</v>
      </c>
      <c r="T131">
        <v>0.81347890174065596</v>
      </c>
      <c r="U131">
        <v>98.8</v>
      </c>
      <c r="V131">
        <v>0.91848668176441906</v>
      </c>
      <c r="W131">
        <v>0.84545454545454501</v>
      </c>
      <c r="X131">
        <v>0.88029024167245695</v>
      </c>
      <c r="Y131">
        <v>154</v>
      </c>
      <c r="Z131">
        <v>0.62984848484848399</v>
      </c>
      <c r="AA131">
        <v>0.59166666666666601</v>
      </c>
      <c r="AB131">
        <v>0.54174603174603098</v>
      </c>
      <c r="AC131">
        <v>3.3</v>
      </c>
      <c r="AD131">
        <v>0.99940828402366799</v>
      </c>
      <c r="AE131">
        <v>0.98543791649666801</v>
      </c>
      <c r="AF131">
        <v>0.99236494059309599</v>
      </c>
      <c r="AG131">
        <v>171.7</v>
      </c>
      <c r="AH131">
        <v>1</v>
      </c>
      <c r="AI131">
        <v>0.96489681563482299</v>
      </c>
      <c r="AJ131">
        <v>0.98211531344958503</v>
      </c>
      <c r="AK131">
        <v>270.60000000000002</v>
      </c>
      <c r="AL131">
        <v>0.57161084126480599</v>
      </c>
      <c r="AM131">
        <v>0.80155102040816295</v>
      </c>
      <c r="AN131">
        <v>0.66598279706160302</v>
      </c>
      <c r="AO131">
        <v>49.9</v>
      </c>
      <c r="AP131">
        <v>0.89880442992551901</v>
      </c>
      <c r="AQ131">
        <v>0.94604591836734697</v>
      </c>
      <c r="AR131">
        <v>0.92142145956146104</v>
      </c>
      <c r="AS131">
        <v>48.2</v>
      </c>
    </row>
    <row r="132" spans="1:45" x14ac:dyDescent="0.25">
      <c r="A132" t="b">
        <v>0</v>
      </c>
      <c r="B132" t="b">
        <v>1</v>
      </c>
      <c r="C132" t="b">
        <v>0</v>
      </c>
      <c r="D132">
        <v>5000</v>
      </c>
      <c r="E132">
        <v>1.3</v>
      </c>
      <c r="F132" t="b">
        <v>1</v>
      </c>
      <c r="G132" t="b">
        <v>0</v>
      </c>
      <c r="H132" s="1">
        <v>1.0000000000000001E-5</v>
      </c>
      <c r="I132">
        <v>0</v>
      </c>
      <c r="J132">
        <f t="shared" si="2"/>
        <v>0.922983646194796</v>
      </c>
      <c r="K132">
        <v>0.84473096602384801</v>
      </c>
      <c r="L132">
        <v>0.86723334762285997</v>
      </c>
      <c r="M132">
        <v>0.843670294689428</v>
      </c>
      <c r="N132">
        <v>0.98146594743904003</v>
      </c>
      <c r="O132">
        <v>0.92427339084273297</v>
      </c>
      <c r="P132">
        <v>0.95196267169053495</v>
      </c>
      <c r="Q132">
        <v>274.7</v>
      </c>
      <c r="R132">
        <v>0.75822305892484698</v>
      </c>
      <c r="S132">
        <v>0.87854050711193499</v>
      </c>
      <c r="T132">
        <v>0.81347890174065596</v>
      </c>
      <c r="U132">
        <v>98.8</v>
      </c>
      <c r="V132">
        <v>0.91848668176441906</v>
      </c>
      <c r="W132">
        <v>0.84545454545454501</v>
      </c>
      <c r="X132">
        <v>0.88029024167245695</v>
      </c>
      <c r="Y132">
        <v>154</v>
      </c>
      <c r="Z132">
        <v>0.62984848484848399</v>
      </c>
      <c r="AA132">
        <v>0.59166666666666601</v>
      </c>
      <c r="AB132">
        <v>0.54174603174603098</v>
      </c>
      <c r="AC132">
        <v>3.3</v>
      </c>
      <c r="AD132">
        <v>0.99940828402366799</v>
      </c>
      <c r="AE132">
        <v>0.98543791649666801</v>
      </c>
      <c r="AF132">
        <v>0.99236494059309599</v>
      </c>
      <c r="AG132">
        <v>171.7</v>
      </c>
      <c r="AH132">
        <v>1</v>
      </c>
      <c r="AI132">
        <v>0.96489681563482299</v>
      </c>
      <c r="AJ132">
        <v>0.98211531344958503</v>
      </c>
      <c r="AK132">
        <v>270.60000000000002</v>
      </c>
      <c r="AL132">
        <v>0.57161084126480599</v>
      </c>
      <c r="AM132">
        <v>0.80155102040816295</v>
      </c>
      <c r="AN132">
        <v>0.66598279706160302</v>
      </c>
      <c r="AO132">
        <v>49.9</v>
      </c>
      <c r="AP132">
        <v>0.89880442992551901</v>
      </c>
      <c r="AQ132">
        <v>0.94604591836734697</v>
      </c>
      <c r="AR132">
        <v>0.92142145956146104</v>
      </c>
      <c r="AS132">
        <v>48.2</v>
      </c>
    </row>
    <row r="133" spans="1:45" x14ac:dyDescent="0.25">
      <c r="A133" t="b">
        <v>0</v>
      </c>
      <c r="B133" t="b">
        <v>1</v>
      </c>
      <c r="C133" t="b">
        <v>0</v>
      </c>
      <c r="D133">
        <v>5000</v>
      </c>
      <c r="E133">
        <v>1.3</v>
      </c>
      <c r="F133" t="b">
        <v>0</v>
      </c>
      <c r="G133" t="b">
        <v>1</v>
      </c>
      <c r="H133" s="1">
        <v>1.0000000000000001E-5</v>
      </c>
      <c r="I133">
        <v>0</v>
      </c>
      <c r="J133">
        <f t="shared" si="2"/>
        <v>0.922983646194796</v>
      </c>
      <c r="K133">
        <v>0.84473096602384801</v>
      </c>
      <c r="L133">
        <v>0.86723334762285997</v>
      </c>
      <c r="M133">
        <v>0.843670294689428</v>
      </c>
      <c r="N133">
        <v>0.98146594743904003</v>
      </c>
      <c r="O133">
        <v>0.92427339084273297</v>
      </c>
      <c r="P133">
        <v>0.95196267169053495</v>
      </c>
      <c r="Q133">
        <v>274.7</v>
      </c>
      <c r="R133">
        <v>0.75822305892484698</v>
      </c>
      <c r="S133">
        <v>0.87854050711193499</v>
      </c>
      <c r="T133">
        <v>0.81347890174065596</v>
      </c>
      <c r="U133">
        <v>98.8</v>
      </c>
      <c r="V133">
        <v>0.91848668176441906</v>
      </c>
      <c r="W133">
        <v>0.84545454545454501</v>
      </c>
      <c r="X133">
        <v>0.88029024167245695</v>
      </c>
      <c r="Y133">
        <v>154</v>
      </c>
      <c r="Z133">
        <v>0.62984848484848399</v>
      </c>
      <c r="AA133">
        <v>0.59166666666666601</v>
      </c>
      <c r="AB133">
        <v>0.54174603174603098</v>
      </c>
      <c r="AC133">
        <v>3.3</v>
      </c>
      <c r="AD133">
        <v>0.99940828402366799</v>
      </c>
      <c r="AE133">
        <v>0.98543791649666801</v>
      </c>
      <c r="AF133">
        <v>0.99236494059309599</v>
      </c>
      <c r="AG133">
        <v>171.7</v>
      </c>
      <c r="AH133">
        <v>1</v>
      </c>
      <c r="AI133">
        <v>0.96489681563482299</v>
      </c>
      <c r="AJ133">
        <v>0.98211531344958503</v>
      </c>
      <c r="AK133">
        <v>270.60000000000002</v>
      </c>
      <c r="AL133">
        <v>0.57161084126480599</v>
      </c>
      <c r="AM133">
        <v>0.80155102040816295</v>
      </c>
      <c r="AN133">
        <v>0.66598279706160302</v>
      </c>
      <c r="AO133">
        <v>49.9</v>
      </c>
      <c r="AP133">
        <v>0.89880442992551901</v>
      </c>
      <c r="AQ133">
        <v>0.94604591836734697</v>
      </c>
      <c r="AR133">
        <v>0.92142145956146104</v>
      </c>
      <c r="AS133">
        <v>48.2</v>
      </c>
    </row>
    <row r="134" spans="1:45" x14ac:dyDescent="0.25">
      <c r="A134" t="b">
        <v>0</v>
      </c>
      <c r="B134" t="b">
        <v>1</v>
      </c>
      <c r="C134" t="b">
        <v>0</v>
      </c>
      <c r="D134">
        <v>7363</v>
      </c>
      <c r="E134">
        <v>1.3</v>
      </c>
      <c r="F134" t="b">
        <v>0</v>
      </c>
      <c r="G134" t="b">
        <v>0</v>
      </c>
      <c r="H134">
        <v>1E-3</v>
      </c>
      <c r="I134">
        <v>0</v>
      </c>
      <c r="J134">
        <f t="shared" si="2"/>
        <v>0.92569061206572101</v>
      </c>
      <c r="K134">
        <v>0.83265506179364301</v>
      </c>
      <c r="L134">
        <v>0.87076489971086501</v>
      </c>
      <c r="M134">
        <v>0.84366866045141298</v>
      </c>
      <c r="N134">
        <v>0.98934927993827304</v>
      </c>
      <c r="O134">
        <v>0.91262906436628999</v>
      </c>
      <c r="P134">
        <v>0.94937546181711696</v>
      </c>
      <c r="Q134">
        <v>274.7</v>
      </c>
      <c r="R134">
        <v>0.755655011561293</v>
      </c>
      <c r="S134">
        <v>0.90587507730364802</v>
      </c>
      <c r="T134">
        <v>0.82366306051960203</v>
      </c>
      <c r="U134">
        <v>98.8</v>
      </c>
      <c r="V134">
        <v>0.89406299763669395</v>
      </c>
      <c r="W134">
        <v>0.86363636363636298</v>
      </c>
      <c r="X134">
        <v>0.87844705328044304</v>
      </c>
      <c r="Y134">
        <v>154</v>
      </c>
      <c r="Z134">
        <v>0.51040404040403997</v>
      </c>
      <c r="AA134">
        <v>0.58333333333333304</v>
      </c>
      <c r="AB134">
        <v>0.50404761904761897</v>
      </c>
      <c r="AC134">
        <v>3.3</v>
      </c>
      <c r="AD134">
        <v>0.99940828402366799</v>
      </c>
      <c r="AE134">
        <v>0.98543791649666801</v>
      </c>
      <c r="AF134">
        <v>0.99236494059309599</v>
      </c>
      <c r="AG134">
        <v>171.7</v>
      </c>
      <c r="AH134">
        <v>1</v>
      </c>
      <c r="AI134">
        <v>0.96711220445537704</v>
      </c>
      <c r="AJ134">
        <v>0.98325378123984297</v>
      </c>
      <c r="AK134">
        <v>270.60000000000002</v>
      </c>
      <c r="AL134">
        <v>0.65061565805084898</v>
      </c>
      <c r="AM134">
        <v>0.78551020408163197</v>
      </c>
      <c r="AN134">
        <v>0.70963569108346103</v>
      </c>
      <c r="AO134">
        <v>49.9</v>
      </c>
      <c r="AP134">
        <v>0.86174522273432397</v>
      </c>
      <c r="AQ134">
        <v>0.96258503401360496</v>
      </c>
      <c r="AR134">
        <v>0.90856167603012505</v>
      </c>
      <c r="AS134">
        <v>48.2</v>
      </c>
    </row>
    <row r="135" spans="1:45" x14ac:dyDescent="0.25">
      <c r="A135" t="b">
        <v>0</v>
      </c>
      <c r="B135" t="b">
        <v>1</v>
      </c>
      <c r="C135" t="b">
        <v>0</v>
      </c>
      <c r="D135">
        <v>7363</v>
      </c>
      <c r="E135">
        <v>1.3</v>
      </c>
      <c r="F135" t="b">
        <v>1</v>
      </c>
      <c r="G135" t="b">
        <v>0</v>
      </c>
      <c r="H135">
        <v>1E-3</v>
      </c>
      <c r="I135">
        <v>0</v>
      </c>
      <c r="J135">
        <f t="shared" si="2"/>
        <v>0.92569061206572101</v>
      </c>
      <c r="K135">
        <v>0.83265506179364301</v>
      </c>
      <c r="L135">
        <v>0.87076489971086501</v>
      </c>
      <c r="M135">
        <v>0.84366866045141298</v>
      </c>
      <c r="N135">
        <v>0.98934927993827304</v>
      </c>
      <c r="O135">
        <v>0.91262906436628999</v>
      </c>
      <c r="P135">
        <v>0.94937546181711696</v>
      </c>
      <c r="Q135">
        <v>274.7</v>
      </c>
      <c r="R135">
        <v>0.755655011561293</v>
      </c>
      <c r="S135">
        <v>0.90587507730364802</v>
      </c>
      <c r="T135">
        <v>0.82366306051960203</v>
      </c>
      <c r="U135">
        <v>98.8</v>
      </c>
      <c r="V135">
        <v>0.89406299763669395</v>
      </c>
      <c r="W135">
        <v>0.86363636363636298</v>
      </c>
      <c r="X135">
        <v>0.87844705328044304</v>
      </c>
      <c r="Y135">
        <v>154</v>
      </c>
      <c r="Z135">
        <v>0.51040404040403997</v>
      </c>
      <c r="AA135">
        <v>0.58333333333333304</v>
      </c>
      <c r="AB135">
        <v>0.50404761904761897</v>
      </c>
      <c r="AC135">
        <v>3.3</v>
      </c>
      <c r="AD135">
        <v>0.99940828402366799</v>
      </c>
      <c r="AE135">
        <v>0.98543791649666801</v>
      </c>
      <c r="AF135">
        <v>0.99236494059309599</v>
      </c>
      <c r="AG135">
        <v>171.7</v>
      </c>
      <c r="AH135">
        <v>1</v>
      </c>
      <c r="AI135">
        <v>0.96711220445537704</v>
      </c>
      <c r="AJ135">
        <v>0.98325378123984297</v>
      </c>
      <c r="AK135">
        <v>270.60000000000002</v>
      </c>
      <c r="AL135">
        <v>0.65061565805084898</v>
      </c>
      <c r="AM135">
        <v>0.78551020408163197</v>
      </c>
      <c r="AN135">
        <v>0.70963569108346103</v>
      </c>
      <c r="AO135">
        <v>49.9</v>
      </c>
      <c r="AP135">
        <v>0.86174522273432397</v>
      </c>
      <c r="AQ135">
        <v>0.96258503401360496</v>
      </c>
      <c r="AR135">
        <v>0.90856167603012505</v>
      </c>
      <c r="AS135">
        <v>48.2</v>
      </c>
    </row>
    <row r="136" spans="1:45" x14ac:dyDescent="0.25">
      <c r="A136" t="b">
        <v>0</v>
      </c>
      <c r="B136" t="b">
        <v>1</v>
      </c>
      <c r="C136" t="b">
        <v>0</v>
      </c>
      <c r="D136">
        <v>7363</v>
      </c>
      <c r="E136">
        <v>1.3</v>
      </c>
      <c r="F136" t="b">
        <v>0</v>
      </c>
      <c r="G136" t="b">
        <v>1</v>
      </c>
      <c r="H136">
        <v>1E-3</v>
      </c>
      <c r="I136">
        <v>0</v>
      </c>
      <c r="J136">
        <f t="shared" si="2"/>
        <v>0.92569061206572101</v>
      </c>
      <c r="K136">
        <v>0.83265506179364301</v>
      </c>
      <c r="L136">
        <v>0.87076489971086501</v>
      </c>
      <c r="M136">
        <v>0.84366866045141298</v>
      </c>
      <c r="N136">
        <v>0.98934927993827304</v>
      </c>
      <c r="O136">
        <v>0.91262906436628999</v>
      </c>
      <c r="P136">
        <v>0.94937546181711696</v>
      </c>
      <c r="Q136">
        <v>274.7</v>
      </c>
      <c r="R136">
        <v>0.755655011561293</v>
      </c>
      <c r="S136">
        <v>0.90587507730364802</v>
      </c>
      <c r="T136">
        <v>0.82366306051960203</v>
      </c>
      <c r="U136">
        <v>98.8</v>
      </c>
      <c r="V136">
        <v>0.89406299763669395</v>
      </c>
      <c r="W136">
        <v>0.86363636363636298</v>
      </c>
      <c r="X136">
        <v>0.87844705328044304</v>
      </c>
      <c r="Y136">
        <v>154</v>
      </c>
      <c r="Z136">
        <v>0.51040404040403997</v>
      </c>
      <c r="AA136">
        <v>0.58333333333333304</v>
      </c>
      <c r="AB136">
        <v>0.50404761904761897</v>
      </c>
      <c r="AC136">
        <v>3.3</v>
      </c>
      <c r="AD136">
        <v>0.99940828402366799</v>
      </c>
      <c r="AE136">
        <v>0.98543791649666801</v>
      </c>
      <c r="AF136">
        <v>0.99236494059309599</v>
      </c>
      <c r="AG136">
        <v>171.7</v>
      </c>
      <c r="AH136">
        <v>1</v>
      </c>
      <c r="AI136">
        <v>0.96711220445537704</v>
      </c>
      <c r="AJ136">
        <v>0.98325378123984297</v>
      </c>
      <c r="AK136">
        <v>270.60000000000002</v>
      </c>
      <c r="AL136">
        <v>0.65061565805084898</v>
      </c>
      <c r="AM136">
        <v>0.78551020408163197</v>
      </c>
      <c r="AN136">
        <v>0.70963569108346103</v>
      </c>
      <c r="AO136">
        <v>49.9</v>
      </c>
      <c r="AP136">
        <v>0.86174522273432397</v>
      </c>
      <c r="AQ136">
        <v>0.96258503401360496</v>
      </c>
      <c r="AR136">
        <v>0.90856167603012505</v>
      </c>
      <c r="AS136">
        <v>48.2</v>
      </c>
    </row>
    <row r="137" spans="1:45" x14ac:dyDescent="0.25">
      <c r="A137" t="b">
        <v>0</v>
      </c>
      <c r="B137" t="b">
        <v>1</v>
      </c>
      <c r="C137" t="b">
        <v>1</v>
      </c>
      <c r="D137">
        <v>1000</v>
      </c>
      <c r="E137">
        <v>1.2</v>
      </c>
      <c r="F137" t="b">
        <v>0</v>
      </c>
      <c r="G137" t="b">
        <v>0</v>
      </c>
      <c r="H137" s="1">
        <v>1.0000000000000001E-5</v>
      </c>
      <c r="I137">
        <v>0</v>
      </c>
      <c r="J137">
        <f t="shared" si="2"/>
        <v>0.92111640676170892</v>
      </c>
      <c r="K137">
        <v>0.83800285138248598</v>
      </c>
      <c r="L137">
        <v>0.87073591357792102</v>
      </c>
      <c r="M137">
        <v>0.843537984811084</v>
      </c>
      <c r="N137">
        <v>0.99206738645366699</v>
      </c>
      <c r="O137">
        <v>0.91335235567352302</v>
      </c>
      <c r="P137">
        <v>0.95102740963416899</v>
      </c>
      <c r="Q137">
        <v>274.7</v>
      </c>
      <c r="R137">
        <v>0.73443889517921201</v>
      </c>
      <c r="S137">
        <v>0.91799628942486</v>
      </c>
      <c r="T137">
        <v>0.81562869249501002</v>
      </c>
      <c r="U137">
        <v>98.8</v>
      </c>
      <c r="V137">
        <v>0.92124161077431299</v>
      </c>
      <c r="W137">
        <v>0.85909090909090902</v>
      </c>
      <c r="X137">
        <v>0.88870511109745398</v>
      </c>
      <c r="Y137">
        <v>154</v>
      </c>
      <c r="Z137">
        <v>0.58273809523809506</v>
      </c>
      <c r="AA137">
        <v>0.60833333333333295</v>
      </c>
      <c r="AB137">
        <v>0.544545454545454</v>
      </c>
      <c r="AC137">
        <v>3.3</v>
      </c>
      <c r="AD137">
        <v>0.99940828402366799</v>
      </c>
      <c r="AE137">
        <v>0.98019515843873195</v>
      </c>
      <c r="AF137">
        <v>0.98969272581212497</v>
      </c>
      <c r="AG137">
        <v>171.7</v>
      </c>
      <c r="AH137">
        <v>1</v>
      </c>
      <c r="AI137">
        <v>0.95232062320623201</v>
      </c>
      <c r="AJ137">
        <v>0.97554326610202602</v>
      </c>
      <c r="AK137">
        <v>270.60000000000002</v>
      </c>
      <c r="AL137">
        <v>0.53979886906126195</v>
      </c>
      <c r="AM137">
        <v>0.76351020408163195</v>
      </c>
      <c r="AN137">
        <v>0.63092855341512999</v>
      </c>
      <c r="AO137">
        <v>49.9</v>
      </c>
      <c r="AP137">
        <v>0.93432967032966996</v>
      </c>
      <c r="AQ137">
        <v>0.97108843537414902</v>
      </c>
      <c r="AR137">
        <v>0.952232665387304</v>
      </c>
      <c r="AS137">
        <v>48.2</v>
      </c>
    </row>
    <row r="138" spans="1:45" x14ac:dyDescent="0.25">
      <c r="A138" t="b">
        <v>0</v>
      </c>
      <c r="B138" t="b">
        <v>1</v>
      </c>
      <c r="C138" t="b">
        <v>1</v>
      </c>
      <c r="D138">
        <v>1000</v>
      </c>
      <c r="E138">
        <v>1.2</v>
      </c>
      <c r="F138" t="b">
        <v>1</v>
      </c>
      <c r="G138" t="b">
        <v>0</v>
      </c>
      <c r="H138" s="1">
        <v>1.0000000000000001E-5</v>
      </c>
      <c r="I138">
        <v>0</v>
      </c>
      <c r="J138">
        <f t="shared" si="2"/>
        <v>0.92111640676170892</v>
      </c>
      <c r="K138">
        <v>0.83800285138248598</v>
      </c>
      <c r="L138">
        <v>0.87073591357792102</v>
      </c>
      <c r="M138">
        <v>0.843537984811084</v>
      </c>
      <c r="N138">
        <v>0.99206738645366699</v>
      </c>
      <c r="O138">
        <v>0.91335235567352302</v>
      </c>
      <c r="P138">
        <v>0.95102740963416899</v>
      </c>
      <c r="Q138">
        <v>274.7</v>
      </c>
      <c r="R138">
        <v>0.73443889517921201</v>
      </c>
      <c r="S138">
        <v>0.91799628942486</v>
      </c>
      <c r="T138">
        <v>0.81562869249501002</v>
      </c>
      <c r="U138">
        <v>98.8</v>
      </c>
      <c r="V138">
        <v>0.92124161077431299</v>
      </c>
      <c r="W138">
        <v>0.85909090909090902</v>
      </c>
      <c r="X138">
        <v>0.88870511109745398</v>
      </c>
      <c r="Y138">
        <v>154</v>
      </c>
      <c r="Z138">
        <v>0.58273809523809506</v>
      </c>
      <c r="AA138">
        <v>0.60833333333333295</v>
      </c>
      <c r="AB138">
        <v>0.544545454545454</v>
      </c>
      <c r="AC138">
        <v>3.3</v>
      </c>
      <c r="AD138">
        <v>0.99940828402366799</v>
      </c>
      <c r="AE138">
        <v>0.98019515843873195</v>
      </c>
      <c r="AF138">
        <v>0.98969272581212497</v>
      </c>
      <c r="AG138">
        <v>171.7</v>
      </c>
      <c r="AH138">
        <v>1</v>
      </c>
      <c r="AI138">
        <v>0.95232062320623201</v>
      </c>
      <c r="AJ138">
        <v>0.97554326610202602</v>
      </c>
      <c r="AK138">
        <v>270.60000000000002</v>
      </c>
      <c r="AL138">
        <v>0.53979886906126195</v>
      </c>
      <c r="AM138">
        <v>0.76351020408163195</v>
      </c>
      <c r="AN138">
        <v>0.63092855341512999</v>
      </c>
      <c r="AO138">
        <v>49.9</v>
      </c>
      <c r="AP138">
        <v>0.93432967032966996</v>
      </c>
      <c r="AQ138">
        <v>0.97108843537414902</v>
      </c>
      <c r="AR138">
        <v>0.952232665387304</v>
      </c>
      <c r="AS138">
        <v>48.2</v>
      </c>
    </row>
    <row r="139" spans="1:45" x14ac:dyDescent="0.25">
      <c r="A139" t="b">
        <v>0</v>
      </c>
      <c r="B139" t="b">
        <v>1</v>
      </c>
      <c r="C139" t="b">
        <v>1</v>
      </c>
      <c r="D139">
        <v>1000</v>
      </c>
      <c r="E139">
        <v>1.2</v>
      </c>
      <c r="F139" t="b">
        <v>0</v>
      </c>
      <c r="G139" t="b">
        <v>1</v>
      </c>
      <c r="H139" s="1">
        <v>1.0000000000000001E-5</v>
      </c>
      <c r="I139">
        <v>0</v>
      </c>
      <c r="J139">
        <f t="shared" si="2"/>
        <v>0.92111640676170892</v>
      </c>
      <c r="K139">
        <v>0.83800285138248598</v>
      </c>
      <c r="L139">
        <v>0.87073591357792102</v>
      </c>
      <c r="M139">
        <v>0.843537984811084</v>
      </c>
      <c r="N139">
        <v>0.99206738645366699</v>
      </c>
      <c r="O139">
        <v>0.91335235567352302</v>
      </c>
      <c r="P139">
        <v>0.95102740963416899</v>
      </c>
      <c r="Q139">
        <v>274.7</v>
      </c>
      <c r="R139">
        <v>0.73443889517921201</v>
      </c>
      <c r="S139">
        <v>0.91799628942486</v>
      </c>
      <c r="T139">
        <v>0.81562869249501002</v>
      </c>
      <c r="U139">
        <v>98.8</v>
      </c>
      <c r="V139">
        <v>0.92124161077431299</v>
      </c>
      <c r="W139">
        <v>0.85909090909090902</v>
      </c>
      <c r="X139">
        <v>0.88870511109745398</v>
      </c>
      <c r="Y139">
        <v>154</v>
      </c>
      <c r="Z139">
        <v>0.58273809523809506</v>
      </c>
      <c r="AA139">
        <v>0.60833333333333295</v>
      </c>
      <c r="AB139">
        <v>0.544545454545454</v>
      </c>
      <c r="AC139">
        <v>3.3</v>
      </c>
      <c r="AD139">
        <v>0.99940828402366799</v>
      </c>
      <c r="AE139">
        <v>0.98019515843873195</v>
      </c>
      <c r="AF139">
        <v>0.98969272581212497</v>
      </c>
      <c r="AG139">
        <v>171.7</v>
      </c>
      <c r="AH139">
        <v>1</v>
      </c>
      <c r="AI139">
        <v>0.95232062320623201</v>
      </c>
      <c r="AJ139">
        <v>0.97554326610202602</v>
      </c>
      <c r="AK139">
        <v>270.60000000000002</v>
      </c>
      <c r="AL139">
        <v>0.53979886906126195</v>
      </c>
      <c r="AM139">
        <v>0.76351020408163195</v>
      </c>
      <c r="AN139">
        <v>0.63092855341512999</v>
      </c>
      <c r="AO139">
        <v>49.9</v>
      </c>
      <c r="AP139">
        <v>0.93432967032966996</v>
      </c>
      <c r="AQ139">
        <v>0.97108843537414902</v>
      </c>
      <c r="AR139">
        <v>0.952232665387304</v>
      </c>
      <c r="AS139">
        <v>48.2</v>
      </c>
    </row>
    <row r="140" spans="1:45" x14ac:dyDescent="0.25">
      <c r="A140" t="b">
        <v>1</v>
      </c>
      <c r="B140" t="b">
        <v>1</v>
      </c>
      <c r="C140" t="b">
        <v>1</v>
      </c>
      <c r="D140">
        <v>5000</v>
      </c>
      <c r="E140">
        <v>1.1000000000000001</v>
      </c>
      <c r="F140" t="b">
        <v>0</v>
      </c>
      <c r="G140" t="b">
        <v>0</v>
      </c>
      <c r="H140">
        <v>1E-3</v>
      </c>
      <c r="I140">
        <v>0</v>
      </c>
      <c r="J140">
        <f t="shared" si="2"/>
        <v>0.91495516116894504</v>
      </c>
      <c r="K140">
        <v>0.83305817228499002</v>
      </c>
      <c r="L140">
        <v>0.86409621288324301</v>
      </c>
      <c r="M140">
        <v>0.84339189934040404</v>
      </c>
      <c r="N140">
        <v>0.94459858950551201</v>
      </c>
      <c r="O140">
        <v>0.88532050431320497</v>
      </c>
      <c r="P140">
        <v>0.91378804472763597</v>
      </c>
      <c r="Q140">
        <v>274.7</v>
      </c>
      <c r="R140">
        <v>0.77639525400743303</v>
      </c>
      <c r="S140">
        <v>0.859276437847866</v>
      </c>
      <c r="T140">
        <v>0.81530779241350704</v>
      </c>
      <c r="U140">
        <v>98.8</v>
      </c>
      <c r="V140">
        <v>0.84538209471725301</v>
      </c>
      <c r="W140">
        <v>0.84350649350649298</v>
      </c>
      <c r="X140">
        <v>0.84404631897341398</v>
      </c>
      <c r="Y140">
        <v>154</v>
      </c>
      <c r="Z140">
        <v>0.55190476190476101</v>
      </c>
      <c r="AA140">
        <v>0.65</v>
      </c>
      <c r="AB140">
        <v>0.57158730158730098</v>
      </c>
      <c r="AC140">
        <v>3.3</v>
      </c>
      <c r="AD140">
        <v>0.999411764705882</v>
      </c>
      <c r="AE140">
        <v>0.98485992112063003</v>
      </c>
      <c r="AF140">
        <v>0.99207167019589804</v>
      </c>
      <c r="AG140">
        <v>171.7</v>
      </c>
      <c r="AH140">
        <v>1</v>
      </c>
      <c r="AI140">
        <v>0.98891348913489097</v>
      </c>
      <c r="AJ140">
        <v>0.99441192900949804</v>
      </c>
      <c r="AK140">
        <v>270.60000000000002</v>
      </c>
      <c r="AL140">
        <v>0.665749146139893</v>
      </c>
      <c r="AM140">
        <v>0.76734693877550997</v>
      </c>
      <c r="AN140">
        <v>0.71032216528294601</v>
      </c>
      <c r="AO140">
        <v>49.9</v>
      </c>
      <c r="AP140">
        <v>0.88102376729918597</v>
      </c>
      <c r="AQ140">
        <v>0.93354591836734602</v>
      </c>
      <c r="AR140">
        <v>0.90559997253303204</v>
      </c>
      <c r="AS140">
        <v>48.2</v>
      </c>
    </row>
    <row r="141" spans="1:45" x14ac:dyDescent="0.25">
      <c r="A141" t="b">
        <v>1</v>
      </c>
      <c r="B141" t="b">
        <v>1</v>
      </c>
      <c r="C141" t="b">
        <v>1</v>
      </c>
      <c r="D141">
        <v>5000</v>
      </c>
      <c r="E141">
        <v>1.1000000000000001</v>
      </c>
      <c r="F141" t="b">
        <v>1</v>
      </c>
      <c r="G141" t="b">
        <v>0</v>
      </c>
      <c r="H141">
        <v>1E-3</v>
      </c>
      <c r="I141">
        <v>0</v>
      </c>
      <c r="J141">
        <f t="shared" si="2"/>
        <v>0.91495516116894504</v>
      </c>
      <c r="K141">
        <v>0.83305817228499002</v>
      </c>
      <c r="L141">
        <v>0.86409621288324301</v>
      </c>
      <c r="M141">
        <v>0.84339189934040404</v>
      </c>
      <c r="N141">
        <v>0.94459858950551201</v>
      </c>
      <c r="O141">
        <v>0.88532050431320497</v>
      </c>
      <c r="P141">
        <v>0.91378804472763597</v>
      </c>
      <c r="Q141">
        <v>274.7</v>
      </c>
      <c r="R141">
        <v>0.77639525400743303</v>
      </c>
      <c r="S141">
        <v>0.859276437847866</v>
      </c>
      <c r="T141">
        <v>0.81530779241350704</v>
      </c>
      <c r="U141">
        <v>98.8</v>
      </c>
      <c r="V141">
        <v>0.84538209471725301</v>
      </c>
      <c r="W141">
        <v>0.84350649350649298</v>
      </c>
      <c r="X141">
        <v>0.84404631897341398</v>
      </c>
      <c r="Y141">
        <v>154</v>
      </c>
      <c r="Z141">
        <v>0.55190476190476101</v>
      </c>
      <c r="AA141">
        <v>0.65</v>
      </c>
      <c r="AB141">
        <v>0.57158730158730098</v>
      </c>
      <c r="AC141">
        <v>3.3</v>
      </c>
      <c r="AD141">
        <v>0.999411764705882</v>
      </c>
      <c r="AE141">
        <v>0.98485992112063003</v>
      </c>
      <c r="AF141">
        <v>0.99207167019589804</v>
      </c>
      <c r="AG141">
        <v>171.7</v>
      </c>
      <c r="AH141">
        <v>1</v>
      </c>
      <c r="AI141">
        <v>0.98891348913489097</v>
      </c>
      <c r="AJ141">
        <v>0.99441192900949804</v>
      </c>
      <c r="AK141">
        <v>270.60000000000002</v>
      </c>
      <c r="AL141">
        <v>0.665749146139893</v>
      </c>
      <c r="AM141">
        <v>0.76734693877550997</v>
      </c>
      <c r="AN141">
        <v>0.71032216528294601</v>
      </c>
      <c r="AO141">
        <v>49.9</v>
      </c>
      <c r="AP141">
        <v>0.88102376729918597</v>
      </c>
      <c r="AQ141">
        <v>0.93354591836734602</v>
      </c>
      <c r="AR141">
        <v>0.90559997253303204</v>
      </c>
      <c r="AS141">
        <v>48.2</v>
      </c>
    </row>
    <row r="142" spans="1:45" x14ac:dyDescent="0.25">
      <c r="A142" t="b">
        <v>1</v>
      </c>
      <c r="B142" t="b">
        <v>1</v>
      </c>
      <c r="C142" t="b">
        <v>1</v>
      </c>
      <c r="D142">
        <v>5000</v>
      </c>
      <c r="E142">
        <v>1.1000000000000001</v>
      </c>
      <c r="F142" t="b">
        <v>0</v>
      </c>
      <c r="G142" t="b">
        <v>1</v>
      </c>
      <c r="H142">
        <v>1E-3</v>
      </c>
      <c r="I142">
        <v>0</v>
      </c>
      <c r="J142">
        <f t="shared" si="2"/>
        <v>0.91495516116894504</v>
      </c>
      <c r="K142">
        <v>0.83305817228499002</v>
      </c>
      <c r="L142">
        <v>0.86409621288324301</v>
      </c>
      <c r="M142">
        <v>0.84339189934040404</v>
      </c>
      <c r="N142">
        <v>0.94459858950551201</v>
      </c>
      <c r="O142">
        <v>0.88532050431320497</v>
      </c>
      <c r="P142">
        <v>0.91378804472763597</v>
      </c>
      <c r="Q142">
        <v>274.7</v>
      </c>
      <c r="R142">
        <v>0.77639525400743303</v>
      </c>
      <c r="S142">
        <v>0.859276437847866</v>
      </c>
      <c r="T142">
        <v>0.81530779241350704</v>
      </c>
      <c r="U142">
        <v>98.8</v>
      </c>
      <c r="V142">
        <v>0.84538209471725301</v>
      </c>
      <c r="W142">
        <v>0.84350649350649298</v>
      </c>
      <c r="X142">
        <v>0.84404631897341398</v>
      </c>
      <c r="Y142">
        <v>154</v>
      </c>
      <c r="Z142">
        <v>0.55190476190476101</v>
      </c>
      <c r="AA142">
        <v>0.65</v>
      </c>
      <c r="AB142">
        <v>0.57158730158730098</v>
      </c>
      <c r="AC142">
        <v>3.3</v>
      </c>
      <c r="AD142">
        <v>0.999411764705882</v>
      </c>
      <c r="AE142">
        <v>0.98485992112063003</v>
      </c>
      <c r="AF142">
        <v>0.99207167019589804</v>
      </c>
      <c r="AG142">
        <v>171.7</v>
      </c>
      <c r="AH142">
        <v>1</v>
      </c>
      <c r="AI142">
        <v>0.98891348913489097</v>
      </c>
      <c r="AJ142">
        <v>0.99441192900949804</v>
      </c>
      <c r="AK142">
        <v>270.60000000000002</v>
      </c>
      <c r="AL142">
        <v>0.665749146139893</v>
      </c>
      <c r="AM142">
        <v>0.76734693877550997</v>
      </c>
      <c r="AN142">
        <v>0.71032216528294601</v>
      </c>
      <c r="AO142">
        <v>49.9</v>
      </c>
      <c r="AP142">
        <v>0.88102376729918597</v>
      </c>
      <c r="AQ142">
        <v>0.93354591836734602</v>
      </c>
      <c r="AR142">
        <v>0.90559997253303204</v>
      </c>
      <c r="AS142">
        <v>48.2</v>
      </c>
    </row>
    <row r="143" spans="1:45" x14ac:dyDescent="0.25">
      <c r="A143" t="b">
        <v>0</v>
      </c>
      <c r="B143" t="b">
        <v>0</v>
      </c>
      <c r="C143" t="b">
        <v>0</v>
      </c>
      <c r="D143">
        <v>1000</v>
      </c>
      <c r="E143">
        <v>1.1000000000000001</v>
      </c>
      <c r="F143" t="b">
        <v>0</v>
      </c>
      <c r="G143" t="b">
        <v>0</v>
      </c>
      <c r="H143" s="1">
        <v>1.0000000000000001E-5</v>
      </c>
      <c r="I143">
        <v>0</v>
      </c>
      <c r="J143">
        <f t="shared" si="2"/>
        <v>0.90711272071017401</v>
      </c>
      <c r="K143">
        <v>0.84808376224190296</v>
      </c>
      <c r="L143">
        <v>0.84939799171000296</v>
      </c>
      <c r="M143">
        <v>0.84326210572952598</v>
      </c>
      <c r="N143">
        <v>0.94426874144148498</v>
      </c>
      <c r="O143">
        <v>0.86567352355673499</v>
      </c>
      <c r="P143">
        <v>0.90316136087715904</v>
      </c>
      <c r="Q143">
        <v>274.7</v>
      </c>
      <c r="R143">
        <v>0.79931244679524505</v>
      </c>
      <c r="S143">
        <v>0.83598227169655703</v>
      </c>
      <c r="T143">
        <v>0.81673592275104401</v>
      </c>
      <c r="U143">
        <v>98.8</v>
      </c>
      <c r="V143">
        <v>0.79133499455400003</v>
      </c>
      <c r="W143">
        <v>0.83701298701298699</v>
      </c>
      <c r="X143">
        <v>0.81321483962386398</v>
      </c>
      <c r="Y143">
        <v>154</v>
      </c>
      <c r="Z143">
        <v>0.73333333333333295</v>
      </c>
      <c r="AA143">
        <v>0.55833333333333302</v>
      </c>
      <c r="AB143">
        <v>0.61761904761904696</v>
      </c>
      <c r="AC143">
        <v>3.3</v>
      </c>
      <c r="AD143">
        <v>0.99824901400788701</v>
      </c>
      <c r="AE143">
        <v>0.98893308853529105</v>
      </c>
      <c r="AF143">
        <v>0.99355174671799096</v>
      </c>
      <c r="AG143">
        <v>171.7</v>
      </c>
      <c r="AH143">
        <v>1</v>
      </c>
      <c r="AI143">
        <v>0.98411097444307705</v>
      </c>
      <c r="AJ143">
        <v>0.99198274688695898</v>
      </c>
      <c r="AK143">
        <v>270.60000000000002</v>
      </c>
      <c r="AL143">
        <v>0.62186576658083503</v>
      </c>
      <c r="AM143">
        <v>0.78751020408163197</v>
      </c>
      <c r="AN143">
        <v>0.693689506782323</v>
      </c>
      <c r="AO143">
        <v>49.9</v>
      </c>
      <c r="AP143">
        <v>0.89630580122243797</v>
      </c>
      <c r="AQ143">
        <v>0.93762755102040796</v>
      </c>
      <c r="AR143">
        <v>0.91614167457782203</v>
      </c>
      <c r="AS143">
        <v>48.2</v>
      </c>
    </row>
    <row r="144" spans="1:45" x14ac:dyDescent="0.25">
      <c r="A144" t="b">
        <v>0</v>
      </c>
      <c r="B144" t="b">
        <v>0</v>
      </c>
      <c r="C144" t="b">
        <v>0</v>
      </c>
      <c r="D144">
        <v>1000</v>
      </c>
      <c r="E144">
        <v>1.1000000000000001</v>
      </c>
      <c r="F144" t="b">
        <v>1</v>
      </c>
      <c r="G144" t="b">
        <v>0</v>
      </c>
      <c r="H144" s="1">
        <v>1.0000000000000001E-5</v>
      </c>
      <c r="I144">
        <v>0</v>
      </c>
      <c r="J144">
        <f t="shared" si="2"/>
        <v>0.90711272071017401</v>
      </c>
      <c r="K144">
        <v>0.84808376224190296</v>
      </c>
      <c r="L144">
        <v>0.84939799171000296</v>
      </c>
      <c r="M144">
        <v>0.84326210572952598</v>
      </c>
      <c r="N144">
        <v>0.94426874144148498</v>
      </c>
      <c r="O144">
        <v>0.86567352355673499</v>
      </c>
      <c r="P144">
        <v>0.90316136087715904</v>
      </c>
      <c r="Q144">
        <v>274.7</v>
      </c>
      <c r="R144">
        <v>0.79931244679524505</v>
      </c>
      <c r="S144">
        <v>0.83598227169655703</v>
      </c>
      <c r="T144">
        <v>0.81673592275104401</v>
      </c>
      <c r="U144">
        <v>98.8</v>
      </c>
      <c r="V144">
        <v>0.79133499455400003</v>
      </c>
      <c r="W144">
        <v>0.83701298701298699</v>
      </c>
      <c r="X144">
        <v>0.81321483962386398</v>
      </c>
      <c r="Y144">
        <v>154</v>
      </c>
      <c r="Z144">
        <v>0.73333333333333295</v>
      </c>
      <c r="AA144">
        <v>0.55833333333333302</v>
      </c>
      <c r="AB144">
        <v>0.61761904761904696</v>
      </c>
      <c r="AC144">
        <v>3.3</v>
      </c>
      <c r="AD144">
        <v>0.99824901400788701</v>
      </c>
      <c r="AE144">
        <v>0.98893308853529105</v>
      </c>
      <c r="AF144">
        <v>0.99355174671799096</v>
      </c>
      <c r="AG144">
        <v>171.7</v>
      </c>
      <c r="AH144">
        <v>1</v>
      </c>
      <c r="AI144">
        <v>0.98411097444307705</v>
      </c>
      <c r="AJ144">
        <v>0.99198274688695898</v>
      </c>
      <c r="AK144">
        <v>270.60000000000002</v>
      </c>
      <c r="AL144">
        <v>0.62186576658083503</v>
      </c>
      <c r="AM144">
        <v>0.78751020408163197</v>
      </c>
      <c r="AN144">
        <v>0.693689506782323</v>
      </c>
      <c r="AO144">
        <v>49.9</v>
      </c>
      <c r="AP144">
        <v>0.89630580122243797</v>
      </c>
      <c r="AQ144">
        <v>0.93762755102040796</v>
      </c>
      <c r="AR144">
        <v>0.91614167457782203</v>
      </c>
      <c r="AS144">
        <v>48.2</v>
      </c>
    </row>
    <row r="145" spans="1:45" x14ac:dyDescent="0.25">
      <c r="A145" t="b">
        <v>0</v>
      </c>
      <c r="B145" t="b">
        <v>0</v>
      </c>
      <c r="C145" t="b">
        <v>0</v>
      </c>
      <c r="D145">
        <v>1000</v>
      </c>
      <c r="E145">
        <v>1.1000000000000001</v>
      </c>
      <c r="F145" t="b">
        <v>0</v>
      </c>
      <c r="G145" t="b">
        <v>1</v>
      </c>
      <c r="H145" s="1">
        <v>1.0000000000000001E-5</v>
      </c>
      <c r="I145">
        <v>0</v>
      </c>
      <c r="J145">
        <f t="shared" si="2"/>
        <v>0.90711272071017401</v>
      </c>
      <c r="K145">
        <v>0.84808376224190296</v>
      </c>
      <c r="L145">
        <v>0.84939799171000296</v>
      </c>
      <c r="M145">
        <v>0.84326210572952598</v>
      </c>
      <c r="N145">
        <v>0.94426874144148498</v>
      </c>
      <c r="O145">
        <v>0.86567352355673499</v>
      </c>
      <c r="P145">
        <v>0.90316136087715904</v>
      </c>
      <c r="Q145">
        <v>274.7</v>
      </c>
      <c r="R145">
        <v>0.79931244679524505</v>
      </c>
      <c r="S145">
        <v>0.83598227169655703</v>
      </c>
      <c r="T145">
        <v>0.81673592275104401</v>
      </c>
      <c r="U145">
        <v>98.8</v>
      </c>
      <c r="V145">
        <v>0.79133499455400003</v>
      </c>
      <c r="W145">
        <v>0.83701298701298699</v>
      </c>
      <c r="X145">
        <v>0.81321483962386398</v>
      </c>
      <c r="Y145">
        <v>154</v>
      </c>
      <c r="Z145">
        <v>0.73333333333333295</v>
      </c>
      <c r="AA145">
        <v>0.55833333333333302</v>
      </c>
      <c r="AB145">
        <v>0.61761904761904696</v>
      </c>
      <c r="AC145">
        <v>3.3</v>
      </c>
      <c r="AD145">
        <v>0.99824901400788701</v>
      </c>
      <c r="AE145">
        <v>0.98893308853529105</v>
      </c>
      <c r="AF145">
        <v>0.99355174671799096</v>
      </c>
      <c r="AG145">
        <v>171.7</v>
      </c>
      <c r="AH145">
        <v>1</v>
      </c>
      <c r="AI145">
        <v>0.98411097444307705</v>
      </c>
      <c r="AJ145">
        <v>0.99198274688695898</v>
      </c>
      <c r="AK145">
        <v>270.60000000000002</v>
      </c>
      <c r="AL145">
        <v>0.62186576658083503</v>
      </c>
      <c r="AM145">
        <v>0.78751020408163197</v>
      </c>
      <c r="AN145">
        <v>0.693689506782323</v>
      </c>
      <c r="AO145">
        <v>49.9</v>
      </c>
      <c r="AP145">
        <v>0.89630580122243797</v>
      </c>
      <c r="AQ145">
        <v>0.93762755102040796</v>
      </c>
      <c r="AR145">
        <v>0.91614167457782203</v>
      </c>
      <c r="AS145">
        <v>48.2</v>
      </c>
    </row>
    <row r="146" spans="1:45" x14ac:dyDescent="0.25">
      <c r="A146" t="b">
        <v>1</v>
      </c>
      <c r="B146" t="b">
        <v>0</v>
      </c>
      <c r="C146" t="b">
        <v>0</v>
      </c>
      <c r="D146">
        <v>1000</v>
      </c>
      <c r="E146">
        <v>1.1000000000000001</v>
      </c>
      <c r="F146" t="b">
        <v>0</v>
      </c>
      <c r="G146" t="b">
        <v>0</v>
      </c>
      <c r="H146" s="1">
        <v>1.0000000000000001E-5</v>
      </c>
      <c r="I146">
        <v>0</v>
      </c>
      <c r="J146">
        <f t="shared" si="2"/>
        <v>0.90711272071017401</v>
      </c>
      <c r="K146">
        <v>0.84808376224190296</v>
      </c>
      <c r="L146">
        <v>0.84939799171000296</v>
      </c>
      <c r="M146">
        <v>0.84326210572952598</v>
      </c>
      <c r="N146">
        <v>0.94426874144148498</v>
      </c>
      <c r="O146">
        <v>0.86567352355673499</v>
      </c>
      <c r="P146">
        <v>0.90316136087715904</v>
      </c>
      <c r="Q146">
        <v>274.7</v>
      </c>
      <c r="R146">
        <v>0.79931244679524505</v>
      </c>
      <c r="S146">
        <v>0.83598227169655703</v>
      </c>
      <c r="T146">
        <v>0.81673592275104401</v>
      </c>
      <c r="U146">
        <v>98.8</v>
      </c>
      <c r="V146">
        <v>0.79133499455400003</v>
      </c>
      <c r="W146">
        <v>0.83701298701298699</v>
      </c>
      <c r="X146">
        <v>0.81321483962386398</v>
      </c>
      <c r="Y146">
        <v>154</v>
      </c>
      <c r="Z146">
        <v>0.73333333333333295</v>
      </c>
      <c r="AA146">
        <v>0.55833333333333302</v>
      </c>
      <c r="AB146">
        <v>0.61761904761904696</v>
      </c>
      <c r="AC146">
        <v>3.3</v>
      </c>
      <c r="AD146">
        <v>0.99824901400788701</v>
      </c>
      <c r="AE146">
        <v>0.98893308853529105</v>
      </c>
      <c r="AF146">
        <v>0.99355174671799096</v>
      </c>
      <c r="AG146">
        <v>171.7</v>
      </c>
      <c r="AH146">
        <v>1</v>
      </c>
      <c r="AI146">
        <v>0.98411097444307705</v>
      </c>
      <c r="AJ146">
        <v>0.99198274688695898</v>
      </c>
      <c r="AK146">
        <v>270.60000000000002</v>
      </c>
      <c r="AL146">
        <v>0.62186576658083503</v>
      </c>
      <c r="AM146">
        <v>0.78751020408163197</v>
      </c>
      <c r="AN146">
        <v>0.693689506782323</v>
      </c>
      <c r="AO146">
        <v>49.9</v>
      </c>
      <c r="AP146">
        <v>0.89630580122243797</v>
      </c>
      <c r="AQ146">
        <v>0.93762755102040796</v>
      </c>
      <c r="AR146">
        <v>0.91614167457782203</v>
      </c>
      <c r="AS146">
        <v>48.2</v>
      </c>
    </row>
    <row r="147" spans="1:45" x14ac:dyDescent="0.25">
      <c r="A147" t="b">
        <v>1</v>
      </c>
      <c r="B147" t="b">
        <v>0</v>
      </c>
      <c r="C147" t="b">
        <v>0</v>
      </c>
      <c r="D147">
        <v>1000</v>
      </c>
      <c r="E147">
        <v>1.1000000000000001</v>
      </c>
      <c r="F147" t="b">
        <v>1</v>
      </c>
      <c r="G147" t="b">
        <v>0</v>
      </c>
      <c r="H147" s="1">
        <v>1.0000000000000001E-5</v>
      </c>
      <c r="I147">
        <v>0</v>
      </c>
      <c r="J147">
        <f t="shared" si="2"/>
        <v>0.90711272071017401</v>
      </c>
      <c r="K147">
        <v>0.84808376224190296</v>
      </c>
      <c r="L147">
        <v>0.84939799171000296</v>
      </c>
      <c r="M147">
        <v>0.84326210572952598</v>
      </c>
      <c r="N147">
        <v>0.94426874144148498</v>
      </c>
      <c r="O147">
        <v>0.86567352355673499</v>
      </c>
      <c r="P147">
        <v>0.90316136087715904</v>
      </c>
      <c r="Q147">
        <v>274.7</v>
      </c>
      <c r="R147">
        <v>0.79931244679524505</v>
      </c>
      <c r="S147">
        <v>0.83598227169655703</v>
      </c>
      <c r="T147">
        <v>0.81673592275104401</v>
      </c>
      <c r="U147">
        <v>98.8</v>
      </c>
      <c r="V147">
        <v>0.79133499455400003</v>
      </c>
      <c r="W147">
        <v>0.83701298701298699</v>
      </c>
      <c r="X147">
        <v>0.81321483962386398</v>
      </c>
      <c r="Y147">
        <v>154</v>
      </c>
      <c r="Z147">
        <v>0.73333333333333295</v>
      </c>
      <c r="AA147">
        <v>0.55833333333333302</v>
      </c>
      <c r="AB147">
        <v>0.61761904761904696</v>
      </c>
      <c r="AC147">
        <v>3.3</v>
      </c>
      <c r="AD147">
        <v>0.99824901400788701</v>
      </c>
      <c r="AE147">
        <v>0.98893308853529105</v>
      </c>
      <c r="AF147">
        <v>0.99355174671799096</v>
      </c>
      <c r="AG147">
        <v>171.7</v>
      </c>
      <c r="AH147">
        <v>1</v>
      </c>
      <c r="AI147">
        <v>0.98411097444307705</v>
      </c>
      <c r="AJ147">
        <v>0.99198274688695898</v>
      </c>
      <c r="AK147">
        <v>270.60000000000002</v>
      </c>
      <c r="AL147">
        <v>0.62186576658083503</v>
      </c>
      <c r="AM147">
        <v>0.78751020408163197</v>
      </c>
      <c r="AN147">
        <v>0.693689506782323</v>
      </c>
      <c r="AO147">
        <v>49.9</v>
      </c>
      <c r="AP147">
        <v>0.89630580122243797</v>
      </c>
      <c r="AQ147">
        <v>0.93762755102040796</v>
      </c>
      <c r="AR147">
        <v>0.91614167457782203</v>
      </c>
      <c r="AS147">
        <v>48.2</v>
      </c>
    </row>
    <row r="148" spans="1:45" x14ac:dyDescent="0.25">
      <c r="A148" t="b">
        <v>1</v>
      </c>
      <c r="B148" t="b">
        <v>0</v>
      </c>
      <c r="C148" t="b">
        <v>0</v>
      </c>
      <c r="D148">
        <v>1000</v>
      </c>
      <c r="E148">
        <v>1.1000000000000001</v>
      </c>
      <c r="F148" t="b">
        <v>0</v>
      </c>
      <c r="G148" t="b">
        <v>1</v>
      </c>
      <c r="H148" s="1">
        <v>1.0000000000000001E-5</v>
      </c>
      <c r="I148">
        <v>0</v>
      </c>
      <c r="J148">
        <f t="shared" si="2"/>
        <v>0.90711272071017401</v>
      </c>
      <c r="K148">
        <v>0.84808376224190296</v>
      </c>
      <c r="L148">
        <v>0.84939799171000296</v>
      </c>
      <c r="M148">
        <v>0.84326210572952598</v>
      </c>
      <c r="N148">
        <v>0.94426874144148498</v>
      </c>
      <c r="O148">
        <v>0.86567352355673499</v>
      </c>
      <c r="P148">
        <v>0.90316136087715904</v>
      </c>
      <c r="Q148">
        <v>274.7</v>
      </c>
      <c r="R148">
        <v>0.79931244679524505</v>
      </c>
      <c r="S148">
        <v>0.83598227169655703</v>
      </c>
      <c r="T148">
        <v>0.81673592275104401</v>
      </c>
      <c r="U148">
        <v>98.8</v>
      </c>
      <c r="V148">
        <v>0.79133499455400003</v>
      </c>
      <c r="W148">
        <v>0.83701298701298699</v>
      </c>
      <c r="X148">
        <v>0.81321483962386398</v>
      </c>
      <c r="Y148">
        <v>154</v>
      </c>
      <c r="Z148">
        <v>0.73333333333333295</v>
      </c>
      <c r="AA148">
        <v>0.55833333333333302</v>
      </c>
      <c r="AB148">
        <v>0.61761904761904696</v>
      </c>
      <c r="AC148">
        <v>3.3</v>
      </c>
      <c r="AD148">
        <v>0.99824901400788701</v>
      </c>
      <c r="AE148">
        <v>0.98893308853529105</v>
      </c>
      <c r="AF148">
        <v>0.99355174671799096</v>
      </c>
      <c r="AG148">
        <v>171.7</v>
      </c>
      <c r="AH148">
        <v>1</v>
      </c>
      <c r="AI148">
        <v>0.98411097444307705</v>
      </c>
      <c r="AJ148">
        <v>0.99198274688695898</v>
      </c>
      <c r="AK148">
        <v>270.60000000000002</v>
      </c>
      <c r="AL148">
        <v>0.62186576658083503</v>
      </c>
      <c r="AM148">
        <v>0.78751020408163197</v>
      </c>
      <c r="AN148">
        <v>0.693689506782323</v>
      </c>
      <c r="AO148">
        <v>49.9</v>
      </c>
      <c r="AP148">
        <v>0.89630580122243797</v>
      </c>
      <c r="AQ148">
        <v>0.93762755102040796</v>
      </c>
      <c r="AR148">
        <v>0.91614167457782203</v>
      </c>
      <c r="AS148">
        <v>48.2</v>
      </c>
    </row>
    <row r="149" spans="1:45" x14ac:dyDescent="0.25">
      <c r="A149" t="b">
        <v>1</v>
      </c>
      <c r="B149" t="b">
        <v>1</v>
      </c>
      <c r="C149" t="b">
        <v>1</v>
      </c>
      <c r="D149">
        <v>1000</v>
      </c>
      <c r="E149">
        <v>1.1000000000000001</v>
      </c>
      <c r="F149" t="b">
        <v>0</v>
      </c>
      <c r="G149" t="b">
        <v>0</v>
      </c>
      <c r="H149" s="1">
        <v>1.0000000000000001E-5</v>
      </c>
      <c r="I149">
        <v>0</v>
      </c>
      <c r="J149">
        <f t="shared" si="2"/>
        <v>0.91243450116364899</v>
      </c>
      <c r="K149">
        <v>0.85238925222319095</v>
      </c>
      <c r="L149">
        <v>0.84927115197232395</v>
      </c>
      <c r="M149">
        <v>0.84323166526761495</v>
      </c>
      <c r="N149">
        <v>0.948787785765138</v>
      </c>
      <c r="O149">
        <v>0.88713868613138602</v>
      </c>
      <c r="P149">
        <v>0.916736780140053</v>
      </c>
      <c r="Q149">
        <v>274.7</v>
      </c>
      <c r="R149">
        <v>0.7724097791258</v>
      </c>
      <c r="S149">
        <v>0.86028653885796702</v>
      </c>
      <c r="T149">
        <v>0.81371660534901602</v>
      </c>
      <c r="U149">
        <v>98.8</v>
      </c>
      <c r="V149">
        <v>0.84890989070606004</v>
      </c>
      <c r="W149">
        <v>0.82532467532467502</v>
      </c>
      <c r="X149">
        <v>0.83668869125422496</v>
      </c>
      <c r="Y149">
        <v>154</v>
      </c>
      <c r="Z149">
        <v>0.76666666666666605</v>
      </c>
      <c r="AA149">
        <v>0.53333333333333299</v>
      </c>
      <c r="AB149">
        <v>0.60714285714285698</v>
      </c>
      <c r="AC149">
        <v>3.3</v>
      </c>
      <c r="AD149">
        <v>0.99883036935704494</v>
      </c>
      <c r="AE149">
        <v>0.98601591187270399</v>
      </c>
      <c r="AF149">
        <v>0.99235622910902199</v>
      </c>
      <c r="AG149">
        <v>171.7</v>
      </c>
      <c r="AH149">
        <v>1</v>
      </c>
      <c r="AI149">
        <v>0.98484898182315095</v>
      </c>
      <c r="AJ149">
        <v>0.99235725931254903</v>
      </c>
      <c r="AK149">
        <v>270.60000000000002</v>
      </c>
      <c r="AL149">
        <v>0.60519365882417597</v>
      </c>
      <c r="AM149">
        <v>0.77955102040816304</v>
      </c>
      <c r="AN149">
        <v>0.68043502744668605</v>
      </c>
      <c r="AO149">
        <v>49.9</v>
      </c>
      <c r="AP149">
        <v>0.87831586734064304</v>
      </c>
      <c r="AQ149">
        <v>0.93767006802720998</v>
      </c>
      <c r="AR149">
        <v>0.90641987238651101</v>
      </c>
      <c r="AS149">
        <v>48.2</v>
      </c>
    </row>
    <row r="150" spans="1:45" x14ac:dyDescent="0.25">
      <c r="A150" t="b">
        <v>1</v>
      </c>
      <c r="B150" t="b">
        <v>1</v>
      </c>
      <c r="C150" t="b">
        <v>1</v>
      </c>
      <c r="D150">
        <v>1000</v>
      </c>
      <c r="E150">
        <v>1.1000000000000001</v>
      </c>
      <c r="F150" t="b">
        <v>1</v>
      </c>
      <c r="G150" t="b">
        <v>0</v>
      </c>
      <c r="H150" s="1">
        <v>1.0000000000000001E-5</v>
      </c>
      <c r="I150">
        <v>0</v>
      </c>
      <c r="J150">
        <f t="shared" si="2"/>
        <v>0.91243450116364899</v>
      </c>
      <c r="K150">
        <v>0.85238925222319095</v>
      </c>
      <c r="L150">
        <v>0.84927115197232395</v>
      </c>
      <c r="M150">
        <v>0.84323166526761495</v>
      </c>
      <c r="N150">
        <v>0.948787785765138</v>
      </c>
      <c r="O150">
        <v>0.88713868613138602</v>
      </c>
      <c r="P150">
        <v>0.916736780140053</v>
      </c>
      <c r="Q150">
        <v>274.7</v>
      </c>
      <c r="R150">
        <v>0.7724097791258</v>
      </c>
      <c r="S150">
        <v>0.86028653885796702</v>
      </c>
      <c r="T150">
        <v>0.81371660534901602</v>
      </c>
      <c r="U150">
        <v>98.8</v>
      </c>
      <c r="V150">
        <v>0.84890989070606004</v>
      </c>
      <c r="W150">
        <v>0.82532467532467502</v>
      </c>
      <c r="X150">
        <v>0.83668869125422496</v>
      </c>
      <c r="Y150">
        <v>154</v>
      </c>
      <c r="Z150">
        <v>0.76666666666666605</v>
      </c>
      <c r="AA150">
        <v>0.53333333333333299</v>
      </c>
      <c r="AB150">
        <v>0.60714285714285698</v>
      </c>
      <c r="AC150">
        <v>3.3</v>
      </c>
      <c r="AD150">
        <v>0.99883036935704494</v>
      </c>
      <c r="AE150">
        <v>0.98601591187270399</v>
      </c>
      <c r="AF150">
        <v>0.99235622910902199</v>
      </c>
      <c r="AG150">
        <v>171.7</v>
      </c>
      <c r="AH150">
        <v>1</v>
      </c>
      <c r="AI150">
        <v>0.98484898182315095</v>
      </c>
      <c r="AJ150">
        <v>0.99235725931254903</v>
      </c>
      <c r="AK150">
        <v>270.60000000000002</v>
      </c>
      <c r="AL150">
        <v>0.60519365882417597</v>
      </c>
      <c r="AM150">
        <v>0.77955102040816304</v>
      </c>
      <c r="AN150">
        <v>0.68043502744668605</v>
      </c>
      <c r="AO150">
        <v>49.9</v>
      </c>
      <c r="AP150">
        <v>0.87831586734064304</v>
      </c>
      <c r="AQ150">
        <v>0.93767006802720998</v>
      </c>
      <c r="AR150">
        <v>0.90641987238651101</v>
      </c>
      <c r="AS150">
        <v>48.2</v>
      </c>
    </row>
    <row r="151" spans="1:45" x14ac:dyDescent="0.25">
      <c r="A151" t="b">
        <v>1</v>
      </c>
      <c r="B151" t="b">
        <v>1</v>
      </c>
      <c r="C151" t="b">
        <v>1</v>
      </c>
      <c r="D151">
        <v>1000</v>
      </c>
      <c r="E151">
        <v>1.1000000000000001</v>
      </c>
      <c r="F151" t="b">
        <v>0</v>
      </c>
      <c r="G151" t="b">
        <v>1</v>
      </c>
      <c r="H151" s="1">
        <v>1.0000000000000001E-5</v>
      </c>
      <c r="I151">
        <v>0</v>
      </c>
      <c r="J151">
        <f t="shared" si="2"/>
        <v>0.91243450116364899</v>
      </c>
      <c r="K151">
        <v>0.85238925222319095</v>
      </c>
      <c r="L151">
        <v>0.84927115197232395</v>
      </c>
      <c r="M151">
        <v>0.84323166526761495</v>
      </c>
      <c r="N151">
        <v>0.948787785765138</v>
      </c>
      <c r="O151">
        <v>0.88713868613138602</v>
      </c>
      <c r="P151">
        <v>0.916736780140053</v>
      </c>
      <c r="Q151">
        <v>274.7</v>
      </c>
      <c r="R151">
        <v>0.7724097791258</v>
      </c>
      <c r="S151">
        <v>0.86028653885796702</v>
      </c>
      <c r="T151">
        <v>0.81371660534901602</v>
      </c>
      <c r="U151">
        <v>98.8</v>
      </c>
      <c r="V151">
        <v>0.84890989070606004</v>
      </c>
      <c r="W151">
        <v>0.82532467532467502</v>
      </c>
      <c r="X151">
        <v>0.83668869125422496</v>
      </c>
      <c r="Y151">
        <v>154</v>
      </c>
      <c r="Z151">
        <v>0.76666666666666605</v>
      </c>
      <c r="AA151">
        <v>0.53333333333333299</v>
      </c>
      <c r="AB151">
        <v>0.60714285714285698</v>
      </c>
      <c r="AC151">
        <v>3.3</v>
      </c>
      <c r="AD151">
        <v>0.99883036935704494</v>
      </c>
      <c r="AE151">
        <v>0.98601591187270399</v>
      </c>
      <c r="AF151">
        <v>0.99235622910902199</v>
      </c>
      <c r="AG151">
        <v>171.7</v>
      </c>
      <c r="AH151">
        <v>1</v>
      </c>
      <c r="AI151">
        <v>0.98484898182315095</v>
      </c>
      <c r="AJ151">
        <v>0.99235725931254903</v>
      </c>
      <c r="AK151">
        <v>270.60000000000002</v>
      </c>
      <c r="AL151">
        <v>0.60519365882417597</v>
      </c>
      <c r="AM151">
        <v>0.77955102040816304</v>
      </c>
      <c r="AN151">
        <v>0.68043502744668605</v>
      </c>
      <c r="AO151">
        <v>49.9</v>
      </c>
      <c r="AP151">
        <v>0.87831586734064304</v>
      </c>
      <c r="AQ151">
        <v>0.93767006802720998</v>
      </c>
      <c r="AR151">
        <v>0.90641987238651101</v>
      </c>
      <c r="AS151">
        <v>48.2</v>
      </c>
    </row>
    <row r="152" spans="1:45" x14ac:dyDescent="0.25">
      <c r="A152" t="b">
        <v>1</v>
      </c>
      <c r="B152" t="b">
        <v>1</v>
      </c>
      <c r="C152" t="b">
        <v>0</v>
      </c>
      <c r="D152">
        <v>1000</v>
      </c>
      <c r="E152">
        <v>1.1000000000000001</v>
      </c>
      <c r="F152" t="b">
        <v>0</v>
      </c>
      <c r="G152" t="b">
        <v>0</v>
      </c>
      <c r="H152" s="1">
        <v>1.0000000000000001E-5</v>
      </c>
      <c r="I152">
        <v>0</v>
      </c>
      <c r="J152">
        <f t="shared" si="2"/>
        <v>0.91458124294493903</v>
      </c>
      <c r="K152">
        <v>0.84784484471496202</v>
      </c>
      <c r="L152">
        <v>0.84676660393366698</v>
      </c>
      <c r="M152">
        <v>0.84120511364975203</v>
      </c>
      <c r="N152">
        <v>0.94129193936949995</v>
      </c>
      <c r="O152">
        <v>0.90279097544790898</v>
      </c>
      <c r="P152">
        <v>0.92144639821941499</v>
      </c>
      <c r="Q152">
        <v>274.7</v>
      </c>
      <c r="R152">
        <v>0.77117215074565804</v>
      </c>
      <c r="S152">
        <v>0.85320552463409605</v>
      </c>
      <c r="T152">
        <v>0.80976605938972401</v>
      </c>
      <c r="U152">
        <v>98.8</v>
      </c>
      <c r="V152">
        <v>0.86876061761053502</v>
      </c>
      <c r="W152">
        <v>0.82922077922077897</v>
      </c>
      <c r="X152">
        <v>0.84843685529448198</v>
      </c>
      <c r="Y152">
        <v>154</v>
      </c>
      <c r="Z152">
        <v>0.71666666666666601</v>
      </c>
      <c r="AA152">
        <v>0.53333333333333299</v>
      </c>
      <c r="AB152">
        <v>0.58904761904761904</v>
      </c>
      <c r="AC152">
        <v>3.3</v>
      </c>
      <c r="AD152">
        <v>0.99941860465116195</v>
      </c>
      <c r="AE152">
        <v>0.98252073983408095</v>
      </c>
      <c r="AF152">
        <v>0.99086915131261599</v>
      </c>
      <c r="AG152">
        <v>171.7</v>
      </c>
      <c r="AH152">
        <v>1</v>
      </c>
      <c r="AI152">
        <v>0.98558698920322496</v>
      </c>
      <c r="AJ152">
        <v>0.99272624131075105</v>
      </c>
      <c r="AK152">
        <v>270.60000000000002</v>
      </c>
      <c r="AL152">
        <v>0.60481353597060505</v>
      </c>
      <c r="AM152">
        <v>0.73734693877551005</v>
      </c>
      <c r="AN152">
        <v>0.66383557737357601</v>
      </c>
      <c r="AO152">
        <v>49.9</v>
      </c>
      <c r="AP152">
        <v>0.88063524270557103</v>
      </c>
      <c r="AQ152">
        <v>0.95012755102040802</v>
      </c>
      <c r="AR152">
        <v>0.91351300724983697</v>
      </c>
      <c r="AS152">
        <v>48.2</v>
      </c>
    </row>
    <row r="153" spans="1:45" x14ac:dyDescent="0.25">
      <c r="A153" t="b">
        <v>1</v>
      </c>
      <c r="B153" t="b">
        <v>1</v>
      </c>
      <c r="C153" t="b">
        <v>0</v>
      </c>
      <c r="D153">
        <v>1000</v>
      </c>
      <c r="E153">
        <v>1.1000000000000001</v>
      </c>
      <c r="F153" t="b">
        <v>1</v>
      </c>
      <c r="G153" t="b">
        <v>0</v>
      </c>
      <c r="H153" s="1">
        <v>1.0000000000000001E-5</v>
      </c>
      <c r="I153">
        <v>0</v>
      </c>
      <c r="J153">
        <f t="shared" si="2"/>
        <v>0.91458124294493903</v>
      </c>
      <c r="K153">
        <v>0.84784484471496202</v>
      </c>
      <c r="L153">
        <v>0.84676660393366698</v>
      </c>
      <c r="M153">
        <v>0.84120511364975203</v>
      </c>
      <c r="N153">
        <v>0.94129193936949995</v>
      </c>
      <c r="O153">
        <v>0.90279097544790898</v>
      </c>
      <c r="P153">
        <v>0.92144639821941499</v>
      </c>
      <c r="Q153">
        <v>274.7</v>
      </c>
      <c r="R153">
        <v>0.77117215074565804</v>
      </c>
      <c r="S153">
        <v>0.85320552463409605</v>
      </c>
      <c r="T153">
        <v>0.80976605938972401</v>
      </c>
      <c r="U153">
        <v>98.8</v>
      </c>
      <c r="V153">
        <v>0.86876061761053502</v>
      </c>
      <c r="W153">
        <v>0.82922077922077897</v>
      </c>
      <c r="X153">
        <v>0.84843685529448198</v>
      </c>
      <c r="Y153">
        <v>154</v>
      </c>
      <c r="Z153">
        <v>0.71666666666666601</v>
      </c>
      <c r="AA153">
        <v>0.53333333333333299</v>
      </c>
      <c r="AB153">
        <v>0.58904761904761904</v>
      </c>
      <c r="AC153">
        <v>3.3</v>
      </c>
      <c r="AD153">
        <v>0.99941860465116195</v>
      </c>
      <c r="AE153">
        <v>0.98252073983408095</v>
      </c>
      <c r="AF153">
        <v>0.99086915131261599</v>
      </c>
      <c r="AG153">
        <v>171.7</v>
      </c>
      <c r="AH153">
        <v>1</v>
      </c>
      <c r="AI153">
        <v>0.98558698920322496</v>
      </c>
      <c r="AJ153">
        <v>0.99272624131075105</v>
      </c>
      <c r="AK153">
        <v>270.60000000000002</v>
      </c>
      <c r="AL153">
        <v>0.60481353597060505</v>
      </c>
      <c r="AM153">
        <v>0.73734693877551005</v>
      </c>
      <c r="AN153">
        <v>0.66383557737357601</v>
      </c>
      <c r="AO153">
        <v>49.9</v>
      </c>
      <c r="AP153">
        <v>0.88063524270557103</v>
      </c>
      <c r="AQ153">
        <v>0.95012755102040802</v>
      </c>
      <c r="AR153">
        <v>0.91351300724983697</v>
      </c>
      <c r="AS153">
        <v>48.2</v>
      </c>
    </row>
    <row r="154" spans="1:45" x14ac:dyDescent="0.25">
      <c r="A154" t="b">
        <v>1</v>
      </c>
      <c r="B154" t="b">
        <v>1</v>
      </c>
      <c r="C154" t="b">
        <v>0</v>
      </c>
      <c r="D154">
        <v>1000</v>
      </c>
      <c r="E154">
        <v>1.1000000000000001</v>
      </c>
      <c r="F154" t="b">
        <v>0</v>
      </c>
      <c r="G154" t="b">
        <v>1</v>
      </c>
      <c r="H154" s="1">
        <v>1.0000000000000001E-5</v>
      </c>
      <c r="I154">
        <v>0</v>
      </c>
      <c r="J154">
        <f t="shared" si="2"/>
        <v>0.91458124294493903</v>
      </c>
      <c r="K154">
        <v>0.84784484471496202</v>
      </c>
      <c r="L154">
        <v>0.84676660393366698</v>
      </c>
      <c r="M154">
        <v>0.84120511364975203</v>
      </c>
      <c r="N154">
        <v>0.94129193936949995</v>
      </c>
      <c r="O154">
        <v>0.90279097544790898</v>
      </c>
      <c r="P154">
        <v>0.92144639821941499</v>
      </c>
      <c r="Q154">
        <v>274.7</v>
      </c>
      <c r="R154">
        <v>0.77117215074565804</v>
      </c>
      <c r="S154">
        <v>0.85320552463409605</v>
      </c>
      <c r="T154">
        <v>0.80976605938972401</v>
      </c>
      <c r="U154">
        <v>98.8</v>
      </c>
      <c r="V154">
        <v>0.86876061761053502</v>
      </c>
      <c r="W154">
        <v>0.82922077922077897</v>
      </c>
      <c r="X154">
        <v>0.84843685529448198</v>
      </c>
      <c r="Y154">
        <v>154</v>
      </c>
      <c r="Z154">
        <v>0.71666666666666601</v>
      </c>
      <c r="AA154">
        <v>0.53333333333333299</v>
      </c>
      <c r="AB154">
        <v>0.58904761904761904</v>
      </c>
      <c r="AC154">
        <v>3.3</v>
      </c>
      <c r="AD154">
        <v>0.99941860465116195</v>
      </c>
      <c r="AE154">
        <v>0.98252073983408095</v>
      </c>
      <c r="AF154">
        <v>0.99086915131261599</v>
      </c>
      <c r="AG154">
        <v>171.7</v>
      </c>
      <c r="AH154">
        <v>1</v>
      </c>
      <c r="AI154">
        <v>0.98558698920322496</v>
      </c>
      <c r="AJ154">
        <v>0.99272624131075105</v>
      </c>
      <c r="AK154">
        <v>270.60000000000002</v>
      </c>
      <c r="AL154">
        <v>0.60481353597060505</v>
      </c>
      <c r="AM154">
        <v>0.73734693877551005</v>
      </c>
      <c r="AN154">
        <v>0.66383557737357601</v>
      </c>
      <c r="AO154">
        <v>49.9</v>
      </c>
      <c r="AP154">
        <v>0.88063524270557103</v>
      </c>
      <c r="AQ154">
        <v>0.95012755102040802</v>
      </c>
      <c r="AR154">
        <v>0.91351300724983697</v>
      </c>
      <c r="AS154">
        <v>48.2</v>
      </c>
    </row>
    <row r="155" spans="1:45" x14ac:dyDescent="0.25">
      <c r="A155" t="b">
        <v>1</v>
      </c>
      <c r="B155" t="b">
        <v>1</v>
      </c>
      <c r="C155" t="b">
        <v>0</v>
      </c>
      <c r="D155">
        <v>1000</v>
      </c>
      <c r="E155">
        <v>1.2</v>
      </c>
      <c r="F155" t="b">
        <v>0</v>
      </c>
      <c r="G155" t="b">
        <v>0</v>
      </c>
      <c r="H155" s="1">
        <v>1.0000000000000001E-5</v>
      </c>
      <c r="I155">
        <v>0</v>
      </c>
      <c r="J155">
        <f t="shared" si="2"/>
        <v>0.92279681773206801</v>
      </c>
      <c r="K155">
        <v>0.83136962691827998</v>
      </c>
      <c r="L155">
        <v>0.86392882569240903</v>
      </c>
      <c r="M155">
        <v>0.84015973694638701</v>
      </c>
      <c r="N155">
        <v>0.99177093747114597</v>
      </c>
      <c r="O155">
        <v>0.91517053749170496</v>
      </c>
      <c r="P155">
        <v>0.951836539124291</v>
      </c>
      <c r="Q155">
        <v>274.7</v>
      </c>
      <c r="R155">
        <v>0.74554879937869201</v>
      </c>
      <c r="S155">
        <v>0.91900639043496102</v>
      </c>
      <c r="T155">
        <v>0.82290379095891097</v>
      </c>
      <c r="U155">
        <v>98.8</v>
      </c>
      <c r="V155">
        <v>0.92803451068467802</v>
      </c>
      <c r="W155">
        <v>0.864935064935064</v>
      </c>
      <c r="X155">
        <v>0.89521261429543297</v>
      </c>
      <c r="Y155">
        <v>154</v>
      </c>
      <c r="Z155">
        <v>0.52023809523809506</v>
      </c>
      <c r="AA155">
        <v>0.55000000000000004</v>
      </c>
      <c r="AB155">
        <v>0.51015873015873003</v>
      </c>
      <c r="AC155">
        <v>3.3</v>
      </c>
      <c r="AD155">
        <v>0.99940828402366799</v>
      </c>
      <c r="AE155">
        <v>0.98077655378756901</v>
      </c>
      <c r="AF155">
        <v>0.98999118147757703</v>
      </c>
      <c r="AG155">
        <v>171.7</v>
      </c>
      <c r="AH155">
        <v>1</v>
      </c>
      <c r="AI155">
        <v>0.95527675276752699</v>
      </c>
      <c r="AJ155">
        <v>0.97709283829471205</v>
      </c>
      <c r="AK155">
        <v>270.60000000000002</v>
      </c>
      <c r="AL155">
        <v>0.52923014420607295</v>
      </c>
      <c r="AM155">
        <v>0.75942857142857101</v>
      </c>
      <c r="AN155">
        <v>0.62272156396248002</v>
      </c>
      <c r="AO155">
        <v>49.9</v>
      </c>
      <c r="AP155">
        <v>0.93672624434389096</v>
      </c>
      <c r="AQ155">
        <v>0.96683673469387699</v>
      </c>
      <c r="AR155">
        <v>0.95136063729896003</v>
      </c>
      <c r="AS155">
        <v>48.2</v>
      </c>
    </row>
    <row r="156" spans="1:45" x14ac:dyDescent="0.25">
      <c r="A156" t="b">
        <v>1</v>
      </c>
      <c r="B156" t="b">
        <v>1</v>
      </c>
      <c r="C156" t="b">
        <v>0</v>
      </c>
      <c r="D156">
        <v>1000</v>
      </c>
      <c r="E156">
        <v>1.2</v>
      </c>
      <c r="F156" t="b">
        <v>1</v>
      </c>
      <c r="G156" t="b">
        <v>0</v>
      </c>
      <c r="H156" s="1">
        <v>1.0000000000000001E-5</v>
      </c>
      <c r="I156">
        <v>0</v>
      </c>
      <c r="J156">
        <f t="shared" si="2"/>
        <v>0.92279681773206801</v>
      </c>
      <c r="K156">
        <v>0.83136962691827998</v>
      </c>
      <c r="L156">
        <v>0.86392882569240903</v>
      </c>
      <c r="M156">
        <v>0.84015973694638701</v>
      </c>
      <c r="N156">
        <v>0.99177093747114597</v>
      </c>
      <c r="O156">
        <v>0.91517053749170496</v>
      </c>
      <c r="P156">
        <v>0.951836539124291</v>
      </c>
      <c r="Q156">
        <v>274.7</v>
      </c>
      <c r="R156">
        <v>0.74554879937869201</v>
      </c>
      <c r="S156">
        <v>0.91900639043496102</v>
      </c>
      <c r="T156">
        <v>0.82290379095891097</v>
      </c>
      <c r="U156">
        <v>98.8</v>
      </c>
      <c r="V156">
        <v>0.92803451068467802</v>
      </c>
      <c r="W156">
        <v>0.864935064935064</v>
      </c>
      <c r="X156">
        <v>0.89521261429543297</v>
      </c>
      <c r="Y156">
        <v>154</v>
      </c>
      <c r="Z156">
        <v>0.52023809523809506</v>
      </c>
      <c r="AA156">
        <v>0.55000000000000004</v>
      </c>
      <c r="AB156">
        <v>0.51015873015873003</v>
      </c>
      <c r="AC156">
        <v>3.3</v>
      </c>
      <c r="AD156">
        <v>0.99940828402366799</v>
      </c>
      <c r="AE156">
        <v>0.98077655378756901</v>
      </c>
      <c r="AF156">
        <v>0.98999118147757703</v>
      </c>
      <c r="AG156">
        <v>171.7</v>
      </c>
      <c r="AH156">
        <v>1</v>
      </c>
      <c r="AI156">
        <v>0.95527675276752699</v>
      </c>
      <c r="AJ156">
        <v>0.97709283829471205</v>
      </c>
      <c r="AK156">
        <v>270.60000000000002</v>
      </c>
      <c r="AL156">
        <v>0.52923014420607295</v>
      </c>
      <c r="AM156">
        <v>0.75942857142857101</v>
      </c>
      <c r="AN156">
        <v>0.62272156396248002</v>
      </c>
      <c r="AO156">
        <v>49.9</v>
      </c>
      <c r="AP156">
        <v>0.93672624434389096</v>
      </c>
      <c r="AQ156">
        <v>0.96683673469387699</v>
      </c>
      <c r="AR156">
        <v>0.95136063729896003</v>
      </c>
      <c r="AS156">
        <v>48.2</v>
      </c>
    </row>
    <row r="157" spans="1:45" x14ac:dyDescent="0.25">
      <c r="A157" t="b">
        <v>1</v>
      </c>
      <c r="B157" t="b">
        <v>1</v>
      </c>
      <c r="C157" t="b">
        <v>0</v>
      </c>
      <c r="D157">
        <v>1000</v>
      </c>
      <c r="E157">
        <v>1.2</v>
      </c>
      <c r="F157" t="b">
        <v>0</v>
      </c>
      <c r="G157" t="b">
        <v>1</v>
      </c>
      <c r="H157" s="1">
        <v>1.0000000000000001E-5</v>
      </c>
      <c r="I157">
        <v>0</v>
      </c>
      <c r="J157">
        <f t="shared" si="2"/>
        <v>0.92279681773206801</v>
      </c>
      <c r="K157">
        <v>0.83136962691827998</v>
      </c>
      <c r="L157">
        <v>0.86392882569240903</v>
      </c>
      <c r="M157">
        <v>0.84015973694638701</v>
      </c>
      <c r="N157">
        <v>0.99177093747114597</v>
      </c>
      <c r="O157">
        <v>0.91517053749170496</v>
      </c>
      <c r="P157">
        <v>0.951836539124291</v>
      </c>
      <c r="Q157">
        <v>274.7</v>
      </c>
      <c r="R157">
        <v>0.74554879937869201</v>
      </c>
      <c r="S157">
        <v>0.91900639043496102</v>
      </c>
      <c r="T157">
        <v>0.82290379095891097</v>
      </c>
      <c r="U157">
        <v>98.8</v>
      </c>
      <c r="V157">
        <v>0.92803451068467802</v>
      </c>
      <c r="W157">
        <v>0.864935064935064</v>
      </c>
      <c r="X157">
        <v>0.89521261429543297</v>
      </c>
      <c r="Y157">
        <v>154</v>
      </c>
      <c r="Z157">
        <v>0.52023809523809506</v>
      </c>
      <c r="AA157">
        <v>0.55000000000000004</v>
      </c>
      <c r="AB157">
        <v>0.51015873015873003</v>
      </c>
      <c r="AC157">
        <v>3.3</v>
      </c>
      <c r="AD157">
        <v>0.99940828402366799</v>
      </c>
      <c r="AE157">
        <v>0.98077655378756901</v>
      </c>
      <c r="AF157">
        <v>0.98999118147757703</v>
      </c>
      <c r="AG157">
        <v>171.7</v>
      </c>
      <c r="AH157">
        <v>1</v>
      </c>
      <c r="AI157">
        <v>0.95527675276752699</v>
      </c>
      <c r="AJ157">
        <v>0.97709283829471205</v>
      </c>
      <c r="AK157">
        <v>270.60000000000002</v>
      </c>
      <c r="AL157">
        <v>0.52923014420607295</v>
      </c>
      <c r="AM157">
        <v>0.75942857142857101</v>
      </c>
      <c r="AN157">
        <v>0.62272156396248002</v>
      </c>
      <c r="AO157">
        <v>49.9</v>
      </c>
      <c r="AP157">
        <v>0.93672624434389096</v>
      </c>
      <c r="AQ157">
        <v>0.96683673469387699</v>
      </c>
      <c r="AR157">
        <v>0.95136063729896003</v>
      </c>
      <c r="AS157">
        <v>48.2</v>
      </c>
    </row>
    <row r="158" spans="1:45" x14ac:dyDescent="0.25">
      <c r="A158" t="b">
        <v>0</v>
      </c>
      <c r="B158" t="b">
        <v>1</v>
      </c>
      <c r="C158" t="b">
        <v>0</v>
      </c>
      <c r="D158">
        <v>7363</v>
      </c>
      <c r="E158">
        <v>1.1000000000000001</v>
      </c>
      <c r="F158" t="b">
        <v>0</v>
      </c>
      <c r="G158" t="b">
        <v>0</v>
      </c>
      <c r="H158">
        <v>1E-3</v>
      </c>
      <c r="I158">
        <v>0</v>
      </c>
      <c r="J158">
        <f t="shared" si="2"/>
        <v>0.913181205317948</v>
      </c>
      <c r="K158">
        <v>0.82367758239583899</v>
      </c>
      <c r="L158">
        <v>0.86976285354021798</v>
      </c>
      <c r="M158">
        <v>0.83954007422108801</v>
      </c>
      <c r="N158">
        <v>0.93778824805629601</v>
      </c>
      <c r="O158">
        <v>0.88023357664233504</v>
      </c>
      <c r="P158">
        <v>0.90781918629819602</v>
      </c>
      <c r="Q158">
        <v>274.7</v>
      </c>
      <c r="R158">
        <v>0.80487871735732097</v>
      </c>
      <c r="S158">
        <v>0.86634714491857301</v>
      </c>
      <c r="T158">
        <v>0.83411157437222305</v>
      </c>
      <c r="U158">
        <v>98.8</v>
      </c>
      <c r="V158">
        <v>0.82946092746635303</v>
      </c>
      <c r="W158">
        <v>0.84155844155844095</v>
      </c>
      <c r="X158">
        <v>0.83517376390049003</v>
      </c>
      <c r="Y158">
        <v>154</v>
      </c>
      <c r="Z158">
        <v>0.47190476190476099</v>
      </c>
      <c r="AA158">
        <v>0.70833333333333304</v>
      </c>
      <c r="AB158">
        <v>0.54295093795093796</v>
      </c>
      <c r="AC158">
        <v>3.3</v>
      </c>
      <c r="AD158">
        <v>0.99882696938424398</v>
      </c>
      <c r="AE158">
        <v>0.98718890248878</v>
      </c>
      <c r="AF158">
        <v>0.99295659059479702</v>
      </c>
      <c r="AG158">
        <v>171.7</v>
      </c>
      <c r="AH158">
        <v>1</v>
      </c>
      <c r="AI158">
        <v>0.985591089244225</v>
      </c>
      <c r="AJ158">
        <v>0.99272479574616501</v>
      </c>
      <c r="AK158">
        <v>270.60000000000002</v>
      </c>
      <c r="AL158">
        <v>0.66689567188279397</v>
      </c>
      <c r="AM158">
        <v>0.75942857142857101</v>
      </c>
      <c r="AN158">
        <v>0.70733502682351002</v>
      </c>
      <c r="AO158">
        <v>49.9</v>
      </c>
      <c r="AP158">
        <v>0.87966536311494203</v>
      </c>
      <c r="AQ158">
        <v>0.92942176870748205</v>
      </c>
      <c r="AR158">
        <v>0.90324871808238305</v>
      </c>
      <c r="AS158">
        <v>48.2</v>
      </c>
    </row>
    <row r="159" spans="1:45" x14ac:dyDescent="0.25">
      <c r="A159" t="b">
        <v>0</v>
      </c>
      <c r="B159" t="b">
        <v>1</v>
      </c>
      <c r="C159" t="b">
        <v>0</v>
      </c>
      <c r="D159">
        <v>7363</v>
      </c>
      <c r="E159">
        <v>1.1000000000000001</v>
      </c>
      <c r="F159" t="b">
        <v>1</v>
      </c>
      <c r="G159" t="b">
        <v>0</v>
      </c>
      <c r="H159">
        <v>1E-3</v>
      </c>
      <c r="I159">
        <v>0</v>
      </c>
      <c r="J159">
        <f t="shared" si="2"/>
        <v>0.913181205317948</v>
      </c>
      <c r="K159">
        <v>0.82367758239583899</v>
      </c>
      <c r="L159">
        <v>0.86976285354021798</v>
      </c>
      <c r="M159">
        <v>0.83954007422108801</v>
      </c>
      <c r="N159">
        <v>0.93778824805629601</v>
      </c>
      <c r="O159">
        <v>0.88023357664233504</v>
      </c>
      <c r="P159">
        <v>0.90781918629819602</v>
      </c>
      <c r="Q159">
        <v>274.7</v>
      </c>
      <c r="R159">
        <v>0.80487871735732097</v>
      </c>
      <c r="S159">
        <v>0.86634714491857301</v>
      </c>
      <c r="T159">
        <v>0.83411157437222305</v>
      </c>
      <c r="U159">
        <v>98.8</v>
      </c>
      <c r="V159">
        <v>0.82946092746635303</v>
      </c>
      <c r="W159">
        <v>0.84155844155844095</v>
      </c>
      <c r="X159">
        <v>0.83517376390049003</v>
      </c>
      <c r="Y159">
        <v>154</v>
      </c>
      <c r="Z159">
        <v>0.47190476190476099</v>
      </c>
      <c r="AA159">
        <v>0.70833333333333304</v>
      </c>
      <c r="AB159">
        <v>0.54295093795093796</v>
      </c>
      <c r="AC159">
        <v>3.3</v>
      </c>
      <c r="AD159">
        <v>0.99882696938424398</v>
      </c>
      <c r="AE159">
        <v>0.98718890248878</v>
      </c>
      <c r="AF159">
        <v>0.99295659059479702</v>
      </c>
      <c r="AG159">
        <v>171.7</v>
      </c>
      <c r="AH159">
        <v>1</v>
      </c>
      <c r="AI159">
        <v>0.985591089244225</v>
      </c>
      <c r="AJ159">
        <v>0.99272479574616501</v>
      </c>
      <c r="AK159">
        <v>270.60000000000002</v>
      </c>
      <c r="AL159">
        <v>0.66689567188279397</v>
      </c>
      <c r="AM159">
        <v>0.75942857142857101</v>
      </c>
      <c r="AN159">
        <v>0.70733502682351002</v>
      </c>
      <c r="AO159">
        <v>49.9</v>
      </c>
      <c r="AP159">
        <v>0.87966536311494203</v>
      </c>
      <c r="AQ159">
        <v>0.92942176870748205</v>
      </c>
      <c r="AR159">
        <v>0.90324871808238305</v>
      </c>
      <c r="AS159">
        <v>48.2</v>
      </c>
    </row>
    <row r="160" spans="1:45" x14ac:dyDescent="0.25">
      <c r="A160" t="b">
        <v>0</v>
      </c>
      <c r="B160" t="b">
        <v>1</v>
      </c>
      <c r="C160" t="b">
        <v>0</v>
      </c>
      <c r="D160">
        <v>7363</v>
      </c>
      <c r="E160">
        <v>1.1000000000000001</v>
      </c>
      <c r="F160" t="b">
        <v>0</v>
      </c>
      <c r="G160" t="b">
        <v>1</v>
      </c>
      <c r="H160">
        <v>1E-3</v>
      </c>
      <c r="I160">
        <v>0</v>
      </c>
      <c r="J160">
        <f t="shared" si="2"/>
        <v>0.913181205317948</v>
      </c>
      <c r="K160">
        <v>0.82367758239583899</v>
      </c>
      <c r="L160">
        <v>0.86976285354021798</v>
      </c>
      <c r="M160">
        <v>0.83954007422108801</v>
      </c>
      <c r="N160">
        <v>0.93778824805629601</v>
      </c>
      <c r="O160">
        <v>0.88023357664233504</v>
      </c>
      <c r="P160">
        <v>0.90781918629819602</v>
      </c>
      <c r="Q160">
        <v>274.7</v>
      </c>
      <c r="R160">
        <v>0.80487871735732097</v>
      </c>
      <c r="S160">
        <v>0.86634714491857301</v>
      </c>
      <c r="T160">
        <v>0.83411157437222305</v>
      </c>
      <c r="U160">
        <v>98.8</v>
      </c>
      <c r="V160">
        <v>0.82946092746635303</v>
      </c>
      <c r="W160">
        <v>0.84155844155844095</v>
      </c>
      <c r="X160">
        <v>0.83517376390049003</v>
      </c>
      <c r="Y160">
        <v>154</v>
      </c>
      <c r="Z160">
        <v>0.47190476190476099</v>
      </c>
      <c r="AA160">
        <v>0.70833333333333304</v>
      </c>
      <c r="AB160">
        <v>0.54295093795093796</v>
      </c>
      <c r="AC160">
        <v>3.3</v>
      </c>
      <c r="AD160">
        <v>0.99882696938424398</v>
      </c>
      <c r="AE160">
        <v>0.98718890248878</v>
      </c>
      <c r="AF160">
        <v>0.99295659059479702</v>
      </c>
      <c r="AG160">
        <v>171.7</v>
      </c>
      <c r="AH160">
        <v>1</v>
      </c>
      <c r="AI160">
        <v>0.985591089244225</v>
      </c>
      <c r="AJ160">
        <v>0.99272479574616501</v>
      </c>
      <c r="AK160">
        <v>270.60000000000002</v>
      </c>
      <c r="AL160">
        <v>0.66689567188279397</v>
      </c>
      <c r="AM160">
        <v>0.75942857142857101</v>
      </c>
      <c r="AN160">
        <v>0.70733502682351002</v>
      </c>
      <c r="AO160">
        <v>49.9</v>
      </c>
      <c r="AP160">
        <v>0.87966536311494203</v>
      </c>
      <c r="AQ160">
        <v>0.92942176870748205</v>
      </c>
      <c r="AR160">
        <v>0.90324871808238305</v>
      </c>
      <c r="AS160">
        <v>48.2</v>
      </c>
    </row>
    <row r="161" spans="1:45" x14ac:dyDescent="0.25">
      <c r="A161" t="b">
        <v>0</v>
      </c>
      <c r="B161" t="b">
        <v>1</v>
      </c>
      <c r="C161" t="b">
        <v>0</v>
      </c>
      <c r="D161">
        <v>5000</v>
      </c>
      <c r="E161">
        <v>1.1000000000000001</v>
      </c>
      <c r="F161" t="b">
        <v>0</v>
      </c>
      <c r="G161" t="b">
        <v>0</v>
      </c>
      <c r="H161" s="1">
        <v>1.0000000000000001E-5</v>
      </c>
      <c r="I161">
        <v>0</v>
      </c>
      <c r="J161">
        <f t="shared" si="2"/>
        <v>0.90113856487868704</v>
      </c>
      <c r="K161">
        <v>0.848658579623914</v>
      </c>
      <c r="L161">
        <v>0.83929501243454196</v>
      </c>
      <c r="M161">
        <v>0.83931704847239996</v>
      </c>
      <c r="N161">
        <v>0.88047492750524803</v>
      </c>
      <c r="O161">
        <v>0.89152222959522198</v>
      </c>
      <c r="P161">
        <v>0.88579944449959802</v>
      </c>
      <c r="Q161">
        <v>274.7</v>
      </c>
      <c r="R161">
        <v>0.81501708062489697</v>
      </c>
      <c r="S161">
        <v>0.77530406101834604</v>
      </c>
      <c r="T161">
        <v>0.79432801744595605</v>
      </c>
      <c r="U161">
        <v>98.8</v>
      </c>
      <c r="V161">
        <v>0.83019236294219501</v>
      </c>
      <c r="W161">
        <v>0.79480519480519396</v>
      </c>
      <c r="X161">
        <v>0.811663312998259</v>
      </c>
      <c r="Y161">
        <v>154</v>
      </c>
      <c r="Z161">
        <v>0.75833333333333297</v>
      </c>
      <c r="AA161">
        <v>0.625</v>
      </c>
      <c r="AB161">
        <v>0.664761904761904</v>
      </c>
      <c r="AC161">
        <v>3.3</v>
      </c>
      <c r="AD161">
        <v>0.99882696938424398</v>
      </c>
      <c r="AE161">
        <v>0.98601931184550495</v>
      </c>
      <c r="AF161">
        <v>0.99236831485930199</v>
      </c>
      <c r="AG161">
        <v>171.7</v>
      </c>
      <c r="AH161">
        <v>1</v>
      </c>
      <c r="AI161">
        <v>0.99593549268825998</v>
      </c>
      <c r="AJ161">
        <v>0.99795641081062902</v>
      </c>
      <c r="AK161">
        <v>270.60000000000002</v>
      </c>
      <c r="AL161">
        <v>0.61852151673283196</v>
      </c>
      <c r="AM161">
        <v>0.74734693877550995</v>
      </c>
      <c r="AN161">
        <v>0.67513077275960698</v>
      </c>
      <c r="AO161">
        <v>49.9</v>
      </c>
      <c r="AP161">
        <v>0.88790244646855798</v>
      </c>
      <c r="AQ161">
        <v>0.89842687074829897</v>
      </c>
      <c r="AR161">
        <v>0.89252820964394897</v>
      </c>
      <c r="AS161">
        <v>48.2</v>
      </c>
    </row>
    <row r="162" spans="1:45" x14ac:dyDescent="0.25">
      <c r="A162" t="b">
        <v>0</v>
      </c>
      <c r="B162" t="b">
        <v>1</v>
      </c>
      <c r="C162" t="b">
        <v>0</v>
      </c>
      <c r="D162">
        <v>5000</v>
      </c>
      <c r="E162">
        <v>1.1000000000000001</v>
      </c>
      <c r="F162" t="b">
        <v>1</v>
      </c>
      <c r="G162" t="b">
        <v>0</v>
      </c>
      <c r="H162" s="1">
        <v>1.0000000000000001E-5</v>
      </c>
      <c r="I162">
        <v>0</v>
      </c>
      <c r="J162">
        <f t="shared" si="2"/>
        <v>0.90113856487868704</v>
      </c>
      <c r="K162">
        <v>0.848658579623914</v>
      </c>
      <c r="L162">
        <v>0.83929501243454196</v>
      </c>
      <c r="M162">
        <v>0.83931704847239996</v>
      </c>
      <c r="N162">
        <v>0.88047492750524803</v>
      </c>
      <c r="O162">
        <v>0.89152222959522198</v>
      </c>
      <c r="P162">
        <v>0.88579944449959802</v>
      </c>
      <c r="Q162">
        <v>274.7</v>
      </c>
      <c r="R162">
        <v>0.81501708062489697</v>
      </c>
      <c r="S162">
        <v>0.77530406101834604</v>
      </c>
      <c r="T162">
        <v>0.79432801744595605</v>
      </c>
      <c r="U162">
        <v>98.8</v>
      </c>
      <c r="V162">
        <v>0.83019236294219501</v>
      </c>
      <c r="W162">
        <v>0.79480519480519396</v>
      </c>
      <c r="X162">
        <v>0.811663312998259</v>
      </c>
      <c r="Y162">
        <v>154</v>
      </c>
      <c r="Z162">
        <v>0.75833333333333297</v>
      </c>
      <c r="AA162">
        <v>0.625</v>
      </c>
      <c r="AB162">
        <v>0.664761904761904</v>
      </c>
      <c r="AC162">
        <v>3.3</v>
      </c>
      <c r="AD162">
        <v>0.99882696938424398</v>
      </c>
      <c r="AE162">
        <v>0.98601931184550495</v>
      </c>
      <c r="AF162">
        <v>0.99236831485930199</v>
      </c>
      <c r="AG162">
        <v>171.7</v>
      </c>
      <c r="AH162">
        <v>1</v>
      </c>
      <c r="AI162">
        <v>0.99593549268825998</v>
      </c>
      <c r="AJ162">
        <v>0.99795641081062902</v>
      </c>
      <c r="AK162">
        <v>270.60000000000002</v>
      </c>
      <c r="AL162">
        <v>0.61852151673283196</v>
      </c>
      <c r="AM162">
        <v>0.74734693877550995</v>
      </c>
      <c r="AN162">
        <v>0.67513077275960698</v>
      </c>
      <c r="AO162">
        <v>49.9</v>
      </c>
      <c r="AP162">
        <v>0.88790244646855798</v>
      </c>
      <c r="AQ162">
        <v>0.89842687074829897</v>
      </c>
      <c r="AR162">
        <v>0.89252820964394897</v>
      </c>
      <c r="AS162">
        <v>48.2</v>
      </c>
    </row>
    <row r="163" spans="1:45" x14ac:dyDescent="0.25">
      <c r="A163" t="b">
        <v>0</v>
      </c>
      <c r="B163" t="b">
        <v>1</v>
      </c>
      <c r="C163" t="b">
        <v>0</v>
      </c>
      <c r="D163">
        <v>5000</v>
      </c>
      <c r="E163">
        <v>1.1000000000000001</v>
      </c>
      <c r="F163" t="b">
        <v>0</v>
      </c>
      <c r="G163" t="b">
        <v>1</v>
      </c>
      <c r="H163" s="1">
        <v>1.0000000000000001E-5</v>
      </c>
      <c r="I163">
        <v>0</v>
      </c>
      <c r="J163">
        <f t="shared" si="2"/>
        <v>0.90113856487868704</v>
      </c>
      <c r="K163">
        <v>0.848658579623914</v>
      </c>
      <c r="L163">
        <v>0.83929501243454196</v>
      </c>
      <c r="M163">
        <v>0.83931704847239996</v>
      </c>
      <c r="N163">
        <v>0.88047492750524803</v>
      </c>
      <c r="O163">
        <v>0.89152222959522198</v>
      </c>
      <c r="P163">
        <v>0.88579944449959802</v>
      </c>
      <c r="Q163">
        <v>274.7</v>
      </c>
      <c r="R163">
        <v>0.81501708062489697</v>
      </c>
      <c r="S163">
        <v>0.77530406101834604</v>
      </c>
      <c r="T163">
        <v>0.79432801744595605</v>
      </c>
      <c r="U163">
        <v>98.8</v>
      </c>
      <c r="V163">
        <v>0.83019236294219501</v>
      </c>
      <c r="W163">
        <v>0.79480519480519396</v>
      </c>
      <c r="X163">
        <v>0.811663312998259</v>
      </c>
      <c r="Y163">
        <v>154</v>
      </c>
      <c r="Z163">
        <v>0.75833333333333297</v>
      </c>
      <c r="AA163">
        <v>0.625</v>
      </c>
      <c r="AB163">
        <v>0.664761904761904</v>
      </c>
      <c r="AC163">
        <v>3.3</v>
      </c>
      <c r="AD163">
        <v>0.99882696938424398</v>
      </c>
      <c r="AE163">
        <v>0.98601931184550495</v>
      </c>
      <c r="AF163">
        <v>0.99236831485930199</v>
      </c>
      <c r="AG163">
        <v>171.7</v>
      </c>
      <c r="AH163">
        <v>1</v>
      </c>
      <c r="AI163">
        <v>0.99593549268825998</v>
      </c>
      <c r="AJ163">
        <v>0.99795641081062902</v>
      </c>
      <c r="AK163">
        <v>270.60000000000002</v>
      </c>
      <c r="AL163">
        <v>0.61852151673283196</v>
      </c>
      <c r="AM163">
        <v>0.74734693877550995</v>
      </c>
      <c r="AN163">
        <v>0.67513077275960698</v>
      </c>
      <c r="AO163">
        <v>49.9</v>
      </c>
      <c r="AP163">
        <v>0.88790244646855798</v>
      </c>
      <c r="AQ163">
        <v>0.89842687074829897</v>
      </c>
      <c r="AR163">
        <v>0.89252820964394897</v>
      </c>
      <c r="AS163">
        <v>48.2</v>
      </c>
    </row>
    <row r="164" spans="1:45" x14ac:dyDescent="0.25">
      <c r="A164" t="b">
        <v>1</v>
      </c>
      <c r="B164" t="b">
        <v>1</v>
      </c>
      <c r="C164" t="b">
        <v>1</v>
      </c>
      <c r="D164">
        <v>5000</v>
      </c>
      <c r="E164">
        <v>1.3</v>
      </c>
      <c r="F164" t="b">
        <v>0</v>
      </c>
      <c r="G164" t="b">
        <v>0</v>
      </c>
      <c r="H164">
        <v>1E-3</v>
      </c>
      <c r="I164">
        <v>0</v>
      </c>
      <c r="J164">
        <f t="shared" si="2"/>
        <v>0.92811851108602594</v>
      </c>
      <c r="K164">
        <v>0.81873605441957198</v>
      </c>
      <c r="L164">
        <v>0.88068923112694697</v>
      </c>
      <c r="M164">
        <v>0.83915274650862304</v>
      </c>
      <c r="N164">
        <v>0.99292251133404696</v>
      </c>
      <c r="O164">
        <v>0.91335500995355001</v>
      </c>
      <c r="P164">
        <v>0.95139309663054905</v>
      </c>
      <c r="Q164">
        <v>274.7</v>
      </c>
      <c r="R164">
        <v>0.74084782648662295</v>
      </c>
      <c r="S164">
        <v>0.91193568336425401</v>
      </c>
      <c r="T164">
        <v>0.81738823423880203</v>
      </c>
      <c r="U164">
        <v>98.8</v>
      </c>
      <c r="V164">
        <v>0.92452815625114704</v>
      </c>
      <c r="W164">
        <v>0.86948051948051897</v>
      </c>
      <c r="X164">
        <v>0.89591774972233196</v>
      </c>
      <c r="Y164">
        <v>154</v>
      </c>
      <c r="Z164">
        <v>0.33888888888888802</v>
      </c>
      <c r="AA164">
        <v>0.625</v>
      </c>
      <c r="AB164">
        <v>0.42336385836385798</v>
      </c>
      <c r="AC164">
        <v>3.3</v>
      </c>
      <c r="AD164">
        <v>0.99940828402366799</v>
      </c>
      <c r="AE164">
        <v>0.98311233510131901</v>
      </c>
      <c r="AF164">
        <v>0.99118155952891296</v>
      </c>
      <c r="AG164">
        <v>171.7</v>
      </c>
      <c r="AH164">
        <v>1</v>
      </c>
      <c r="AI164">
        <v>0.96637009703430299</v>
      </c>
      <c r="AJ164">
        <v>0.982872908305086</v>
      </c>
      <c r="AK164">
        <v>270.60000000000002</v>
      </c>
      <c r="AL164">
        <v>0.62810893062046902</v>
      </c>
      <c r="AM164">
        <v>0.81159183673469304</v>
      </c>
      <c r="AN164">
        <v>0.70687249680489905</v>
      </c>
      <c r="AO164">
        <v>49.9</v>
      </c>
      <c r="AP164">
        <v>0.92518383775173496</v>
      </c>
      <c r="AQ164">
        <v>0.96466836734693795</v>
      </c>
      <c r="AR164">
        <v>0.94423206847454899</v>
      </c>
      <c r="AS164">
        <v>48.2</v>
      </c>
    </row>
    <row r="165" spans="1:45" x14ac:dyDescent="0.25">
      <c r="A165" t="b">
        <v>1</v>
      </c>
      <c r="B165" t="b">
        <v>1</v>
      </c>
      <c r="C165" t="b">
        <v>1</v>
      </c>
      <c r="D165">
        <v>5000</v>
      </c>
      <c r="E165">
        <v>1.3</v>
      </c>
      <c r="F165" t="b">
        <v>1</v>
      </c>
      <c r="G165" t="b">
        <v>0</v>
      </c>
      <c r="H165">
        <v>1E-3</v>
      </c>
      <c r="I165">
        <v>0</v>
      </c>
      <c r="J165">
        <f t="shared" si="2"/>
        <v>0.92811851108602594</v>
      </c>
      <c r="K165">
        <v>0.81873605441957198</v>
      </c>
      <c r="L165">
        <v>0.88068923112694697</v>
      </c>
      <c r="M165">
        <v>0.83915274650862304</v>
      </c>
      <c r="N165">
        <v>0.99292251133404696</v>
      </c>
      <c r="O165">
        <v>0.91335500995355001</v>
      </c>
      <c r="P165">
        <v>0.95139309663054905</v>
      </c>
      <c r="Q165">
        <v>274.7</v>
      </c>
      <c r="R165">
        <v>0.74084782648662295</v>
      </c>
      <c r="S165">
        <v>0.91193568336425401</v>
      </c>
      <c r="T165">
        <v>0.81738823423880203</v>
      </c>
      <c r="U165">
        <v>98.8</v>
      </c>
      <c r="V165">
        <v>0.92452815625114704</v>
      </c>
      <c r="W165">
        <v>0.86948051948051897</v>
      </c>
      <c r="X165">
        <v>0.89591774972233196</v>
      </c>
      <c r="Y165">
        <v>154</v>
      </c>
      <c r="Z165">
        <v>0.33888888888888802</v>
      </c>
      <c r="AA165">
        <v>0.625</v>
      </c>
      <c r="AB165">
        <v>0.42336385836385798</v>
      </c>
      <c r="AC165">
        <v>3.3</v>
      </c>
      <c r="AD165">
        <v>0.99940828402366799</v>
      </c>
      <c r="AE165">
        <v>0.98311233510131901</v>
      </c>
      <c r="AF165">
        <v>0.99118155952891296</v>
      </c>
      <c r="AG165">
        <v>171.7</v>
      </c>
      <c r="AH165">
        <v>1</v>
      </c>
      <c r="AI165">
        <v>0.96637009703430299</v>
      </c>
      <c r="AJ165">
        <v>0.982872908305086</v>
      </c>
      <c r="AK165">
        <v>270.60000000000002</v>
      </c>
      <c r="AL165">
        <v>0.62810893062046902</v>
      </c>
      <c r="AM165">
        <v>0.81159183673469304</v>
      </c>
      <c r="AN165">
        <v>0.70687249680489905</v>
      </c>
      <c r="AO165">
        <v>49.9</v>
      </c>
      <c r="AP165">
        <v>0.92518383775173496</v>
      </c>
      <c r="AQ165">
        <v>0.96466836734693795</v>
      </c>
      <c r="AR165">
        <v>0.94423206847454899</v>
      </c>
      <c r="AS165">
        <v>48.2</v>
      </c>
    </row>
    <row r="166" spans="1:45" x14ac:dyDescent="0.25">
      <c r="A166" t="b">
        <v>1</v>
      </c>
      <c r="B166" t="b">
        <v>1</v>
      </c>
      <c r="C166" t="b">
        <v>1</v>
      </c>
      <c r="D166">
        <v>5000</v>
      </c>
      <c r="E166">
        <v>1.3</v>
      </c>
      <c r="F166" t="b">
        <v>0</v>
      </c>
      <c r="G166" t="b">
        <v>1</v>
      </c>
      <c r="H166">
        <v>1E-3</v>
      </c>
      <c r="I166">
        <v>0</v>
      </c>
      <c r="J166">
        <f t="shared" si="2"/>
        <v>0.92811851108602594</v>
      </c>
      <c r="K166">
        <v>0.81873605441957198</v>
      </c>
      <c r="L166">
        <v>0.88068923112694697</v>
      </c>
      <c r="M166">
        <v>0.83915274650862304</v>
      </c>
      <c r="N166">
        <v>0.99292251133404696</v>
      </c>
      <c r="O166">
        <v>0.91335500995355001</v>
      </c>
      <c r="P166">
        <v>0.95139309663054905</v>
      </c>
      <c r="Q166">
        <v>274.7</v>
      </c>
      <c r="R166">
        <v>0.74084782648662295</v>
      </c>
      <c r="S166">
        <v>0.91193568336425401</v>
      </c>
      <c r="T166">
        <v>0.81738823423880203</v>
      </c>
      <c r="U166">
        <v>98.8</v>
      </c>
      <c r="V166">
        <v>0.92452815625114704</v>
      </c>
      <c r="W166">
        <v>0.86948051948051897</v>
      </c>
      <c r="X166">
        <v>0.89591774972233196</v>
      </c>
      <c r="Y166">
        <v>154</v>
      </c>
      <c r="Z166">
        <v>0.33888888888888802</v>
      </c>
      <c r="AA166">
        <v>0.625</v>
      </c>
      <c r="AB166">
        <v>0.42336385836385798</v>
      </c>
      <c r="AC166">
        <v>3.3</v>
      </c>
      <c r="AD166">
        <v>0.99940828402366799</v>
      </c>
      <c r="AE166">
        <v>0.98311233510131901</v>
      </c>
      <c r="AF166">
        <v>0.99118155952891296</v>
      </c>
      <c r="AG166">
        <v>171.7</v>
      </c>
      <c r="AH166">
        <v>1</v>
      </c>
      <c r="AI166">
        <v>0.96637009703430299</v>
      </c>
      <c r="AJ166">
        <v>0.982872908305086</v>
      </c>
      <c r="AK166">
        <v>270.60000000000002</v>
      </c>
      <c r="AL166">
        <v>0.62810893062046902</v>
      </c>
      <c r="AM166">
        <v>0.81159183673469304</v>
      </c>
      <c r="AN166">
        <v>0.70687249680489905</v>
      </c>
      <c r="AO166">
        <v>49.9</v>
      </c>
      <c r="AP166">
        <v>0.92518383775173496</v>
      </c>
      <c r="AQ166">
        <v>0.96466836734693795</v>
      </c>
      <c r="AR166">
        <v>0.94423206847454899</v>
      </c>
      <c r="AS166">
        <v>48.2</v>
      </c>
    </row>
    <row r="167" spans="1:45" x14ac:dyDescent="0.25">
      <c r="A167" t="b">
        <v>1</v>
      </c>
      <c r="B167" t="b">
        <v>1</v>
      </c>
      <c r="C167" t="b">
        <v>0</v>
      </c>
      <c r="D167">
        <v>5000</v>
      </c>
      <c r="E167">
        <v>1.1000000000000001</v>
      </c>
      <c r="F167" t="b">
        <v>0</v>
      </c>
      <c r="G167" t="b">
        <v>0</v>
      </c>
      <c r="H167" s="1">
        <v>1.0000000000000001E-5</v>
      </c>
      <c r="I167">
        <v>0</v>
      </c>
      <c r="J167">
        <f t="shared" si="2"/>
        <v>0.90431229705812599</v>
      </c>
      <c r="K167">
        <v>0.84636985203137505</v>
      </c>
      <c r="L167">
        <v>0.83867336235612</v>
      </c>
      <c r="M167">
        <v>0.83849337520391898</v>
      </c>
      <c r="N167">
        <v>0.87903252511416397</v>
      </c>
      <c r="O167">
        <v>0.90898606502986001</v>
      </c>
      <c r="P167">
        <v>0.89356542815672901</v>
      </c>
      <c r="Q167">
        <v>274.7</v>
      </c>
      <c r="R167">
        <v>0.80647059361330298</v>
      </c>
      <c r="S167">
        <v>0.77632446918161102</v>
      </c>
      <c r="T167">
        <v>0.79075984659464305</v>
      </c>
      <c r="U167">
        <v>98.8</v>
      </c>
      <c r="V167">
        <v>0.85541409020449499</v>
      </c>
      <c r="W167">
        <v>0.79155844155844102</v>
      </c>
      <c r="X167">
        <v>0.82190053031751997</v>
      </c>
      <c r="Y167">
        <v>154</v>
      </c>
      <c r="Z167">
        <v>0.72499999999999998</v>
      </c>
      <c r="AA167">
        <v>0.625</v>
      </c>
      <c r="AB167">
        <v>0.65142857142857102</v>
      </c>
      <c r="AC167">
        <v>3.3</v>
      </c>
      <c r="AD167">
        <v>0.99882696938424398</v>
      </c>
      <c r="AE167">
        <v>0.98543791649666801</v>
      </c>
      <c r="AF167">
        <v>0.99207334478504505</v>
      </c>
      <c r="AG167">
        <v>171.7</v>
      </c>
      <c r="AH167">
        <v>1</v>
      </c>
      <c r="AI167">
        <v>0.99630449637829699</v>
      </c>
      <c r="AJ167">
        <v>0.99814401508329897</v>
      </c>
      <c r="AK167">
        <v>270.60000000000002</v>
      </c>
      <c r="AL167">
        <v>0.62681265489843097</v>
      </c>
      <c r="AM167">
        <v>0.72526530612244799</v>
      </c>
      <c r="AN167">
        <v>0.67095251393603195</v>
      </c>
      <c r="AO167">
        <v>49.9</v>
      </c>
      <c r="AP167">
        <v>0.87940198303636596</v>
      </c>
      <c r="AQ167">
        <v>0.90051020408163196</v>
      </c>
      <c r="AR167">
        <v>0.88912275132951502</v>
      </c>
      <c r="AS167">
        <v>48.2</v>
      </c>
    </row>
    <row r="168" spans="1:45" x14ac:dyDescent="0.25">
      <c r="A168" t="b">
        <v>1</v>
      </c>
      <c r="B168" t="b">
        <v>1</v>
      </c>
      <c r="C168" t="b">
        <v>0</v>
      </c>
      <c r="D168">
        <v>5000</v>
      </c>
      <c r="E168">
        <v>1.1000000000000001</v>
      </c>
      <c r="F168" t="b">
        <v>1</v>
      </c>
      <c r="G168" t="b">
        <v>0</v>
      </c>
      <c r="H168" s="1">
        <v>1.0000000000000001E-5</v>
      </c>
      <c r="I168">
        <v>0</v>
      </c>
      <c r="J168">
        <f t="shared" si="2"/>
        <v>0.90431229705812599</v>
      </c>
      <c r="K168">
        <v>0.84636985203137505</v>
      </c>
      <c r="L168">
        <v>0.83867336235612</v>
      </c>
      <c r="M168">
        <v>0.83849337520391898</v>
      </c>
      <c r="N168">
        <v>0.87903252511416397</v>
      </c>
      <c r="O168">
        <v>0.90898606502986001</v>
      </c>
      <c r="P168">
        <v>0.89356542815672901</v>
      </c>
      <c r="Q168">
        <v>274.7</v>
      </c>
      <c r="R168">
        <v>0.80647059361330298</v>
      </c>
      <c r="S168">
        <v>0.77632446918161102</v>
      </c>
      <c r="T168">
        <v>0.79075984659464305</v>
      </c>
      <c r="U168">
        <v>98.8</v>
      </c>
      <c r="V168">
        <v>0.85541409020449499</v>
      </c>
      <c r="W168">
        <v>0.79155844155844102</v>
      </c>
      <c r="X168">
        <v>0.82190053031751997</v>
      </c>
      <c r="Y168">
        <v>154</v>
      </c>
      <c r="Z168">
        <v>0.72499999999999998</v>
      </c>
      <c r="AA168">
        <v>0.625</v>
      </c>
      <c r="AB168">
        <v>0.65142857142857102</v>
      </c>
      <c r="AC168">
        <v>3.3</v>
      </c>
      <c r="AD168">
        <v>0.99882696938424398</v>
      </c>
      <c r="AE168">
        <v>0.98543791649666801</v>
      </c>
      <c r="AF168">
        <v>0.99207334478504505</v>
      </c>
      <c r="AG168">
        <v>171.7</v>
      </c>
      <c r="AH168">
        <v>1</v>
      </c>
      <c r="AI168">
        <v>0.99630449637829699</v>
      </c>
      <c r="AJ168">
        <v>0.99814401508329897</v>
      </c>
      <c r="AK168">
        <v>270.60000000000002</v>
      </c>
      <c r="AL168">
        <v>0.62681265489843097</v>
      </c>
      <c r="AM168">
        <v>0.72526530612244799</v>
      </c>
      <c r="AN168">
        <v>0.67095251393603195</v>
      </c>
      <c r="AO168">
        <v>49.9</v>
      </c>
      <c r="AP168">
        <v>0.87940198303636596</v>
      </c>
      <c r="AQ168">
        <v>0.90051020408163196</v>
      </c>
      <c r="AR168">
        <v>0.88912275132951502</v>
      </c>
      <c r="AS168">
        <v>48.2</v>
      </c>
    </row>
    <row r="169" spans="1:45" x14ac:dyDescent="0.25">
      <c r="A169" t="b">
        <v>1</v>
      </c>
      <c r="B169" t="b">
        <v>1</v>
      </c>
      <c r="C169" t="b">
        <v>0</v>
      </c>
      <c r="D169">
        <v>5000</v>
      </c>
      <c r="E169">
        <v>1.1000000000000001</v>
      </c>
      <c r="F169" t="b">
        <v>0</v>
      </c>
      <c r="G169" t="b">
        <v>1</v>
      </c>
      <c r="H169" s="1">
        <v>1.0000000000000001E-5</v>
      </c>
      <c r="I169">
        <v>0</v>
      </c>
      <c r="J169">
        <f t="shared" si="2"/>
        <v>0.90431229705812599</v>
      </c>
      <c r="K169">
        <v>0.84636985203137505</v>
      </c>
      <c r="L169">
        <v>0.83867336235612</v>
      </c>
      <c r="M169">
        <v>0.83849337520391898</v>
      </c>
      <c r="N169">
        <v>0.87903252511416397</v>
      </c>
      <c r="O169">
        <v>0.90898606502986001</v>
      </c>
      <c r="P169">
        <v>0.89356542815672901</v>
      </c>
      <c r="Q169">
        <v>274.7</v>
      </c>
      <c r="R169">
        <v>0.80647059361330298</v>
      </c>
      <c r="S169">
        <v>0.77632446918161102</v>
      </c>
      <c r="T169">
        <v>0.79075984659464305</v>
      </c>
      <c r="U169">
        <v>98.8</v>
      </c>
      <c r="V169">
        <v>0.85541409020449499</v>
      </c>
      <c r="W169">
        <v>0.79155844155844102</v>
      </c>
      <c r="X169">
        <v>0.82190053031751997</v>
      </c>
      <c r="Y169">
        <v>154</v>
      </c>
      <c r="Z169">
        <v>0.72499999999999998</v>
      </c>
      <c r="AA169">
        <v>0.625</v>
      </c>
      <c r="AB169">
        <v>0.65142857142857102</v>
      </c>
      <c r="AC169">
        <v>3.3</v>
      </c>
      <c r="AD169">
        <v>0.99882696938424398</v>
      </c>
      <c r="AE169">
        <v>0.98543791649666801</v>
      </c>
      <c r="AF169">
        <v>0.99207334478504505</v>
      </c>
      <c r="AG169">
        <v>171.7</v>
      </c>
      <c r="AH169">
        <v>1</v>
      </c>
      <c r="AI169">
        <v>0.99630449637829699</v>
      </c>
      <c r="AJ169">
        <v>0.99814401508329897</v>
      </c>
      <c r="AK169">
        <v>270.60000000000002</v>
      </c>
      <c r="AL169">
        <v>0.62681265489843097</v>
      </c>
      <c r="AM169">
        <v>0.72526530612244799</v>
      </c>
      <c r="AN169">
        <v>0.67095251393603195</v>
      </c>
      <c r="AO169">
        <v>49.9</v>
      </c>
      <c r="AP169">
        <v>0.87940198303636596</v>
      </c>
      <c r="AQ169">
        <v>0.90051020408163196</v>
      </c>
      <c r="AR169">
        <v>0.88912275132951502</v>
      </c>
      <c r="AS169">
        <v>48.2</v>
      </c>
    </row>
    <row r="170" spans="1:45" x14ac:dyDescent="0.25">
      <c r="A170" t="b">
        <v>0</v>
      </c>
      <c r="B170" t="b">
        <v>0</v>
      </c>
      <c r="C170" t="b">
        <v>1</v>
      </c>
      <c r="D170">
        <v>1000</v>
      </c>
      <c r="E170">
        <v>1.1000000000000001</v>
      </c>
      <c r="F170" t="b">
        <v>0</v>
      </c>
      <c r="G170" t="b">
        <v>0</v>
      </c>
      <c r="H170" s="1">
        <v>1.0000000000000001E-5</v>
      </c>
      <c r="I170">
        <v>0</v>
      </c>
      <c r="J170">
        <f t="shared" si="2"/>
        <v>0.90020416126649594</v>
      </c>
      <c r="K170">
        <v>0.84945579887592404</v>
      </c>
      <c r="L170">
        <v>0.84461975000023304</v>
      </c>
      <c r="M170">
        <v>0.83784775114617405</v>
      </c>
      <c r="N170">
        <v>0.94255403793718695</v>
      </c>
      <c r="O170">
        <v>0.84456801592567998</v>
      </c>
      <c r="P170">
        <v>0.89077350640616004</v>
      </c>
      <c r="Q170">
        <v>274.7</v>
      </c>
      <c r="R170">
        <v>0.77260720431248497</v>
      </c>
      <c r="S170">
        <v>0.831931560502989</v>
      </c>
      <c r="T170">
        <v>0.800263848035623</v>
      </c>
      <c r="U170">
        <v>98.8</v>
      </c>
      <c r="V170">
        <v>0.78150498172179705</v>
      </c>
      <c r="W170">
        <v>0.82987012987012898</v>
      </c>
      <c r="X170">
        <v>0.80458274864422497</v>
      </c>
      <c r="Y170">
        <v>154</v>
      </c>
      <c r="Z170">
        <v>0.8</v>
      </c>
      <c r="AA170">
        <v>0.53333333333333299</v>
      </c>
      <c r="AB170">
        <v>0.61523809523809503</v>
      </c>
      <c r="AC170">
        <v>3.3</v>
      </c>
      <c r="AD170">
        <v>0.99883036935704494</v>
      </c>
      <c r="AE170">
        <v>0.99125866993064005</v>
      </c>
      <c r="AF170">
        <v>0.99501630743552205</v>
      </c>
      <c r="AG170">
        <v>171.7</v>
      </c>
      <c r="AH170">
        <v>1</v>
      </c>
      <c r="AI170">
        <v>0.97856771901052297</v>
      </c>
      <c r="AJ170">
        <v>0.989151676222914</v>
      </c>
      <c r="AK170">
        <v>270.60000000000002</v>
      </c>
      <c r="AL170">
        <v>0.609621367858316</v>
      </c>
      <c r="AM170">
        <v>0.807632653061224</v>
      </c>
      <c r="AN170">
        <v>0.69356956910794298</v>
      </c>
      <c r="AO170">
        <v>49.9</v>
      </c>
      <c r="AP170">
        <v>0.89052842982056502</v>
      </c>
      <c r="AQ170">
        <v>0.93979591836734699</v>
      </c>
      <c r="AR170">
        <v>0.91418625807890797</v>
      </c>
      <c r="AS170">
        <v>48.2</v>
      </c>
    </row>
    <row r="171" spans="1:45" x14ac:dyDescent="0.25">
      <c r="A171" t="b">
        <v>0</v>
      </c>
      <c r="B171" t="b">
        <v>0</v>
      </c>
      <c r="C171" t="b">
        <v>1</v>
      </c>
      <c r="D171">
        <v>1000</v>
      </c>
      <c r="E171">
        <v>1.1000000000000001</v>
      </c>
      <c r="F171" t="b">
        <v>1</v>
      </c>
      <c r="G171" t="b">
        <v>0</v>
      </c>
      <c r="H171" s="1">
        <v>1.0000000000000001E-5</v>
      </c>
      <c r="I171">
        <v>0</v>
      </c>
      <c r="J171">
        <f t="shared" si="2"/>
        <v>0.90020416126649594</v>
      </c>
      <c r="K171">
        <v>0.84945579887592404</v>
      </c>
      <c r="L171">
        <v>0.84461975000023304</v>
      </c>
      <c r="M171">
        <v>0.83784775114617405</v>
      </c>
      <c r="N171">
        <v>0.94255403793718695</v>
      </c>
      <c r="O171">
        <v>0.84456801592567998</v>
      </c>
      <c r="P171">
        <v>0.89077350640616004</v>
      </c>
      <c r="Q171">
        <v>274.7</v>
      </c>
      <c r="R171">
        <v>0.77260720431248497</v>
      </c>
      <c r="S171">
        <v>0.831931560502989</v>
      </c>
      <c r="T171">
        <v>0.800263848035623</v>
      </c>
      <c r="U171">
        <v>98.8</v>
      </c>
      <c r="V171">
        <v>0.78150498172179705</v>
      </c>
      <c r="W171">
        <v>0.82987012987012898</v>
      </c>
      <c r="X171">
        <v>0.80458274864422497</v>
      </c>
      <c r="Y171">
        <v>154</v>
      </c>
      <c r="Z171">
        <v>0.8</v>
      </c>
      <c r="AA171">
        <v>0.53333333333333299</v>
      </c>
      <c r="AB171">
        <v>0.61523809523809503</v>
      </c>
      <c r="AC171">
        <v>3.3</v>
      </c>
      <c r="AD171">
        <v>0.99883036935704494</v>
      </c>
      <c r="AE171">
        <v>0.99125866993064005</v>
      </c>
      <c r="AF171">
        <v>0.99501630743552205</v>
      </c>
      <c r="AG171">
        <v>171.7</v>
      </c>
      <c r="AH171">
        <v>1</v>
      </c>
      <c r="AI171">
        <v>0.97856771901052297</v>
      </c>
      <c r="AJ171">
        <v>0.989151676222914</v>
      </c>
      <c r="AK171">
        <v>270.60000000000002</v>
      </c>
      <c r="AL171">
        <v>0.609621367858316</v>
      </c>
      <c r="AM171">
        <v>0.807632653061224</v>
      </c>
      <c r="AN171">
        <v>0.69356956910794298</v>
      </c>
      <c r="AO171">
        <v>49.9</v>
      </c>
      <c r="AP171">
        <v>0.89052842982056502</v>
      </c>
      <c r="AQ171">
        <v>0.93979591836734699</v>
      </c>
      <c r="AR171">
        <v>0.91418625807890797</v>
      </c>
      <c r="AS171">
        <v>48.2</v>
      </c>
    </row>
    <row r="172" spans="1:45" x14ac:dyDescent="0.25">
      <c r="A172" t="b">
        <v>0</v>
      </c>
      <c r="B172" t="b">
        <v>0</v>
      </c>
      <c r="C172" t="b">
        <v>1</v>
      </c>
      <c r="D172">
        <v>1000</v>
      </c>
      <c r="E172">
        <v>1.1000000000000001</v>
      </c>
      <c r="F172" t="b">
        <v>0</v>
      </c>
      <c r="G172" t="b">
        <v>1</v>
      </c>
      <c r="H172" s="1">
        <v>1.0000000000000001E-5</v>
      </c>
      <c r="I172">
        <v>0</v>
      </c>
      <c r="J172">
        <f t="shared" si="2"/>
        <v>0.90020416126649594</v>
      </c>
      <c r="K172">
        <v>0.84945579887592404</v>
      </c>
      <c r="L172">
        <v>0.84461975000023304</v>
      </c>
      <c r="M172">
        <v>0.83784775114617405</v>
      </c>
      <c r="N172">
        <v>0.94255403793718695</v>
      </c>
      <c r="O172">
        <v>0.84456801592567998</v>
      </c>
      <c r="P172">
        <v>0.89077350640616004</v>
      </c>
      <c r="Q172">
        <v>274.7</v>
      </c>
      <c r="R172">
        <v>0.77260720431248497</v>
      </c>
      <c r="S172">
        <v>0.831931560502989</v>
      </c>
      <c r="T172">
        <v>0.800263848035623</v>
      </c>
      <c r="U172">
        <v>98.8</v>
      </c>
      <c r="V172">
        <v>0.78150498172179705</v>
      </c>
      <c r="W172">
        <v>0.82987012987012898</v>
      </c>
      <c r="X172">
        <v>0.80458274864422497</v>
      </c>
      <c r="Y172">
        <v>154</v>
      </c>
      <c r="Z172">
        <v>0.8</v>
      </c>
      <c r="AA172">
        <v>0.53333333333333299</v>
      </c>
      <c r="AB172">
        <v>0.61523809523809503</v>
      </c>
      <c r="AC172">
        <v>3.3</v>
      </c>
      <c r="AD172">
        <v>0.99883036935704494</v>
      </c>
      <c r="AE172">
        <v>0.99125866993064005</v>
      </c>
      <c r="AF172">
        <v>0.99501630743552205</v>
      </c>
      <c r="AG172">
        <v>171.7</v>
      </c>
      <c r="AH172">
        <v>1</v>
      </c>
      <c r="AI172">
        <v>0.97856771901052297</v>
      </c>
      <c r="AJ172">
        <v>0.989151676222914</v>
      </c>
      <c r="AK172">
        <v>270.60000000000002</v>
      </c>
      <c r="AL172">
        <v>0.609621367858316</v>
      </c>
      <c r="AM172">
        <v>0.807632653061224</v>
      </c>
      <c r="AN172">
        <v>0.69356956910794298</v>
      </c>
      <c r="AO172">
        <v>49.9</v>
      </c>
      <c r="AP172">
        <v>0.89052842982056502</v>
      </c>
      <c r="AQ172">
        <v>0.93979591836734699</v>
      </c>
      <c r="AR172">
        <v>0.91418625807890797</v>
      </c>
      <c r="AS172">
        <v>48.2</v>
      </c>
    </row>
    <row r="173" spans="1:45" x14ac:dyDescent="0.25">
      <c r="A173" t="b">
        <v>1</v>
      </c>
      <c r="B173" t="b">
        <v>0</v>
      </c>
      <c r="C173" t="b">
        <v>1</v>
      </c>
      <c r="D173">
        <v>1000</v>
      </c>
      <c r="E173">
        <v>1.1000000000000001</v>
      </c>
      <c r="F173" t="b">
        <v>0</v>
      </c>
      <c r="G173" t="b">
        <v>0</v>
      </c>
      <c r="H173" s="1">
        <v>1.0000000000000001E-5</v>
      </c>
      <c r="I173">
        <v>0</v>
      </c>
      <c r="J173">
        <f t="shared" si="2"/>
        <v>0.90020416126649594</v>
      </c>
      <c r="K173">
        <v>0.84945579887592404</v>
      </c>
      <c r="L173">
        <v>0.84461975000023304</v>
      </c>
      <c r="M173">
        <v>0.83784775114617405</v>
      </c>
      <c r="N173">
        <v>0.94255403793718695</v>
      </c>
      <c r="O173">
        <v>0.84456801592567998</v>
      </c>
      <c r="P173">
        <v>0.89077350640616004</v>
      </c>
      <c r="Q173">
        <v>274.7</v>
      </c>
      <c r="R173">
        <v>0.77260720431248497</v>
      </c>
      <c r="S173">
        <v>0.831931560502989</v>
      </c>
      <c r="T173">
        <v>0.800263848035623</v>
      </c>
      <c r="U173">
        <v>98.8</v>
      </c>
      <c r="V173">
        <v>0.78150498172179705</v>
      </c>
      <c r="W173">
        <v>0.82987012987012898</v>
      </c>
      <c r="X173">
        <v>0.80458274864422497</v>
      </c>
      <c r="Y173">
        <v>154</v>
      </c>
      <c r="Z173">
        <v>0.8</v>
      </c>
      <c r="AA173">
        <v>0.53333333333333299</v>
      </c>
      <c r="AB173">
        <v>0.61523809523809503</v>
      </c>
      <c r="AC173">
        <v>3.3</v>
      </c>
      <c r="AD173">
        <v>0.99883036935704494</v>
      </c>
      <c r="AE173">
        <v>0.99125866993064005</v>
      </c>
      <c r="AF173">
        <v>0.99501630743552205</v>
      </c>
      <c r="AG173">
        <v>171.7</v>
      </c>
      <c r="AH173">
        <v>1</v>
      </c>
      <c r="AI173">
        <v>0.97856771901052297</v>
      </c>
      <c r="AJ173">
        <v>0.989151676222914</v>
      </c>
      <c r="AK173">
        <v>270.60000000000002</v>
      </c>
      <c r="AL173">
        <v>0.609621367858316</v>
      </c>
      <c r="AM173">
        <v>0.807632653061224</v>
      </c>
      <c r="AN173">
        <v>0.69356956910794298</v>
      </c>
      <c r="AO173">
        <v>49.9</v>
      </c>
      <c r="AP173">
        <v>0.89052842982056502</v>
      </c>
      <c r="AQ173">
        <v>0.93979591836734699</v>
      </c>
      <c r="AR173">
        <v>0.91418625807890797</v>
      </c>
      <c r="AS173">
        <v>48.2</v>
      </c>
    </row>
    <row r="174" spans="1:45" x14ac:dyDescent="0.25">
      <c r="A174" t="b">
        <v>1</v>
      </c>
      <c r="B174" t="b">
        <v>0</v>
      </c>
      <c r="C174" t="b">
        <v>1</v>
      </c>
      <c r="D174">
        <v>1000</v>
      </c>
      <c r="E174">
        <v>1.1000000000000001</v>
      </c>
      <c r="F174" t="b">
        <v>1</v>
      </c>
      <c r="G174" t="b">
        <v>0</v>
      </c>
      <c r="H174" s="1">
        <v>1.0000000000000001E-5</v>
      </c>
      <c r="I174">
        <v>0</v>
      </c>
      <c r="J174">
        <f t="shared" si="2"/>
        <v>0.90020416126649594</v>
      </c>
      <c r="K174">
        <v>0.84945579887592404</v>
      </c>
      <c r="L174">
        <v>0.84461975000023304</v>
      </c>
      <c r="M174">
        <v>0.83784775114617405</v>
      </c>
      <c r="N174">
        <v>0.94255403793718695</v>
      </c>
      <c r="O174">
        <v>0.84456801592567998</v>
      </c>
      <c r="P174">
        <v>0.89077350640616004</v>
      </c>
      <c r="Q174">
        <v>274.7</v>
      </c>
      <c r="R174">
        <v>0.77260720431248497</v>
      </c>
      <c r="S174">
        <v>0.831931560502989</v>
      </c>
      <c r="T174">
        <v>0.800263848035623</v>
      </c>
      <c r="U174">
        <v>98.8</v>
      </c>
      <c r="V174">
        <v>0.78150498172179705</v>
      </c>
      <c r="W174">
        <v>0.82987012987012898</v>
      </c>
      <c r="X174">
        <v>0.80458274864422497</v>
      </c>
      <c r="Y174">
        <v>154</v>
      </c>
      <c r="Z174">
        <v>0.8</v>
      </c>
      <c r="AA174">
        <v>0.53333333333333299</v>
      </c>
      <c r="AB174">
        <v>0.61523809523809503</v>
      </c>
      <c r="AC174">
        <v>3.3</v>
      </c>
      <c r="AD174">
        <v>0.99883036935704494</v>
      </c>
      <c r="AE174">
        <v>0.99125866993064005</v>
      </c>
      <c r="AF174">
        <v>0.99501630743552205</v>
      </c>
      <c r="AG174">
        <v>171.7</v>
      </c>
      <c r="AH174">
        <v>1</v>
      </c>
      <c r="AI174">
        <v>0.97856771901052297</v>
      </c>
      <c r="AJ174">
        <v>0.989151676222914</v>
      </c>
      <c r="AK174">
        <v>270.60000000000002</v>
      </c>
      <c r="AL174">
        <v>0.609621367858316</v>
      </c>
      <c r="AM174">
        <v>0.807632653061224</v>
      </c>
      <c r="AN174">
        <v>0.69356956910794298</v>
      </c>
      <c r="AO174">
        <v>49.9</v>
      </c>
      <c r="AP174">
        <v>0.89052842982056502</v>
      </c>
      <c r="AQ174">
        <v>0.93979591836734699</v>
      </c>
      <c r="AR174">
        <v>0.91418625807890797</v>
      </c>
      <c r="AS174">
        <v>48.2</v>
      </c>
    </row>
    <row r="175" spans="1:45" x14ac:dyDescent="0.25">
      <c r="A175" t="b">
        <v>1</v>
      </c>
      <c r="B175" t="b">
        <v>0</v>
      </c>
      <c r="C175" t="b">
        <v>1</v>
      </c>
      <c r="D175">
        <v>1000</v>
      </c>
      <c r="E175">
        <v>1.1000000000000001</v>
      </c>
      <c r="F175" t="b">
        <v>0</v>
      </c>
      <c r="G175" t="b">
        <v>1</v>
      </c>
      <c r="H175" s="1">
        <v>1.0000000000000001E-5</v>
      </c>
      <c r="I175">
        <v>0</v>
      </c>
      <c r="J175">
        <f t="shared" si="2"/>
        <v>0.90020416126649594</v>
      </c>
      <c r="K175">
        <v>0.84945579887592404</v>
      </c>
      <c r="L175">
        <v>0.84461975000023304</v>
      </c>
      <c r="M175">
        <v>0.83784775114617405</v>
      </c>
      <c r="N175">
        <v>0.94255403793718695</v>
      </c>
      <c r="O175">
        <v>0.84456801592567998</v>
      </c>
      <c r="P175">
        <v>0.89077350640616004</v>
      </c>
      <c r="Q175">
        <v>274.7</v>
      </c>
      <c r="R175">
        <v>0.77260720431248497</v>
      </c>
      <c r="S175">
        <v>0.831931560502989</v>
      </c>
      <c r="T175">
        <v>0.800263848035623</v>
      </c>
      <c r="U175">
        <v>98.8</v>
      </c>
      <c r="V175">
        <v>0.78150498172179705</v>
      </c>
      <c r="W175">
        <v>0.82987012987012898</v>
      </c>
      <c r="X175">
        <v>0.80458274864422497</v>
      </c>
      <c r="Y175">
        <v>154</v>
      </c>
      <c r="Z175">
        <v>0.8</v>
      </c>
      <c r="AA175">
        <v>0.53333333333333299</v>
      </c>
      <c r="AB175">
        <v>0.61523809523809503</v>
      </c>
      <c r="AC175">
        <v>3.3</v>
      </c>
      <c r="AD175">
        <v>0.99883036935704494</v>
      </c>
      <c r="AE175">
        <v>0.99125866993064005</v>
      </c>
      <c r="AF175">
        <v>0.99501630743552205</v>
      </c>
      <c r="AG175">
        <v>171.7</v>
      </c>
      <c r="AH175">
        <v>1</v>
      </c>
      <c r="AI175">
        <v>0.97856771901052297</v>
      </c>
      <c r="AJ175">
        <v>0.989151676222914</v>
      </c>
      <c r="AK175">
        <v>270.60000000000002</v>
      </c>
      <c r="AL175">
        <v>0.609621367858316</v>
      </c>
      <c r="AM175">
        <v>0.807632653061224</v>
      </c>
      <c r="AN175">
        <v>0.69356956910794298</v>
      </c>
      <c r="AO175">
        <v>49.9</v>
      </c>
      <c r="AP175">
        <v>0.89052842982056502</v>
      </c>
      <c r="AQ175">
        <v>0.93979591836734699</v>
      </c>
      <c r="AR175">
        <v>0.91418625807890797</v>
      </c>
      <c r="AS175">
        <v>48.2</v>
      </c>
    </row>
    <row r="176" spans="1:45" x14ac:dyDescent="0.25">
      <c r="A176" t="b">
        <v>0</v>
      </c>
      <c r="B176" t="b">
        <v>0</v>
      </c>
      <c r="C176" t="b">
        <v>1</v>
      </c>
      <c r="D176">
        <v>5000</v>
      </c>
      <c r="E176">
        <v>1.2</v>
      </c>
      <c r="F176" t="b">
        <v>0</v>
      </c>
      <c r="G176" t="b">
        <v>0</v>
      </c>
      <c r="H176" s="1">
        <v>1.0000000000000001E-5</v>
      </c>
      <c r="I176">
        <v>0</v>
      </c>
      <c r="J176">
        <f t="shared" si="2"/>
        <v>0.92344936730911198</v>
      </c>
      <c r="K176">
        <v>0.83006330507572401</v>
      </c>
      <c r="L176">
        <v>0.85745158301955404</v>
      </c>
      <c r="M176">
        <v>0.83775053128249499</v>
      </c>
      <c r="N176">
        <v>0.93885374599516602</v>
      </c>
      <c r="O176">
        <v>0.93810749834107399</v>
      </c>
      <c r="P176">
        <v>0.93841000652068896</v>
      </c>
      <c r="Q176">
        <v>274.7</v>
      </c>
      <c r="R176">
        <v>0.78476486762876696</v>
      </c>
      <c r="S176">
        <v>0.82392290249433098</v>
      </c>
      <c r="T176">
        <v>0.80373066735632404</v>
      </c>
      <c r="U176">
        <v>98.8</v>
      </c>
      <c r="V176">
        <v>0.903727255244544</v>
      </c>
      <c r="W176">
        <v>0.84155844155844095</v>
      </c>
      <c r="X176">
        <v>0.87138522355939496</v>
      </c>
      <c r="Y176">
        <v>154</v>
      </c>
      <c r="Z176">
        <v>0.44345238095237999</v>
      </c>
      <c r="AA176">
        <v>0.56666666666666599</v>
      </c>
      <c r="AB176">
        <v>0.46802530802530801</v>
      </c>
      <c r="AC176">
        <v>3.3</v>
      </c>
      <c r="AD176">
        <v>0.99883036935704494</v>
      </c>
      <c r="AE176">
        <v>0.99359445124438905</v>
      </c>
      <c r="AF176">
        <v>0.99619793302676196</v>
      </c>
      <c r="AG176">
        <v>171.7</v>
      </c>
      <c r="AH176">
        <v>1</v>
      </c>
      <c r="AI176">
        <v>0.97487494874948699</v>
      </c>
      <c r="AJ176">
        <v>0.98724454784956195</v>
      </c>
      <c r="AK176">
        <v>270.60000000000002</v>
      </c>
      <c r="AL176">
        <v>0.64789831494990602</v>
      </c>
      <c r="AM176">
        <v>0.79563265306122399</v>
      </c>
      <c r="AN176">
        <v>0.71360307759924202</v>
      </c>
      <c r="AO176">
        <v>49.9</v>
      </c>
      <c r="AP176">
        <v>0.92297950647798599</v>
      </c>
      <c r="AQ176">
        <v>0.92525510204081596</v>
      </c>
      <c r="AR176">
        <v>0.92340748632268099</v>
      </c>
      <c r="AS176">
        <v>48.2</v>
      </c>
    </row>
    <row r="177" spans="1:45" x14ac:dyDescent="0.25">
      <c r="A177" t="b">
        <v>0</v>
      </c>
      <c r="B177" t="b">
        <v>0</v>
      </c>
      <c r="C177" t="b">
        <v>1</v>
      </c>
      <c r="D177">
        <v>5000</v>
      </c>
      <c r="E177">
        <v>1.2</v>
      </c>
      <c r="F177" t="b">
        <v>1</v>
      </c>
      <c r="G177" t="b">
        <v>0</v>
      </c>
      <c r="H177" s="1">
        <v>1.0000000000000001E-5</v>
      </c>
      <c r="I177">
        <v>0</v>
      </c>
      <c r="J177">
        <f t="shared" si="2"/>
        <v>0.92344936730911198</v>
      </c>
      <c r="K177">
        <v>0.83006330507572401</v>
      </c>
      <c r="L177">
        <v>0.85745158301955404</v>
      </c>
      <c r="M177">
        <v>0.83775053128249499</v>
      </c>
      <c r="N177">
        <v>0.93885374599516602</v>
      </c>
      <c r="O177">
        <v>0.93810749834107399</v>
      </c>
      <c r="P177">
        <v>0.93841000652068896</v>
      </c>
      <c r="Q177">
        <v>274.7</v>
      </c>
      <c r="R177">
        <v>0.78476486762876696</v>
      </c>
      <c r="S177">
        <v>0.82392290249433098</v>
      </c>
      <c r="T177">
        <v>0.80373066735632404</v>
      </c>
      <c r="U177">
        <v>98.8</v>
      </c>
      <c r="V177">
        <v>0.903727255244544</v>
      </c>
      <c r="W177">
        <v>0.84155844155844095</v>
      </c>
      <c r="X177">
        <v>0.87138522355939496</v>
      </c>
      <c r="Y177">
        <v>154</v>
      </c>
      <c r="Z177">
        <v>0.44345238095237999</v>
      </c>
      <c r="AA177">
        <v>0.56666666666666599</v>
      </c>
      <c r="AB177">
        <v>0.46802530802530801</v>
      </c>
      <c r="AC177">
        <v>3.3</v>
      </c>
      <c r="AD177">
        <v>0.99883036935704494</v>
      </c>
      <c r="AE177">
        <v>0.99359445124438905</v>
      </c>
      <c r="AF177">
        <v>0.99619793302676196</v>
      </c>
      <c r="AG177">
        <v>171.7</v>
      </c>
      <c r="AH177">
        <v>1</v>
      </c>
      <c r="AI177">
        <v>0.97487494874948699</v>
      </c>
      <c r="AJ177">
        <v>0.98724454784956195</v>
      </c>
      <c r="AK177">
        <v>270.60000000000002</v>
      </c>
      <c r="AL177">
        <v>0.64789831494990602</v>
      </c>
      <c r="AM177">
        <v>0.79563265306122399</v>
      </c>
      <c r="AN177">
        <v>0.71360307759924202</v>
      </c>
      <c r="AO177">
        <v>49.9</v>
      </c>
      <c r="AP177">
        <v>0.92297950647798599</v>
      </c>
      <c r="AQ177">
        <v>0.92525510204081596</v>
      </c>
      <c r="AR177">
        <v>0.92340748632268099</v>
      </c>
      <c r="AS177">
        <v>48.2</v>
      </c>
    </row>
    <row r="178" spans="1:45" x14ac:dyDescent="0.25">
      <c r="A178" t="b">
        <v>0</v>
      </c>
      <c r="B178" t="b">
        <v>0</v>
      </c>
      <c r="C178" t="b">
        <v>1</v>
      </c>
      <c r="D178">
        <v>5000</v>
      </c>
      <c r="E178">
        <v>1.2</v>
      </c>
      <c r="F178" t="b">
        <v>0</v>
      </c>
      <c r="G178" t="b">
        <v>1</v>
      </c>
      <c r="H178" s="1">
        <v>1.0000000000000001E-5</v>
      </c>
      <c r="I178">
        <v>0</v>
      </c>
      <c r="J178">
        <f t="shared" si="2"/>
        <v>0.92344936730911198</v>
      </c>
      <c r="K178">
        <v>0.83006330507572401</v>
      </c>
      <c r="L178">
        <v>0.85745158301955404</v>
      </c>
      <c r="M178">
        <v>0.83775053128249499</v>
      </c>
      <c r="N178">
        <v>0.93885374599516602</v>
      </c>
      <c r="O178">
        <v>0.93810749834107399</v>
      </c>
      <c r="P178">
        <v>0.93841000652068896</v>
      </c>
      <c r="Q178">
        <v>274.7</v>
      </c>
      <c r="R178">
        <v>0.78476486762876696</v>
      </c>
      <c r="S178">
        <v>0.82392290249433098</v>
      </c>
      <c r="T178">
        <v>0.80373066735632404</v>
      </c>
      <c r="U178">
        <v>98.8</v>
      </c>
      <c r="V178">
        <v>0.903727255244544</v>
      </c>
      <c r="W178">
        <v>0.84155844155844095</v>
      </c>
      <c r="X178">
        <v>0.87138522355939496</v>
      </c>
      <c r="Y178">
        <v>154</v>
      </c>
      <c r="Z178">
        <v>0.44345238095237999</v>
      </c>
      <c r="AA178">
        <v>0.56666666666666599</v>
      </c>
      <c r="AB178">
        <v>0.46802530802530801</v>
      </c>
      <c r="AC178">
        <v>3.3</v>
      </c>
      <c r="AD178">
        <v>0.99883036935704494</v>
      </c>
      <c r="AE178">
        <v>0.99359445124438905</v>
      </c>
      <c r="AF178">
        <v>0.99619793302676196</v>
      </c>
      <c r="AG178">
        <v>171.7</v>
      </c>
      <c r="AH178">
        <v>1</v>
      </c>
      <c r="AI178">
        <v>0.97487494874948699</v>
      </c>
      <c r="AJ178">
        <v>0.98724454784956195</v>
      </c>
      <c r="AK178">
        <v>270.60000000000002</v>
      </c>
      <c r="AL178">
        <v>0.64789831494990602</v>
      </c>
      <c r="AM178">
        <v>0.79563265306122399</v>
      </c>
      <c r="AN178">
        <v>0.71360307759924202</v>
      </c>
      <c r="AO178">
        <v>49.9</v>
      </c>
      <c r="AP178">
        <v>0.92297950647798599</v>
      </c>
      <c r="AQ178">
        <v>0.92525510204081596</v>
      </c>
      <c r="AR178">
        <v>0.92340748632268099</v>
      </c>
      <c r="AS178">
        <v>48.2</v>
      </c>
    </row>
    <row r="179" spans="1:45" x14ac:dyDescent="0.25">
      <c r="A179" t="b">
        <v>1</v>
      </c>
      <c r="B179" t="b">
        <v>0</v>
      </c>
      <c r="C179" t="b">
        <v>1</v>
      </c>
      <c r="D179">
        <v>5000</v>
      </c>
      <c r="E179">
        <v>1.2</v>
      </c>
      <c r="F179" t="b">
        <v>0</v>
      </c>
      <c r="G179" t="b">
        <v>0</v>
      </c>
      <c r="H179" s="1">
        <v>1.0000000000000001E-5</v>
      </c>
      <c r="I179">
        <v>0</v>
      </c>
      <c r="J179">
        <f t="shared" si="2"/>
        <v>0.92344936730911198</v>
      </c>
      <c r="K179">
        <v>0.83006330507572401</v>
      </c>
      <c r="L179">
        <v>0.85745158301955404</v>
      </c>
      <c r="M179">
        <v>0.83775053128249499</v>
      </c>
      <c r="N179">
        <v>0.93885374599516602</v>
      </c>
      <c r="O179">
        <v>0.93810749834107399</v>
      </c>
      <c r="P179">
        <v>0.93841000652068896</v>
      </c>
      <c r="Q179">
        <v>274.7</v>
      </c>
      <c r="R179">
        <v>0.78476486762876696</v>
      </c>
      <c r="S179">
        <v>0.82392290249433098</v>
      </c>
      <c r="T179">
        <v>0.80373066735632404</v>
      </c>
      <c r="U179">
        <v>98.8</v>
      </c>
      <c r="V179">
        <v>0.903727255244544</v>
      </c>
      <c r="W179">
        <v>0.84155844155844095</v>
      </c>
      <c r="X179">
        <v>0.87138522355939496</v>
      </c>
      <c r="Y179">
        <v>154</v>
      </c>
      <c r="Z179">
        <v>0.44345238095237999</v>
      </c>
      <c r="AA179">
        <v>0.56666666666666599</v>
      </c>
      <c r="AB179">
        <v>0.46802530802530801</v>
      </c>
      <c r="AC179">
        <v>3.3</v>
      </c>
      <c r="AD179">
        <v>0.99883036935704494</v>
      </c>
      <c r="AE179">
        <v>0.99359445124438905</v>
      </c>
      <c r="AF179">
        <v>0.99619793302676196</v>
      </c>
      <c r="AG179">
        <v>171.7</v>
      </c>
      <c r="AH179">
        <v>1</v>
      </c>
      <c r="AI179">
        <v>0.97487494874948699</v>
      </c>
      <c r="AJ179">
        <v>0.98724454784956195</v>
      </c>
      <c r="AK179">
        <v>270.60000000000002</v>
      </c>
      <c r="AL179">
        <v>0.64789831494990602</v>
      </c>
      <c r="AM179">
        <v>0.79563265306122399</v>
      </c>
      <c r="AN179">
        <v>0.71360307759924202</v>
      </c>
      <c r="AO179">
        <v>49.9</v>
      </c>
      <c r="AP179">
        <v>0.92297950647798599</v>
      </c>
      <c r="AQ179">
        <v>0.92525510204081596</v>
      </c>
      <c r="AR179">
        <v>0.92340748632268099</v>
      </c>
      <c r="AS179">
        <v>48.2</v>
      </c>
    </row>
    <row r="180" spans="1:45" x14ac:dyDescent="0.25">
      <c r="A180" t="b">
        <v>1</v>
      </c>
      <c r="B180" t="b">
        <v>0</v>
      </c>
      <c r="C180" t="b">
        <v>1</v>
      </c>
      <c r="D180">
        <v>5000</v>
      </c>
      <c r="E180">
        <v>1.2</v>
      </c>
      <c r="F180" t="b">
        <v>1</v>
      </c>
      <c r="G180" t="b">
        <v>0</v>
      </c>
      <c r="H180" s="1">
        <v>1.0000000000000001E-5</v>
      </c>
      <c r="I180">
        <v>0</v>
      </c>
      <c r="J180">
        <f t="shared" si="2"/>
        <v>0.92344936730911198</v>
      </c>
      <c r="K180">
        <v>0.83006330507572401</v>
      </c>
      <c r="L180">
        <v>0.85745158301955404</v>
      </c>
      <c r="M180">
        <v>0.83775053128249499</v>
      </c>
      <c r="N180">
        <v>0.93885374599516602</v>
      </c>
      <c r="O180">
        <v>0.93810749834107399</v>
      </c>
      <c r="P180">
        <v>0.93841000652068896</v>
      </c>
      <c r="Q180">
        <v>274.7</v>
      </c>
      <c r="R180">
        <v>0.78476486762876696</v>
      </c>
      <c r="S180">
        <v>0.82392290249433098</v>
      </c>
      <c r="T180">
        <v>0.80373066735632404</v>
      </c>
      <c r="U180">
        <v>98.8</v>
      </c>
      <c r="V180">
        <v>0.903727255244544</v>
      </c>
      <c r="W180">
        <v>0.84155844155844095</v>
      </c>
      <c r="X180">
        <v>0.87138522355939496</v>
      </c>
      <c r="Y180">
        <v>154</v>
      </c>
      <c r="Z180">
        <v>0.44345238095237999</v>
      </c>
      <c r="AA180">
        <v>0.56666666666666599</v>
      </c>
      <c r="AB180">
        <v>0.46802530802530801</v>
      </c>
      <c r="AC180">
        <v>3.3</v>
      </c>
      <c r="AD180">
        <v>0.99883036935704494</v>
      </c>
      <c r="AE180">
        <v>0.99359445124438905</v>
      </c>
      <c r="AF180">
        <v>0.99619793302676196</v>
      </c>
      <c r="AG180">
        <v>171.7</v>
      </c>
      <c r="AH180">
        <v>1</v>
      </c>
      <c r="AI180">
        <v>0.97487494874948699</v>
      </c>
      <c r="AJ180">
        <v>0.98724454784956195</v>
      </c>
      <c r="AK180">
        <v>270.60000000000002</v>
      </c>
      <c r="AL180">
        <v>0.64789831494990602</v>
      </c>
      <c r="AM180">
        <v>0.79563265306122399</v>
      </c>
      <c r="AN180">
        <v>0.71360307759924202</v>
      </c>
      <c r="AO180">
        <v>49.9</v>
      </c>
      <c r="AP180">
        <v>0.92297950647798599</v>
      </c>
      <c r="AQ180">
        <v>0.92525510204081596</v>
      </c>
      <c r="AR180">
        <v>0.92340748632268099</v>
      </c>
      <c r="AS180">
        <v>48.2</v>
      </c>
    </row>
    <row r="181" spans="1:45" x14ac:dyDescent="0.25">
      <c r="A181" t="b">
        <v>1</v>
      </c>
      <c r="B181" t="b">
        <v>0</v>
      </c>
      <c r="C181" t="b">
        <v>1</v>
      </c>
      <c r="D181">
        <v>5000</v>
      </c>
      <c r="E181">
        <v>1.2</v>
      </c>
      <c r="F181" t="b">
        <v>0</v>
      </c>
      <c r="G181" t="b">
        <v>1</v>
      </c>
      <c r="H181" s="1">
        <v>1.0000000000000001E-5</v>
      </c>
      <c r="I181">
        <v>0</v>
      </c>
      <c r="J181">
        <f t="shared" si="2"/>
        <v>0.92344936730911198</v>
      </c>
      <c r="K181">
        <v>0.83006330507572401</v>
      </c>
      <c r="L181">
        <v>0.85745158301955404</v>
      </c>
      <c r="M181">
        <v>0.83775053128249499</v>
      </c>
      <c r="N181">
        <v>0.93885374599516602</v>
      </c>
      <c r="O181">
        <v>0.93810749834107399</v>
      </c>
      <c r="P181">
        <v>0.93841000652068896</v>
      </c>
      <c r="Q181">
        <v>274.7</v>
      </c>
      <c r="R181">
        <v>0.78476486762876696</v>
      </c>
      <c r="S181">
        <v>0.82392290249433098</v>
      </c>
      <c r="T181">
        <v>0.80373066735632404</v>
      </c>
      <c r="U181">
        <v>98.8</v>
      </c>
      <c r="V181">
        <v>0.903727255244544</v>
      </c>
      <c r="W181">
        <v>0.84155844155844095</v>
      </c>
      <c r="X181">
        <v>0.87138522355939496</v>
      </c>
      <c r="Y181">
        <v>154</v>
      </c>
      <c r="Z181">
        <v>0.44345238095237999</v>
      </c>
      <c r="AA181">
        <v>0.56666666666666599</v>
      </c>
      <c r="AB181">
        <v>0.46802530802530801</v>
      </c>
      <c r="AC181">
        <v>3.3</v>
      </c>
      <c r="AD181">
        <v>0.99883036935704494</v>
      </c>
      <c r="AE181">
        <v>0.99359445124438905</v>
      </c>
      <c r="AF181">
        <v>0.99619793302676196</v>
      </c>
      <c r="AG181">
        <v>171.7</v>
      </c>
      <c r="AH181">
        <v>1</v>
      </c>
      <c r="AI181">
        <v>0.97487494874948699</v>
      </c>
      <c r="AJ181">
        <v>0.98724454784956195</v>
      </c>
      <c r="AK181">
        <v>270.60000000000002</v>
      </c>
      <c r="AL181">
        <v>0.64789831494990602</v>
      </c>
      <c r="AM181">
        <v>0.79563265306122399</v>
      </c>
      <c r="AN181">
        <v>0.71360307759924202</v>
      </c>
      <c r="AO181">
        <v>49.9</v>
      </c>
      <c r="AP181">
        <v>0.92297950647798599</v>
      </c>
      <c r="AQ181">
        <v>0.92525510204081596</v>
      </c>
      <c r="AR181">
        <v>0.92340748632268099</v>
      </c>
      <c r="AS181">
        <v>48.2</v>
      </c>
    </row>
    <row r="182" spans="1:45" x14ac:dyDescent="0.25">
      <c r="A182" t="b">
        <v>1</v>
      </c>
      <c r="B182" t="b">
        <v>1</v>
      </c>
      <c r="C182" t="b">
        <v>0</v>
      </c>
      <c r="D182">
        <v>7363</v>
      </c>
      <c r="E182">
        <v>1.1000000000000001</v>
      </c>
      <c r="F182" t="b">
        <v>0</v>
      </c>
      <c r="G182" t="b">
        <v>0</v>
      </c>
      <c r="H182">
        <v>1E-3</v>
      </c>
      <c r="I182">
        <v>0</v>
      </c>
      <c r="J182">
        <f t="shared" si="2"/>
        <v>0.91672833312429403</v>
      </c>
      <c r="K182">
        <v>0.82485864813181098</v>
      </c>
      <c r="L182">
        <v>0.86234623124753496</v>
      </c>
      <c r="M182">
        <v>0.837272737950436</v>
      </c>
      <c r="N182">
        <v>0.93944592245418201</v>
      </c>
      <c r="O182">
        <v>0.89660915726609103</v>
      </c>
      <c r="P182">
        <v>0.91726017050131503</v>
      </c>
      <c r="Q182">
        <v>274.7</v>
      </c>
      <c r="R182">
        <v>0.80050502365489595</v>
      </c>
      <c r="S182">
        <v>0.86938775510204003</v>
      </c>
      <c r="T182">
        <v>0.83329535329601401</v>
      </c>
      <c r="U182">
        <v>98.8</v>
      </c>
      <c r="V182">
        <v>0.84930090548074499</v>
      </c>
      <c r="W182">
        <v>0.84025974025974004</v>
      </c>
      <c r="X182">
        <v>0.844615089154228</v>
      </c>
      <c r="Y182">
        <v>154</v>
      </c>
      <c r="Z182">
        <v>0.46666666666666601</v>
      </c>
      <c r="AA182">
        <v>0.65</v>
      </c>
      <c r="AB182">
        <v>0.51676046176046098</v>
      </c>
      <c r="AC182">
        <v>3.3</v>
      </c>
      <c r="AD182">
        <v>0.99882696938424398</v>
      </c>
      <c r="AE182">
        <v>0.98602271181830503</v>
      </c>
      <c r="AF182">
        <v>0.99236664035838695</v>
      </c>
      <c r="AG182">
        <v>171.7</v>
      </c>
      <c r="AH182">
        <v>1</v>
      </c>
      <c r="AI182">
        <v>0.98780511138444704</v>
      </c>
      <c r="AJ182">
        <v>0.99385188393091795</v>
      </c>
      <c r="AK182">
        <v>270.60000000000002</v>
      </c>
      <c r="AL182">
        <v>0.66577673582209795</v>
      </c>
      <c r="AM182">
        <v>0.74134693877550994</v>
      </c>
      <c r="AN182">
        <v>0.69866377984143702</v>
      </c>
      <c r="AO182">
        <v>49.9</v>
      </c>
      <c r="AP182">
        <v>0.87834696159165404</v>
      </c>
      <c r="AQ182">
        <v>0.92733843537414895</v>
      </c>
      <c r="AR182">
        <v>0.90136852476073204</v>
      </c>
      <c r="AS182">
        <v>48.2</v>
      </c>
    </row>
    <row r="183" spans="1:45" x14ac:dyDescent="0.25">
      <c r="A183" t="b">
        <v>1</v>
      </c>
      <c r="B183" t="b">
        <v>1</v>
      </c>
      <c r="C183" t="b">
        <v>0</v>
      </c>
      <c r="D183">
        <v>7363</v>
      </c>
      <c r="E183">
        <v>1.1000000000000001</v>
      </c>
      <c r="F183" t="b">
        <v>1</v>
      </c>
      <c r="G183" t="b">
        <v>0</v>
      </c>
      <c r="H183">
        <v>1E-3</v>
      </c>
      <c r="I183">
        <v>0</v>
      </c>
      <c r="J183">
        <f t="shared" si="2"/>
        <v>0.91672833312429403</v>
      </c>
      <c r="K183">
        <v>0.82485864813181098</v>
      </c>
      <c r="L183">
        <v>0.86234623124753496</v>
      </c>
      <c r="M183">
        <v>0.837272737950436</v>
      </c>
      <c r="N183">
        <v>0.93944592245418201</v>
      </c>
      <c r="O183">
        <v>0.89660915726609103</v>
      </c>
      <c r="P183">
        <v>0.91726017050131503</v>
      </c>
      <c r="Q183">
        <v>274.7</v>
      </c>
      <c r="R183">
        <v>0.80050502365489595</v>
      </c>
      <c r="S183">
        <v>0.86938775510204003</v>
      </c>
      <c r="T183">
        <v>0.83329535329601401</v>
      </c>
      <c r="U183">
        <v>98.8</v>
      </c>
      <c r="V183">
        <v>0.84930090548074499</v>
      </c>
      <c r="W183">
        <v>0.84025974025974004</v>
      </c>
      <c r="X183">
        <v>0.844615089154228</v>
      </c>
      <c r="Y183">
        <v>154</v>
      </c>
      <c r="Z183">
        <v>0.46666666666666601</v>
      </c>
      <c r="AA183">
        <v>0.65</v>
      </c>
      <c r="AB183">
        <v>0.51676046176046098</v>
      </c>
      <c r="AC183">
        <v>3.3</v>
      </c>
      <c r="AD183">
        <v>0.99882696938424398</v>
      </c>
      <c r="AE183">
        <v>0.98602271181830503</v>
      </c>
      <c r="AF183">
        <v>0.99236664035838695</v>
      </c>
      <c r="AG183">
        <v>171.7</v>
      </c>
      <c r="AH183">
        <v>1</v>
      </c>
      <c r="AI183">
        <v>0.98780511138444704</v>
      </c>
      <c r="AJ183">
        <v>0.99385188393091795</v>
      </c>
      <c r="AK183">
        <v>270.60000000000002</v>
      </c>
      <c r="AL183">
        <v>0.66577673582209795</v>
      </c>
      <c r="AM183">
        <v>0.74134693877550994</v>
      </c>
      <c r="AN183">
        <v>0.69866377984143702</v>
      </c>
      <c r="AO183">
        <v>49.9</v>
      </c>
      <c r="AP183">
        <v>0.87834696159165404</v>
      </c>
      <c r="AQ183">
        <v>0.92733843537414895</v>
      </c>
      <c r="AR183">
        <v>0.90136852476073204</v>
      </c>
      <c r="AS183">
        <v>48.2</v>
      </c>
    </row>
    <row r="184" spans="1:45" x14ac:dyDescent="0.25">
      <c r="A184" t="b">
        <v>1</v>
      </c>
      <c r="B184" t="b">
        <v>1</v>
      </c>
      <c r="C184" t="b">
        <v>0</v>
      </c>
      <c r="D184">
        <v>7363</v>
      </c>
      <c r="E184">
        <v>1.1000000000000001</v>
      </c>
      <c r="F184" t="b">
        <v>0</v>
      </c>
      <c r="G184" t="b">
        <v>1</v>
      </c>
      <c r="H184">
        <v>1E-3</v>
      </c>
      <c r="I184">
        <v>0</v>
      </c>
      <c r="J184">
        <f t="shared" si="2"/>
        <v>0.91672833312429403</v>
      </c>
      <c r="K184">
        <v>0.82485864813181098</v>
      </c>
      <c r="L184">
        <v>0.86234623124753496</v>
      </c>
      <c r="M184">
        <v>0.837272737950436</v>
      </c>
      <c r="N184">
        <v>0.93944592245418201</v>
      </c>
      <c r="O184">
        <v>0.89660915726609103</v>
      </c>
      <c r="P184">
        <v>0.91726017050131503</v>
      </c>
      <c r="Q184">
        <v>274.7</v>
      </c>
      <c r="R184">
        <v>0.80050502365489595</v>
      </c>
      <c r="S184">
        <v>0.86938775510204003</v>
      </c>
      <c r="T184">
        <v>0.83329535329601401</v>
      </c>
      <c r="U184">
        <v>98.8</v>
      </c>
      <c r="V184">
        <v>0.84930090548074499</v>
      </c>
      <c r="W184">
        <v>0.84025974025974004</v>
      </c>
      <c r="X184">
        <v>0.844615089154228</v>
      </c>
      <c r="Y184">
        <v>154</v>
      </c>
      <c r="Z184">
        <v>0.46666666666666601</v>
      </c>
      <c r="AA184">
        <v>0.65</v>
      </c>
      <c r="AB184">
        <v>0.51676046176046098</v>
      </c>
      <c r="AC184">
        <v>3.3</v>
      </c>
      <c r="AD184">
        <v>0.99882696938424398</v>
      </c>
      <c r="AE184">
        <v>0.98602271181830503</v>
      </c>
      <c r="AF184">
        <v>0.99236664035838695</v>
      </c>
      <c r="AG184">
        <v>171.7</v>
      </c>
      <c r="AH184">
        <v>1</v>
      </c>
      <c r="AI184">
        <v>0.98780511138444704</v>
      </c>
      <c r="AJ184">
        <v>0.99385188393091795</v>
      </c>
      <c r="AK184">
        <v>270.60000000000002</v>
      </c>
      <c r="AL184">
        <v>0.66577673582209795</v>
      </c>
      <c r="AM184">
        <v>0.74134693877550994</v>
      </c>
      <c r="AN184">
        <v>0.69866377984143702</v>
      </c>
      <c r="AO184">
        <v>49.9</v>
      </c>
      <c r="AP184">
        <v>0.87834696159165404</v>
      </c>
      <c r="AQ184">
        <v>0.92733843537414895</v>
      </c>
      <c r="AR184">
        <v>0.90136852476073204</v>
      </c>
      <c r="AS184">
        <v>48.2</v>
      </c>
    </row>
    <row r="185" spans="1:45" x14ac:dyDescent="0.25">
      <c r="A185" t="b">
        <v>1</v>
      </c>
      <c r="B185" t="b">
        <v>1</v>
      </c>
      <c r="C185" t="b">
        <v>1</v>
      </c>
      <c r="D185">
        <v>7363</v>
      </c>
      <c r="E185">
        <v>1.1000000000000001</v>
      </c>
      <c r="F185" t="b">
        <v>0</v>
      </c>
      <c r="G185" t="b">
        <v>0</v>
      </c>
      <c r="H185">
        <v>1E-3</v>
      </c>
      <c r="I185">
        <v>0</v>
      </c>
      <c r="J185">
        <f t="shared" si="2"/>
        <v>0.91430165349721904</v>
      </c>
      <c r="K185">
        <v>0.82268868863738698</v>
      </c>
      <c r="L185">
        <v>0.86393883793132398</v>
      </c>
      <c r="M185">
        <v>0.83665608371210198</v>
      </c>
      <c r="N185">
        <v>0.94536031226872497</v>
      </c>
      <c r="O185">
        <v>0.88568414067684098</v>
      </c>
      <c r="P185">
        <v>0.91433394530388401</v>
      </c>
      <c r="Q185">
        <v>274.7</v>
      </c>
      <c r="R185">
        <v>0.77404404227635504</v>
      </c>
      <c r="S185">
        <v>0.86232735518449799</v>
      </c>
      <c r="T185">
        <v>0.81543271588692401</v>
      </c>
      <c r="U185">
        <v>98.8</v>
      </c>
      <c r="V185">
        <v>0.84837930993758803</v>
      </c>
      <c r="W185">
        <v>0.83831168831168801</v>
      </c>
      <c r="X185">
        <v>0.84295278014333697</v>
      </c>
      <c r="Y185">
        <v>154</v>
      </c>
      <c r="Z185">
        <v>0.47273809523809501</v>
      </c>
      <c r="AA185">
        <v>0.65</v>
      </c>
      <c r="AB185">
        <v>0.52082972582972498</v>
      </c>
      <c r="AC185">
        <v>3.3</v>
      </c>
      <c r="AD185">
        <v>0.999411764705882</v>
      </c>
      <c r="AE185">
        <v>0.98485992112063003</v>
      </c>
      <c r="AF185">
        <v>0.99207167019589804</v>
      </c>
      <c r="AG185">
        <v>171.7</v>
      </c>
      <c r="AH185">
        <v>1</v>
      </c>
      <c r="AI185">
        <v>0.98743474101407602</v>
      </c>
      <c r="AJ185">
        <v>0.99366357314838205</v>
      </c>
      <c r="AK185">
        <v>270.60000000000002</v>
      </c>
      <c r="AL185">
        <v>0.664192785711894</v>
      </c>
      <c r="AM185">
        <v>0.76934693877550997</v>
      </c>
      <c r="AN185">
        <v>0.71021816020087902</v>
      </c>
      <c r="AO185">
        <v>49.9</v>
      </c>
      <c r="AP185">
        <v>0.87738319896055805</v>
      </c>
      <c r="AQ185">
        <v>0.93354591836734602</v>
      </c>
      <c r="AR185">
        <v>0.90374609898778302</v>
      </c>
      <c r="AS185">
        <v>48.2</v>
      </c>
    </row>
    <row r="186" spans="1:45" x14ac:dyDescent="0.25">
      <c r="A186" t="b">
        <v>1</v>
      </c>
      <c r="B186" t="b">
        <v>1</v>
      </c>
      <c r="C186" t="b">
        <v>1</v>
      </c>
      <c r="D186">
        <v>7363</v>
      </c>
      <c r="E186">
        <v>1.1000000000000001</v>
      </c>
      <c r="F186" t="b">
        <v>1</v>
      </c>
      <c r="G186" t="b">
        <v>0</v>
      </c>
      <c r="H186">
        <v>1E-3</v>
      </c>
      <c r="I186">
        <v>0</v>
      </c>
      <c r="J186">
        <f t="shared" si="2"/>
        <v>0.91430165349721904</v>
      </c>
      <c r="K186">
        <v>0.82268868863738698</v>
      </c>
      <c r="L186">
        <v>0.86393883793132398</v>
      </c>
      <c r="M186">
        <v>0.83665608371210198</v>
      </c>
      <c r="N186">
        <v>0.94536031226872497</v>
      </c>
      <c r="O186">
        <v>0.88568414067684098</v>
      </c>
      <c r="P186">
        <v>0.91433394530388401</v>
      </c>
      <c r="Q186">
        <v>274.7</v>
      </c>
      <c r="R186">
        <v>0.77404404227635504</v>
      </c>
      <c r="S186">
        <v>0.86232735518449799</v>
      </c>
      <c r="T186">
        <v>0.81543271588692401</v>
      </c>
      <c r="U186">
        <v>98.8</v>
      </c>
      <c r="V186">
        <v>0.84837930993758803</v>
      </c>
      <c r="W186">
        <v>0.83831168831168801</v>
      </c>
      <c r="X186">
        <v>0.84295278014333697</v>
      </c>
      <c r="Y186">
        <v>154</v>
      </c>
      <c r="Z186">
        <v>0.47273809523809501</v>
      </c>
      <c r="AA186">
        <v>0.65</v>
      </c>
      <c r="AB186">
        <v>0.52082972582972498</v>
      </c>
      <c r="AC186">
        <v>3.3</v>
      </c>
      <c r="AD186">
        <v>0.999411764705882</v>
      </c>
      <c r="AE186">
        <v>0.98485992112063003</v>
      </c>
      <c r="AF186">
        <v>0.99207167019589804</v>
      </c>
      <c r="AG186">
        <v>171.7</v>
      </c>
      <c r="AH186">
        <v>1</v>
      </c>
      <c r="AI186">
        <v>0.98743474101407602</v>
      </c>
      <c r="AJ186">
        <v>0.99366357314838205</v>
      </c>
      <c r="AK186">
        <v>270.60000000000002</v>
      </c>
      <c r="AL186">
        <v>0.664192785711894</v>
      </c>
      <c r="AM186">
        <v>0.76934693877550997</v>
      </c>
      <c r="AN186">
        <v>0.71021816020087902</v>
      </c>
      <c r="AO186">
        <v>49.9</v>
      </c>
      <c r="AP186">
        <v>0.87738319896055805</v>
      </c>
      <c r="AQ186">
        <v>0.93354591836734602</v>
      </c>
      <c r="AR186">
        <v>0.90374609898778302</v>
      </c>
      <c r="AS186">
        <v>48.2</v>
      </c>
    </row>
    <row r="187" spans="1:45" x14ac:dyDescent="0.25">
      <c r="A187" t="b">
        <v>1</v>
      </c>
      <c r="B187" t="b">
        <v>1</v>
      </c>
      <c r="C187" t="b">
        <v>1</v>
      </c>
      <c r="D187">
        <v>7363</v>
      </c>
      <c r="E187">
        <v>1.1000000000000001</v>
      </c>
      <c r="F187" t="b">
        <v>0</v>
      </c>
      <c r="G187" t="b">
        <v>1</v>
      </c>
      <c r="H187">
        <v>1E-3</v>
      </c>
      <c r="I187">
        <v>0</v>
      </c>
      <c r="J187">
        <f t="shared" si="2"/>
        <v>0.91430165349721904</v>
      </c>
      <c r="K187">
        <v>0.82268868863738698</v>
      </c>
      <c r="L187">
        <v>0.86393883793132398</v>
      </c>
      <c r="M187">
        <v>0.83665608371210198</v>
      </c>
      <c r="N187">
        <v>0.94536031226872497</v>
      </c>
      <c r="O187">
        <v>0.88568414067684098</v>
      </c>
      <c r="P187">
        <v>0.91433394530388401</v>
      </c>
      <c r="Q187">
        <v>274.7</v>
      </c>
      <c r="R187">
        <v>0.77404404227635504</v>
      </c>
      <c r="S187">
        <v>0.86232735518449799</v>
      </c>
      <c r="T187">
        <v>0.81543271588692401</v>
      </c>
      <c r="U187">
        <v>98.8</v>
      </c>
      <c r="V187">
        <v>0.84837930993758803</v>
      </c>
      <c r="W187">
        <v>0.83831168831168801</v>
      </c>
      <c r="X187">
        <v>0.84295278014333697</v>
      </c>
      <c r="Y187">
        <v>154</v>
      </c>
      <c r="Z187">
        <v>0.47273809523809501</v>
      </c>
      <c r="AA187">
        <v>0.65</v>
      </c>
      <c r="AB187">
        <v>0.52082972582972498</v>
      </c>
      <c r="AC187">
        <v>3.3</v>
      </c>
      <c r="AD187">
        <v>0.999411764705882</v>
      </c>
      <c r="AE187">
        <v>0.98485992112063003</v>
      </c>
      <c r="AF187">
        <v>0.99207167019589804</v>
      </c>
      <c r="AG187">
        <v>171.7</v>
      </c>
      <c r="AH187">
        <v>1</v>
      </c>
      <c r="AI187">
        <v>0.98743474101407602</v>
      </c>
      <c r="AJ187">
        <v>0.99366357314838205</v>
      </c>
      <c r="AK187">
        <v>270.60000000000002</v>
      </c>
      <c r="AL187">
        <v>0.664192785711894</v>
      </c>
      <c r="AM187">
        <v>0.76934693877550997</v>
      </c>
      <c r="AN187">
        <v>0.71021816020087902</v>
      </c>
      <c r="AO187">
        <v>49.9</v>
      </c>
      <c r="AP187">
        <v>0.87738319896055805</v>
      </c>
      <c r="AQ187">
        <v>0.93354591836734602</v>
      </c>
      <c r="AR187">
        <v>0.90374609898778302</v>
      </c>
      <c r="AS187">
        <v>48.2</v>
      </c>
    </row>
    <row r="188" spans="1:45" x14ac:dyDescent="0.25">
      <c r="A188" t="b">
        <v>0</v>
      </c>
      <c r="B188" t="b">
        <v>1</v>
      </c>
      <c r="C188" t="b">
        <v>1</v>
      </c>
      <c r="D188">
        <v>7363</v>
      </c>
      <c r="E188">
        <v>1.1000000000000001</v>
      </c>
      <c r="F188" t="b">
        <v>0</v>
      </c>
      <c r="G188" t="b">
        <v>0</v>
      </c>
      <c r="H188">
        <v>1E-3</v>
      </c>
      <c r="I188">
        <v>0</v>
      </c>
      <c r="J188">
        <f t="shared" si="2"/>
        <v>0.91290161587022889</v>
      </c>
      <c r="K188">
        <v>0.81956730166080405</v>
      </c>
      <c r="L188">
        <v>0.87064547121897795</v>
      </c>
      <c r="M188">
        <v>0.83619075460794201</v>
      </c>
      <c r="N188">
        <v>0.94947265258102898</v>
      </c>
      <c r="O188">
        <v>0.87222295952222895</v>
      </c>
      <c r="P188">
        <v>0.90898781763265402</v>
      </c>
      <c r="Q188">
        <v>274.7</v>
      </c>
      <c r="R188">
        <v>0.78466608466431298</v>
      </c>
      <c r="S188">
        <v>0.873459080601937</v>
      </c>
      <c r="T188">
        <v>0.82617903678558502</v>
      </c>
      <c r="U188">
        <v>98.8</v>
      </c>
      <c r="V188">
        <v>0.82970143160279097</v>
      </c>
      <c r="W188">
        <v>0.84220779220779196</v>
      </c>
      <c r="X188">
        <v>0.83549931583836101</v>
      </c>
      <c r="Y188">
        <v>154</v>
      </c>
      <c r="Z188">
        <v>0.44532828282828202</v>
      </c>
      <c r="AA188">
        <v>0.68333333333333302</v>
      </c>
      <c r="AB188">
        <v>0.506782106782106</v>
      </c>
      <c r="AC188">
        <v>3.3</v>
      </c>
      <c r="AD188">
        <v>0.99941520467836198</v>
      </c>
      <c r="AE188">
        <v>0.98660410716714197</v>
      </c>
      <c r="AF188">
        <v>0.99295314053442096</v>
      </c>
      <c r="AG188">
        <v>171.7</v>
      </c>
      <c r="AH188">
        <v>1</v>
      </c>
      <c r="AI188">
        <v>0.98411370780374396</v>
      </c>
      <c r="AJ188">
        <v>0.99197366824942701</v>
      </c>
      <c r="AK188">
        <v>270.60000000000002</v>
      </c>
      <c r="AL188">
        <v>0.67483337697067503</v>
      </c>
      <c r="AM188">
        <v>0.78551020408163197</v>
      </c>
      <c r="AN188">
        <v>0.72379181148274196</v>
      </c>
      <c r="AO188">
        <v>49.9</v>
      </c>
      <c r="AP188">
        <v>0.87312137996097905</v>
      </c>
      <c r="AQ188">
        <v>0.937712585034013</v>
      </c>
      <c r="AR188">
        <v>0.90335913955824099</v>
      </c>
      <c r="AS188">
        <v>48.2</v>
      </c>
    </row>
    <row r="189" spans="1:45" x14ac:dyDescent="0.25">
      <c r="A189" t="b">
        <v>0</v>
      </c>
      <c r="B189" t="b">
        <v>1</v>
      </c>
      <c r="C189" t="b">
        <v>1</v>
      </c>
      <c r="D189">
        <v>7363</v>
      </c>
      <c r="E189">
        <v>1.1000000000000001</v>
      </c>
      <c r="F189" t="b">
        <v>1</v>
      </c>
      <c r="G189" t="b">
        <v>0</v>
      </c>
      <c r="H189">
        <v>1E-3</v>
      </c>
      <c r="I189">
        <v>0</v>
      </c>
      <c r="J189">
        <f t="shared" si="2"/>
        <v>0.91290161587022889</v>
      </c>
      <c r="K189">
        <v>0.81956730166080405</v>
      </c>
      <c r="L189">
        <v>0.87064547121897795</v>
      </c>
      <c r="M189">
        <v>0.83619075460794201</v>
      </c>
      <c r="N189">
        <v>0.94947265258102898</v>
      </c>
      <c r="O189">
        <v>0.87222295952222895</v>
      </c>
      <c r="P189">
        <v>0.90898781763265402</v>
      </c>
      <c r="Q189">
        <v>274.7</v>
      </c>
      <c r="R189">
        <v>0.78466608466431298</v>
      </c>
      <c r="S189">
        <v>0.873459080601937</v>
      </c>
      <c r="T189">
        <v>0.82617903678558502</v>
      </c>
      <c r="U189">
        <v>98.8</v>
      </c>
      <c r="V189">
        <v>0.82970143160279097</v>
      </c>
      <c r="W189">
        <v>0.84220779220779196</v>
      </c>
      <c r="X189">
        <v>0.83549931583836101</v>
      </c>
      <c r="Y189">
        <v>154</v>
      </c>
      <c r="Z189">
        <v>0.44532828282828202</v>
      </c>
      <c r="AA189">
        <v>0.68333333333333302</v>
      </c>
      <c r="AB189">
        <v>0.506782106782106</v>
      </c>
      <c r="AC189">
        <v>3.3</v>
      </c>
      <c r="AD189">
        <v>0.99941520467836198</v>
      </c>
      <c r="AE189">
        <v>0.98660410716714197</v>
      </c>
      <c r="AF189">
        <v>0.99295314053442096</v>
      </c>
      <c r="AG189">
        <v>171.7</v>
      </c>
      <c r="AH189">
        <v>1</v>
      </c>
      <c r="AI189">
        <v>0.98411370780374396</v>
      </c>
      <c r="AJ189">
        <v>0.99197366824942701</v>
      </c>
      <c r="AK189">
        <v>270.60000000000002</v>
      </c>
      <c r="AL189">
        <v>0.67483337697067503</v>
      </c>
      <c r="AM189">
        <v>0.78551020408163197</v>
      </c>
      <c r="AN189">
        <v>0.72379181148274196</v>
      </c>
      <c r="AO189">
        <v>49.9</v>
      </c>
      <c r="AP189">
        <v>0.87312137996097905</v>
      </c>
      <c r="AQ189">
        <v>0.937712585034013</v>
      </c>
      <c r="AR189">
        <v>0.90335913955824099</v>
      </c>
      <c r="AS189">
        <v>48.2</v>
      </c>
    </row>
    <row r="190" spans="1:45" x14ac:dyDescent="0.25">
      <c r="A190" t="b">
        <v>0</v>
      </c>
      <c r="B190" t="b">
        <v>1</v>
      </c>
      <c r="C190" t="b">
        <v>1</v>
      </c>
      <c r="D190">
        <v>7363</v>
      </c>
      <c r="E190">
        <v>1.1000000000000001</v>
      </c>
      <c r="F190" t="b">
        <v>0</v>
      </c>
      <c r="G190" t="b">
        <v>1</v>
      </c>
      <c r="H190">
        <v>1E-3</v>
      </c>
      <c r="I190">
        <v>0</v>
      </c>
      <c r="J190">
        <f t="shared" si="2"/>
        <v>0.91290161587022889</v>
      </c>
      <c r="K190">
        <v>0.81956730166080405</v>
      </c>
      <c r="L190">
        <v>0.87064547121897795</v>
      </c>
      <c r="M190">
        <v>0.83619075460794201</v>
      </c>
      <c r="N190">
        <v>0.94947265258102898</v>
      </c>
      <c r="O190">
        <v>0.87222295952222895</v>
      </c>
      <c r="P190">
        <v>0.90898781763265402</v>
      </c>
      <c r="Q190">
        <v>274.7</v>
      </c>
      <c r="R190">
        <v>0.78466608466431298</v>
      </c>
      <c r="S190">
        <v>0.873459080601937</v>
      </c>
      <c r="T190">
        <v>0.82617903678558502</v>
      </c>
      <c r="U190">
        <v>98.8</v>
      </c>
      <c r="V190">
        <v>0.82970143160279097</v>
      </c>
      <c r="W190">
        <v>0.84220779220779196</v>
      </c>
      <c r="X190">
        <v>0.83549931583836101</v>
      </c>
      <c r="Y190">
        <v>154</v>
      </c>
      <c r="Z190">
        <v>0.44532828282828202</v>
      </c>
      <c r="AA190">
        <v>0.68333333333333302</v>
      </c>
      <c r="AB190">
        <v>0.506782106782106</v>
      </c>
      <c r="AC190">
        <v>3.3</v>
      </c>
      <c r="AD190">
        <v>0.99941520467836198</v>
      </c>
      <c r="AE190">
        <v>0.98660410716714197</v>
      </c>
      <c r="AF190">
        <v>0.99295314053442096</v>
      </c>
      <c r="AG190">
        <v>171.7</v>
      </c>
      <c r="AH190">
        <v>1</v>
      </c>
      <c r="AI190">
        <v>0.98411370780374396</v>
      </c>
      <c r="AJ190">
        <v>0.99197366824942701</v>
      </c>
      <c r="AK190">
        <v>270.60000000000002</v>
      </c>
      <c r="AL190">
        <v>0.67483337697067503</v>
      </c>
      <c r="AM190">
        <v>0.78551020408163197</v>
      </c>
      <c r="AN190">
        <v>0.72379181148274196</v>
      </c>
      <c r="AO190">
        <v>49.9</v>
      </c>
      <c r="AP190">
        <v>0.87312137996097905</v>
      </c>
      <c r="AQ190">
        <v>0.937712585034013</v>
      </c>
      <c r="AR190">
        <v>0.90335913955824099</v>
      </c>
      <c r="AS190">
        <v>48.2</v>
      </c>
    </row>
    <row r="191" spans="1:45" x14ac:dyDescent="0.25">
      <c r="A191" t="b">
        <v>1</v>
      </c>
      <c r="B191" t="b">
        <v>1</v>
      </c>
      <c r="C191" t="b">
        <v>0</v>
      </c>
      <c r="D191">
        <v>7363</v>
      </c>
      <c r="E191">
        <v>1.1000000000000001</v>
      </c>
      <c r="F191" t="b">
        <v>0</v>
      </c>
      <c r="G191" t="b">
        <v>0</v>
      </c>
      <c r="H191" s="1">
        <v>1.0000000000000001E-5</v>
      </c>
      <c r="I191">
        <v>0</v>
      </c>
      <c r="J191">
        <f t="shared" si="2"/>
        <v>0.904032272112825</v>
      </c>
      <c r="K191">
        <v>0.84395037514955695</v>
      </c>
      <c r="L191">
        <v>0.83942201823086804</v>
      </c>
      <c r="M191">
        <v>0.83564896124455201</v>
      </c>
      <c r="N191">
        <v>0.88245281168617695</v>
      </c>
      <c r="O191">
        <v>0.90607431984074305</v>
      </c>
      <c r="P191">
        <v>0.89392684189985405</v>
      </c>
      <c r="Q191">
        <v>274.7</v>
      </c>
      <c r="R191">
        <v>0.80535873802382896</v>
      </c>
      <c r="S191">
        <v>0.77934446505874999</v>
      </c>
      <c r="T191">
        <v>0.79183858646237504</v>
      </c>
      <c r="U191">
        <v>98.8</v>
      </c>
      <c r="V191">
        <v>0.85230043969982205</v>
      </c>
      <c r="W191">
        <v>0.79155844155844102</v>
      </c>
      <c r="X191">
        <v>0.820419120768066</v>
      </c>
      <c r="Y191">
        <v>154</v>
      </c>
      <c r="Z191">
        <v>0.711666666666666</v>
      </c>
      <c r="AA191">
        <v>0.625</v>
      </c>
      <c r="AB191">
        <v>0.62904761904761897</v>
      </c>
      <c r="AC191">
        <v>3.3</v>
      </c>
      <c r="AD191">
        <v>0.99882696938424398</v>
      </c>
      <c r="AE191">
        <v>0.98543791649666801</v>
      </c>
      <c r="AF191">
        <v>0.99207334478504505</v>
      </c>
      <c r="AG191">
        <v>171.7</v>
      </c>
      <c r="AH191">
        <v>1</v>
      </c>
      <c r="AI191">
        <v>0.99593549268825998</v>
      </c>
      <c r="AJ191">
        <v>0.99795641081062902</v>
      </c>
      <c r="AK191">
        <v>270.60000000000002</v>
      </c>
      <c r="AL191">
        <v>0.62250713542206504</v>
      </c>
      <c r="AM191">
        <v>0.72526530612244899</v>
      </c>
      <c r="AN191">
        <v>0.66817141411214698</v>
      </c>
      <c r="AO191">
        <v>49.9</v>
      </c>
      <c r="AP191">
        <v>0.87849024031365097</v>
      </c>
      <c r="AQ191">
        <v>0.90676020408163205</v>
      </c>
      <c r="AR191">
        <v>0.89175835207068199</v>
      </c>
      <c r="AS191">
        <v>48.2</v>
      </c>
    </row>
    <row r="192" spans="1:45" x14ac:dyDescent="0.25">
      <c r="A192" t="b">
        <v>1</v>
      </c>
      <c r="B192" t="b">
        <v>1</v>
      </c>
      <c r="C192" t="b">
        <v>0</v>
      </c>
      <c r="D192">
        <v>7363</v>
      </c>
      <c r="E192">
        <v>1.1000000000000001</v>
      </c>
      <c r="F192" t="b">
        <v>1</v>
      </c>
      <c r="G192" t="b">
        <v>0</v>
      </c>
      <c r="H192" s="1">
        <v>1.0000000000000001E-5</v>
      </c>
      <c r="I192">
        <v>0</v>
      </c>
      <c r="J192">
        <f t="shared" si="2"/>
        <v>0.904032272112825</v>
      </c>
      <c r="K192">
        <v>0.84395037514955695</v>
      </c>
      <c r="L192">
        <v>0.83942201823086804</v>
      </c>
      <c r="M192">
        <v>0.83564896124455201</v>
      </c>
      <c r="N192">
        <v>0.88245281168617695</v>
      </c>
      <c r="O192">
        <v>0.90607431984074305</v>
      </c>
      <c r="P192">
        <v>0.89392684189985405</v>
      </c>
      <c r="Q192">
        <v>274.7</v>
      </c>
      <c r="R192">
        <v>0.80535873802382896</v>
      </c>
      <c r="S192">
        <v>0.77934446505874999</v>
      </c>
      <c r="T192">
        <v>0.79183858646237504</v>
      </c>
      <c r="U192">
        <v>98.8</v>
      </c>
      <c r="V192">
        <v>0.85230043969982205</v>
      </c>
      <c r="W192">
        <v>0.79155844155844102</v>
      </c>
      <c r="X192">
        <v>0.820419120768066</v>
      </c>
      <c r="Y192">
        <v>154</v>
      </c>
      <c r="Z192">
        <v>0.711666666666666</v>
      </c>
      <c r="AA192">
        <v>0.625</v>
      </c>
      <c r="AB192">
        <v>0.62904761904761897</v>
      </c>
      <c r="AC192">
        <v>3.3</v>
      </c>
      <c r="AD192">
        <v>0.99882696938424398</v>
      </c>
      <c r="AE192">
        <v>0.98543791649666801</v>
      </c>
      <c r="AF192">
        <v>0.99207334478504505</v>
      </c>
      <c r="AG192">
        <v>171.7</v>
      </c>
      <c r="AH192">
        <v>1</v>
      </c>
      <c r="AI192">
        <v>0.99593549268825998</v>
      </c>
      <c r="AJ192">
        <v>0.99795641081062902</v>
      </c>
      <c r="AK192">
        <v>270.60000000000002</v>
      </c>
      <c r="AL192">
        <v>0.62250713542206504</v>
      </c>
      <c r="AM192">
        <v>0.72526530612244899</v>
      </c>
      <c r="AN192">
        <v>0.66817141411214698</v>
      </c>
      <c r="AO192">
        <v>49.9</v>
      </c>
      <c r="AP192">
        <v>0.87849024031365097</v>
      </c>
      <c r="AQ192">
        <v>0.90676020408163205</v>
      </c>
      <c r="AR192">
        <v>0.89175835207068199</v>
      </c>
      <c r="AS192">
        <v>48.2</v>
      </c>
    </row>
    <row r="193" spans="1:45" x14ac:dyDescent="0.25">
      <c r="A193" t="b">
        <v>1</v>
      </c>
      <c r="B193" t="b">
        <v>1</v>
      </c>
      <c r="C193" t="b">
        <v>0</v>
      </c>
      <c r="D193">
        <v>7363</v>
      </c>
      <c r="E193">
        <v>1.1000000000000001</v>
      </c>
      <c r="F193" t="b">
        <v>0</v>
      </c>
      <c r="G193" t="b">
        <v>1</v>
      </c>
      <c r="H193" s="1">
        <v>1.0000000000000001E-5</v>
      </c>
      <c r="I193">
        <v>0</v>
      </c>
      <c r="J193">
        <f t="shared" si="2"/>
        <v>0.904032272112825</v>
      </c>
      <c r="K193">
        <v>0.84395037514955695</v>
      </c>
      <c r="L193">
        <v>0.83942201823086804</v>
      </c>
      <c r="M193">
        <v>0.83564896124455201</v>
      </c>
      <c r="N193">
        <v>0.88245281168617695</v>
      </c>
      <c r="O193">
        <v>0.90607431984074305</v>
      </c>
      <c r="P193">
        <v>0.89392684189985405</v>
      </c>
      <c r="Q193">
        <v>274.7</v>
      </c>
      <c r="R193">
        <v>0.80535873802382896</v>
      </c>
      <c r="S193">
        <v>0.77934446505874999</v>
      </c>
      <c r="T193">
        <v>0.79183858646237504</v>
      </c>
      <c r="U193">
        <v>98.8</v>
      </c>
      <c r="V193">
        <v>0.85230043969982205</v>
      </c>
      <c r="W193">
        <v>0.79155844155844102</v>
      </c>
      <c r="X193">
        <v>0.820419120768066</v>
      </c>
      <c r="Y193">
        <v>154</v>
      </c>
      <c r="Z193">
        <v>0.711666666666666</v>
      </c>
      <c r="AA193">
        <v>0.625</v>
      </c>
      <c r="AB193">
        <v>0.62904761904761897</v>
      </c>
      <c r="AC193">
        <v>3.3</v>
      </c>
      <c r="AD193">
        <v>0.99882696938424398</v>
      </c>
      <c r="AE193">
        <v>0.98543791649666801</v>
      </c>
      <c r="AF193">
        <v>0.99207334478504505</v>
      </c>
      <c r="AG193">
        <v>171.7</v>
      </c>
      <c r="AH193">
        <v>1</v>
      </c>
      <c r="AI193">
        <v>0.99593549268825998</v>
      </c>
      <c r="AJ193">
        <v>0.99795641081062902</v>
      </c>
      <c r="AK193">
        <v>270.60000000000002</v>
      </c>
      <c r="AL193">
        <v>0.62250713542206504</v>
      </c>
      <c r="AM193">
        <v>0.72526530612244899</v>
      </c>
      <c r="AN193">
        <v>0.66817141411214698</v>
      </c>
      <c r="AO193">
        <v>49.9</v>
      </c>
      <c r="AP193">
        <v>0.87849024031365097</v>
      </c>
      <c r="AQ193">
        <v>0.90676020408163205</v>
      </c>
      <c r="AR193">
        <v>0.89175835207068199</v>
      </c>
      <c r="AS193">
        <v>48.2</v>
      </c>
    </row>
    <row r="194" spans="1:45" x14ac:dyDescent="0.25">
      <c r="A194" t="b">
        <v>0</v>
      </c>
      <c r="B194" t="b">
        <v>0</v>
      </c>
      <c r="C194" t="b">
        <v>1</v>
      </c>
      <c r="D194">
        <v>5000</v>
      </c>
      <c r="E194">
        <v>1.1000000000000001</v>
      </c>
      <c r="F194" t="b">
        <v>0</v>
      </c>
      <c r="G194" t="b">
        <v>0</v>
      </c>
      <c r="H194">
        <v>1E-3</v>
      </c>
      <c r="I194">
        <v>0</v>
      </c>
      <c r="J194">
        <f t="shared" ref="J194:J257" si="3">J1534/100</f>
        <v>0.90365844098833503</v>
      </c>
      <c r="K194">
        <v>0.81538909082761701</v>
      </c>
      <c r="L194">
        <v>0.87208918858691298</v>
      </c>
      <c r="M194">
        <v>0.83562835465014096</v>
      </c>
      <c r="N194">
        <v>0.951680433866265</v>
      </c>
      <c r="O194">
        <v>0.84273921698739196</v>
      </c>
      <c r="P194">
        <v>0.89366534125125596</v>
      </c>
      <c r="Q194">
        <v>274.7</v>
      </c>
      <c r="R194">
        <v>0.79967822708302005</v>
      </c>
      <c r="S194">
        <v>0.85222634508348705</v>
      </c>
      <c r="T194">
        <v>0.82488347699783304</v>
      </c>
      <c r="U194">
        <v>98.8</v>
      </c>
      <c r="V194">
        <v>0.77806900566038295</v>
      </c>
      <c r="W194">
        <v>0.837662337662337</v>
      </c>
      <c r="X194">
        <v>0.80645872846834799</v>
      </c>
      <c r="Y194">
        <v>154</v>
      </c>
      <c r="Z194">
        <v>0.47452380952380901</v>
      </c>
      <c r="AA194">
        <v>0.74166666666666603</v>
      </c>
      <c r="AB194">
        <v>0.56121212121212105</v>
      </c>
      <c r="AC194">
        <v>3.3</v>
      </c>
      <c r="AD194">
        <v>0.99135230904781002</v>
      </c>
      <c r="AE194">
        <v>0.99359445124438905</v>
      </c>
      <c r="AF194">
        <v>0.99243979080418898</v>
      </c>
      <c r="AG194">
        <v>171.7</v>
      </c>
      <c r="AH194">
        <v>1</v>
      </c>
      <c r="AI194">
        <v>0.98189421894218898</v>
      </c>
      <c r="AJ194">
        <v>0.99085290030198003</v>
      </c>
      <c r="AK194">
        <v>270.60000000000002</v>
      </c>
      <c r="AL194">
        <v>0.62878394877078603</v>
      </c>
      <c r="AM194">
        <v>0.79551020408163198</v>
      </c>
      <c r="AN194">
        <v>0.70102752638729104</v>
      </c>
      <c r="AO194">
        <v>49.9</v>
      </c>
      <c r="AP194">
        <v>0.89902499266886604</v>
      </c>
      <c r="AQ194">
        <v>0.93142006802721</v>
      </c>
      <c r="AR194">
        <v>0.91448695177811301</v>
      </c>
      <c r="AS194">
        <v>48.2</v>
      </c>
    </row>
    <row r="195" spans="1:45" x14ac:dyDescent="0.25">
      <c r="A195" t="b">
        <v>0</v>
      </c>
      <c r="B195" t="b">
        <v>0</v>
      </c>
      <c r="C195" t="b">
        <v>1</v>
      </c>
      <c r="D195">
        <v>5000</v>
      </c>
      <c r="E195">
        <v>1.1000000000000001</v>
      </c>
      <c r="F195" t="b">
        <v>1</v>
      </c>
      <c r="G195" t="b">
        <v>0</v>
      </c>
      <c r="H195">
        <v>1E-3</v>
      </c>
      <c r="I195">
        <v>0</v>
      </c>
      <c r="J195">
        <f t="shared" si="3"/>
        <v>0.90365844098833503</v>
      </c>
      <c r="K195">
        <v>0.81538909082761701</v>
      </c>
      <c r="L195">
        <v>0.87208918858691298</v>
      </c>
      <c r="M195">
        <v>0.83562835465014096</v>
      </c>
      <c r="N195">
        <v>0.951680433866265</v>
      </c>
      <c r="O195">
        <v>0.84273921698739196</v>
      </c>
      <c r="P195">
        <v>0.89366534125125596</v>
      </c>
      <c r="Q195">
        <v>274.7</v>
      </c>
      <c r="R195">
        <v>0.79967822708302005</v>
      </c>
      <c r="S195">
        <v>0.85222634508348705</v>
      </c>
      <c r="T195">
        <v>0.82488347699783304</v>
      </c>
      <c r="U195">
        <v>98.8</v>
      </c>
      <c r="V195">
        <v>0.77806900566038295</v>
      </c>
      <c r="W195">
        <v>0.837662337662337</v>
      </c>
      <c r="X195">
        <v>0.80645872846834799</v>
      </c>
      <c r="Y195">
        <v>154</v>
      </c>
      <c r="Z195">
        <v>0.47452380952380901</v>
      </c>
      <c r="AA195">
        <v>0.74166666666666603</v>
      </c>
      <c r="AB195">
        <v>0.56121212121212105</v>
      </c>
      <c r="AC195">
        <v>3.3</v>
      </c>
      <c r="AD195">
        <v>0.99135230904781002</v>
      </c>
      <c r="AE195">
        <v>0.99359445124438905</v>
      </c>
      <c r="AF195">
        <v>0.99243979080418898</v>
      </c>
      <c r="AG195">
        <v>171.7</v>
      </c>
      <c r="AH195">
        <v>1</v>
      </c>
      <c r="AI195">
        <v>0.98189421894218898</v>
      </c>
      <c r="AJ195">
        <v>0.99085290030198003</v>
      </c>
      <c r="AK195">
        <v>270.60000000000002</v>
      </c>
      <c r="AL195">
        <v>0.62878394877078603</v>
      </c>
      <c r="AM195">
        <v>0.79551020408163198</v>
      </c>
      <c r="AN195">
        <v>0.70102752638729104</v>
      </c>
      <c r="AO195">
        <v>49.9</v>
      </c>
      <c r="AP195">
        <v>0.89902499266886604</v>
      </c>
      <c r="AQ195">
        <v>0.93142006802721</v>
      </c>
      <c r="AR195">
        <v>0.91448695177811301</v>
      </c>
      <c r="AS195">
        <v>48.2</v>
      </c>
    </row>
    <row r="196" spans="1:45" x14ac:dyDescent="0.25">
      <c r="A196" t="b">
        <v>0</v>
      </c>
      <c r="B196" t="b">
        <v>0</v>
      </c>
      <c r="C196" t="b">
        <v>1</v>
      </c>
      <c r="D196">
        <v>5000</v>
      </c>
      <c r="E196">
        <v>1.1000000000000001</v>
      </c>
      <c r="F196" t="b">
        <v>0</v>
      </c>
      <c r="G196" t="b">
        <v>1</v>
      </c>
      <c r="H196">
        <v>1E-3</v>
      </c>
      <c r="I196">
        <v>0</v>
      </c>
      <c r="J196">
        <f t="shared" si="3"/>
        <v>0.90365844098833503</v>
      </c>
      <c r="K196">
        <v>0.81538909082761701</v>
      </c>
      <c r="L196">
        <v>0.87208918858691298</v>
      </c>
      <c r="M196">
        <v>0.83562835465014096</v>
      </c>
      <c r="N196">
        <v>0.951680433866265</v>
      </c>
      <c r="O196">
        <v>0.84273921698739196</v>
      </c>
      <c r="P196">
        <v>0.89366534125125596</v>
      </c>
      <c r="Q196">
        <v>274.7</v>
      </c>
      <c r="R196">
        <v>0.79967822708302005</v>
      </c>
      <c r="S196">
        <v>0.85222634508348705</v>
      </c>
      <c r="T196">
        <v>0.82488347699783304</v>
      </c>
      <c r="U196">
        <v>98.8</v>
      </c>
      <c r="V196">
        <v>0.77806900566038295</v>
      </c>
      <c r="W196">
        <v>0.837662337662337</v>
      </c>
      <c r="X196">
        <v>0.80645872846834799</v>
      </c>
      <c r="Y196">
        <v>154</v>
      </c>
      <c r="Z196">
        <v>0.47452380952380901</v>
      </c>
      <c r="AA196">
        <v>0.74166666666666603</v>
      </c>
      <c r="AB196">
        <v>0.56121212121212105</v>
      </c>
      <c r="AC196">
        <v>3.3</v>
      </c>
      <c r="AD196">
        <v>0.99135230904781002</v>
      </c>
      <c r="AE196">
        <v>0.99359445124438905</v>
      </c>
      <c r="AF196">
        <v>0.99243979080418898</v>
      </c>
      <c r="AG196">
        <v>171.7</v>
      </c>
      <c r="AH196">
        <v>1</v>
      </c>
      <c r="AI196">
        <v>0.98189421894218898</v>
      </c>
      <c r="AJ196">
        <v>0.99085290030198003</v>
      </c>
      <c r="AK196">
        <v>270.60000000000002</v>
      </c>
      <c r="AL196">
        <v>0.62878394877078603</v>
      </c>
      <c r="AM196">
        <v>0.79551020408163198</v>
      </c>
      <c r="AN196">
        <v>0.70102752638729104</v>
      </c>
      <c r="AO196">
        <v>49.9</v>
      </c>
      <c r="AP196">
        <v>0.89902499266886604</v>
      </c>
      <c r="AQ196">
        <v>0.93142006802721</v>
      </c>
      <c r="AR196">
        <v>0.91448695177811301</v>
      </c>
      <c r="AS196">
        <v>48.2</v>
      </c>
    </row>
    <row r="197" spans="1:45" x14ac:dyDescent="0.25">
      <c r="A197" t="b">
        <v>1</v>
      </c>
      <c r="B197" t="b">
        <v>0</v>
      </c>
      <c r="C197" t="b">
        <v>1</v>
      </c>
      <c r="D197">
        <v>5000</v>
      </c>
      <c r="E197">
        <v>1.1000000000000001</v>
      </c>
      <c r="F197" t="b">
        <v>0</v>
      </c>
      <c r="G197" t="b">
        <v>0</v>
      </c>
      <c r="H197">
        <v>1E-3</v>
      </c>
      <c r="I197">
        <v>0</v>
      </c>
      <c r="J197">
        <f t="shared" si="3"/>
        <v>0.90365844098833503</v>
      </c>
      <c r="K197">
        <v>0.81538909082761701</v>
      </c>
      <c r="L197">
        <v>0.87208918858691298</v>
      </c>
      <c r="M197">
        <v>0.83562835465014096</v>
      </c>
      <c r="N197">
        <v>0.951680433866265</v>
      </c>
      <c r="O197">
        <v>0.84273921698739196</v>
      </c>
      <c r="P197">
        <v>0.89366534125125596</v>
      </c>
      <c r="Q197">
        <v>274.7</v>
      </c>
      <c r="R197">
        <v>0.79967822708302005</v>
      </c>
      <c r="S197">
        <v>0.85222634508348705</v>
      </c>
      <c r="T197">
        <v>0.82488347699783304</v>
      </c>
      <c r="U197">
        <v>98.8</v>
      </c>
      <c r="V197">
        <v>0.77806900566038295</v>
      </c>
      <c r="W197">
        <v>0.837662337662337</v>
      </c>
      <c r="X197">
        <v>0.80645872846834799</v>
      </c>
      <c r="Y197">
        <v>154</v>
      </c>
      <c r="Z197">
        <v>0.47452380952380901</v>
      </c>
      <c r="AA197">
        <v>0.74166666666666603</v>
      </c>
      <c r="AB197">
        <v>0.56121212121212105</v>
      </c>
      <c r="AC197">
        <v>3.3</v>
      </c>
      <c r="AD197">
        <v>0.99135230904781002</v>
      </c>
      <c r="AE197">
        <v>0.99359445124438905</v>
      </c>
      <c r="AF197">
        <v>0.99243979080418898</v>
      </c>
      <c r="AG197">
        <v>171.7</v>
      </c>
      <c r="AH197">
        <v>1</v>
      </c>
      <c r="AI197">
        <v>0.98189421894218898</v>
      </c>
      <c r="AJ197">
        <v>0.99085290030198003</v>
      </c>
      <c r="AK197">
        <v>270.60000000000002</v>
      </c>
      <c r="AL197">
        <v>0.62878394877078603</v>
      </c>
      <c r="AM197">
        <v>0.79551020408163198</v>
      </c>
      <c r="AN197">
        <v>0.70102752638729104</v>
      </c>
      <c r="AO197">
        <v>49.9</v>
      </c>
      <c r="AP197">
        <v>0.89902499266886604</v>
      </c>
      <c r="AQ197">
        <v>0.93142006802721</v>
      </c>
      <c r="AR197">
        <v>0.91448695177811301</v>
      </c>
      <c r="AS197">
        <v>48.2</v>
      </c>
    </row>
    <row r="198" spans="1:45" x14ac:dyDescent="0.25">
      <c r="A198" t="b">
        <v>1</v>
      </c>
      <c r="B198" t="b">
        <v>0</v>
      </c>
      <c r="C198" t="b">
        <v>1</v>
      </c>
      <c r="D198">
        <v>5000</v>
      </c>
      <c r="E198">
        <v>1.1000000000000001</v>
      </c>
      <c r="F198" t="b">
        <v>1</v>
      </c>
      <c r="G198" t="b">
        <v>0</v>
      </c>
      <c r="H198">
        <v>1E-3</v>
      </c>
      <c r="I198">
        <v>0</v>
      </c>
      <c r="J198">
        <f t="shared" si="3"/>
        <v>0.90365844098833503</v>
      </c>
      <c r="K198">
        <v>0.81538909082761701</v>
      </c>
      <c r="L198">
        <v>0.87208918858691298</v>
      </c>
      <c r="M198">
        <v>0.83562835465014096</v>
      </c>
      <c r="N198">
        <v>0.951680433866265</v>
      </c>
      <c r="O198">
        <v>0.84273921698739196</v>
      </c>
      <c r="P198">
        <v>0.89366534125125596</v>
      </c>
      <c r="Q198">
        <v>274.7</v>
      </c>
      <c r="R198">
        <v>0.79967822708302005</v>
      </c>
      <c r="S198">
        <v>0.85222634508348705</v>
      </c>
      <c r="T198">
        <v>0.82488347699783304</v>
      </c>
      <c r="U198">
        <v>98.8</v>
      </c>
      <c r="V198">
        <v>0.77806900566038295</v>
      </c>
      <c r="W198">
        <v>0.837662337662337</v>
      </c>
      <c r="X198">
        <v>0.80645872846834799</v>
      </c>
      <c r="Y198">
        <v>154</v>
      </c>
      <c r="Z198">
        <v>0.47452380952380901</v>
      </c>
      <c r="AA198">
        <v>0.74166666666666603</v>
      </c>
      <c r="AB198">
        <v>0.56121212121212105</v>
      </c>
      <c r="AC198">
        <v>3.3</v>
      </c>
      <c r="AD198">
        <v>0.99135230904781002</v>
      </c>
      <c r="AE198">
        <v>0.99359445124438905</v>
      </c>
      <c r="AF198">
        <v>0.99243979080418898</v>
      </c>
      <c r="AG198">
        <v>171.7</v>
      </c>
      <c r="AH198">
        <v>1</v>
      </c>
      <c r="AI198">
        <v>0.98189421894218898</v>
      </c>
      <c r="AJ198">
        <v>0.99085290030198003</v>
      </c>
      <c r="AK198">
        <v>270.60000000000002</v>
      </c>
      <c r="AL198">
        <v>0.62878394877078603</v>
      </c>
      <c r="AM198">
        <v>0.79551020408163198</v>
      </c>
      <c r="AN198">
        <v>0.70102752638729104</v>
      </c>
      <c r="AO198">
        <v>49.9</v>
      </c>
      <c r="AP198">
        <v>0.89902499266886604</v>
      </c>
      <c r="AQ198">
        <v>0.93142006802721</v>
      </c>
      <c r="AR198">
        <v>0.91448695177811301</v>
      </c>
      <c r="AS198">
        <v>48.2</v>
      </c>
    </row>
    <row r="199" spans="1:45" x14ac:dyDescent="0.25">
      <c r="A199" t="b">
        <v>1</v>
      </c>
      <c r="B199" t="b">
        <v>0</v>
      </c>
      <c r="C199" t="b">
        <v>1</v>
      </c>
      <c r="D199">
        <v>5000</v>
      </c>
      <c r="E199">
        <v>1.1000000000000001</v>
      </c>
      <c r="F199" t="b">
        <v>0</v>
      </c>
      <c r="G199" t="b">
        <v>1</v>
      </c>
      <c r="H199">
        <v>1E-3</v>
      </c>
      <c r="I199">
        <v>0</v>
      </c>
      <c r="J199">
        <f t="shared" si="3"/>
        <v>0.90365844098833503</v>
      </c>
      <c r="K199">
        <v>0.81538909082761701</v>
      </c>
      <c r="L199">
        <v>0.87208918858691298</v>
      </c>
      <c r="M199">
        <v>0.83562835465014096</v>
      </c>
      <c r="N199">
        <v>0.951680433866265</v>
      </c>
      <c r="O199">
        <v>0.84273921698739196</v>
      </c>
      <c r="P199">
        <v>0.89366534125125596</v>
      </c>
      <c r="Q199">
        <v>274.7</v>
      </c>
      <c r="R199">
        <v>0.79967822708302005</v>
      </c>
      <c r="S199">
        <v>0.85222634508348705</v>
      </c>
      <c r="T199">
        <v>0.82488347699783304</v>
      </c>
      <c r="U199">
        <v>98.8</v>
      </c>
      <c r="V199">
        <v>0.77806900566038295</v>
      </c>
      <c r="W199">
        <v>0.837662337662337</v>
      </c>
      <c r="X199">
        <v>0.80645872846834799</v>
      </c>
      <c r="Y199">
        <v>154</v>
      </c>
      <c r="Z199">
        <v>0.47452380952380901</v>
      </c>
      <c r="AA199">
        <v>0.74166666666666603</v>
      </c>
      <c r="AB199">
        <v>0.56121212121212105</v>
      </c>
      <c r="AC199">
        <v>3.3</v>
      </c>
      <c r="AD199">
        <v>0.99135230904781002</v>
      </c>
      <c r="AE199">
        <v>0.99359445124438905</v>
      </c>
      <c r="AF199">
        <v>0.99243979080418898</v>
      </c>
      <c r="AG199">
        <v>171.7</v>
      </c>
      <c r="AH199">
        <v>1</v>
      </c>
      <c r="AI199">
        <v>0.98189421894218898</v>
      </c>
      <c r="AJ199">
        <v>0.99085290030198003</v>
      </c>
      <c r="AK199">
        <v>270.60000000000002</v>
      </c>
      <c r="AL199">
        <v>0.62878394877078603</v>
      </c>
      <c r="AM199">
        <v>0.79551020408163198</v>
      </c>
      <c r="AN199">
        <v>0.70102752638729104</v>
      </c>
      <c r="AO199">
        <v>49.9</v>
      </c>
      <c r="AP199">
        <v>0.89902499266886604</v>
      </c>
      <c r="AQ199">
        <v>0.93142006802721</v>
      </c>
      <c r="AR199">
        <v>0.91448695177811301</v>
      </c>
      <c r="AS199">
        <v>48.2</v>
      </c>
    </row>
    <row r="200" spans="1:45" x14ac:dyDescent="0.25">
      <c r="A200" t="b">
        <v>0</v>
      </c>
      <c r="B200" t="b">
        <v>0</v>
      </c>
      <c r="C200" t="b">
        <v>0</v>
      </c>
      <c r="D200">
        <v>5000</v>
      </c>
      <c r="E200">
        <v>1.1000000000000001</v>
      </c>
      <c r="F200" t="b">
        <v>0</v>
      </c>
      <c r="G200" t="b">
        <v>0</v>
      </c>
      <c r="H200" s="1">
        <v>1.0000000000000001E-5</v>
      </c>
      <c r="I200">
        <v>0</v>
      </c>
      <c r="J200">
        <f t="shared" si="3"/>
        <v>0.900484534609864</v>
      </c>
      <c r="K200">
        <v>0.84284491400714201</v>
      </c>
      <c r="L200">
        <v>0.83962122792656202</v>
      </c>
      <c r="M200">
        <v>0.83454830123847301</v>
      </c>
      <c r="N200">
        <v>0.88777794213920302</v>
      </c>
      <c r="O200">
        <v>0.87586861313868603</v>
      </c>
      <c r="P200">
        <v>0.88164635437585304</v>
      </c>
      <c r="Q200">
        <v>274.7</v>
      </c>
      <c r="R200">
        <v>0.82776644650829201</v>
      </c>
      <c r="S200">
        <v>0.77228406514120795</v>
      </c>
      <c r="T200">
        <v>0.79862631975685805</v>
      </c>
      <c r="U200">
        <v>98.8</v>
      </c>
      <c r="V200">
        <v>0.80304094879987598</v>
      </c>
      <c r="W200">
        <v>0.80649350649350604</v>
      </c>
      <c r="X200">
        <v>0.80440128111573095</v>
      </c>
      <c r="Y200">
        <v>154</v>
      </c>
      <c r="Z200">
        <v>0.69833333333333303</v>
      </c>
      <c r="AA200">
        <v>0.6</v>
      </c>
      <c r="AB200">
        <v>0.60809523809523802</v>
      </c>
      <c r="AC200">
        <v>3.3</v>
      </c>
      <c r="AD200">
        <v>0.99882696938424398</v>
      </c>
      <c r="AE200">
        <v>0.991850265197878</v>
      </c>
      <c r="AF200">
        <v>0.99531814736787005</v>
      </c>
      <c r="AG200">
        <v>171.7</v>
      </c>
      <c r="AH200">
        <v>1</v>
      </c>
      <c r="AI200">
        <v>0.99482711493781595</v>
      </c>
      <c r="AJ200">
        <v>0.99739913866634899</v>
      </c>
      <c r="AK200">
        <v>270.60000000000002</v>
      </c>
      <c r="AL200">
        <v>0.62928447276256605</v>
      </c>
      <c r="AM200">
        <v>0.77938775510203995</v>
      </c>
      <c r="AN200">
        <v>0.69482377874877499</v>
      </c>
      <c r="AO200">
        <v>49.9</v>
      </c>
      <c r="AP200">
        <v>0.89772919912962201</v>
      </c>
      <c r="AQ200">
        <v>0.89625850340136004</v>
      </c>
      <c r="AR200">
        <v>0.89607615178111599</v>
      </c>
      <c r="AS200">
        <v>48.2</v>
      </c>
    </row>
    <row r="201" spans="1:45" x14ac:dyDescent="0.25">
      <c r="A201" t="b">
        <v>0</v>
      </c>
      <c r="B201" t="b">
        <v>0</v>
      </c>
      <c r="C201" t="b">
        <v>0</v>
      </c>
      <c r="D201">
        <v>5000</v>
      </c>
      <c r="E201">
        <v>1.1000000000000001</v>
      </c>
      <c r="F201" t="b">
        <v>1</v>
      </c>
      <c r="G201" t="b">
        <v>0</v>
      </c>
      <c r="H201" s="1">
        <v>1.0000000000000001E-5</v>
      </c>
      <c r="I201">
        <v>0</v>
      </c>
      <c r="J201">
        <f t="shared" si="3"/>
        <v>0.900484534609864</v>
      </c>
      <c r="K201">
        <v>0.84284491400714201</v>
      </c>
      <c r="L201">
        <v>0.83962122792656202</v>
      </c>
      <c r="M201">
        <v>0.83454830123847301</v>
      </c>
      <c r="N201">
        <v>0.88777794213920302</v>
      </c>
      <c r="O201">
        <v>0.87586861313868603</v>
      </c>
      <c r="P201">
        <v>0.88164635437585304</v>
      </c>
      <c r="Q201">
        <v>274.7</v>
      </c>
      <c r="R201">
        <v>0.82776644650829201</v>
      </c>
      <c r="S201">
        <v>0.77228406514120795</v>
      </c>
      <c r="T201">
        <v>0.79862631975685805</v>
      </c>
      <c r="U201">
        <v>98.8</v>
      </c>
      <c r="V201">
        <v>0.80304094879987598</v>
      </c>
      <c r="W201">
        <v>0.80649350649350604</v>
      </c>
      <c r="X201">
        <v>0.80440128111573095</v>
      </c>
      <c r="Y201">
        <v>154</v>
      </c>
      <c r="Z201">
        <v>0.69833333333333303</v>
      </c>
      <c r="AA201">
        <v>0.6</v>
      </c>
      <c r="AB201">
        <v>0.60809523809523802</v>
      </c>
      <c r="AC201">
        <v>3.3</v>
      </c>
      <c r="AD201">
        <v>0.99882696938424398</v>
      </c>
      <c r="AE201">
        <v>0.991850265197878</v>
      </c>
      <c r="AF201">
        <v>0.99531814736787005</v>
      </c>
      <c r="AG201">
        <v>171.7</v>
      </c>
      <c r="AH201">
        <v>1</v>
      </c>
      <c r="AI201">
        <v>0.99482711493781595</v>
      </c>
      <c r="AJ201">
        <v>0.99739913866634899</v>
      </c>
      <c r="AK201">
        <v>270.60000000000002</v>
      </c>
      <c r="AL201">
        <v>0.62928447276256605</v>
      </c>
      <c r="AM201">
        <v>0.77938775510203995</v>
      </c>
      <c r="AN201">
        <v>0.69482377874877499</v>
      </c>
      <c r="AO201">
        <v>49.9</v>
      </c>
      <c r="AP201">
        <v>0.89772919912962201</v>
      </c>
      <c r="AQ201">
        <v>0.89625850340136004</v>
      </c>
      <c r="AR201">
        <v>0.89607615178111599</v>
      </c>
      <c r="AS201">
        <v>48.2</v>
      </c>
    </row>
    <row r="202" spans="1:45" x14ac:dyDescent="0.25">
      <c r="A202" t="b">
        <v>0</v>
      </c>
      <c r="B202" t="b">
        <v>0</v>
      </c>
      <c r="C202" t="b">
        <v>0</v>
      </c>
      <c r="D202">
        <v>5000</v>
      </c>
      <c r="E202">
        <v>1.1000000000000001</v>
      </c>
      <c r="F202" t="b">
        <v>0</v>
      </c>
      <c r="G202" t="b">
        <v>1</v>
      </c>
      <c r="H202" s="1">
        <v>1.0000000000000001E-5</v>
      </c>
      <c r="I202">
        <v>0</v>
      </c>
      <c r="J202">
        <f t="shared" si="3"/>
        <v>0.900484534609864</v>
      </c>
      <c r="K202">
        <v>0.84284491400714201</v>
      </c>
      <c r="L202">
        <v>0.83962122792656202</v>
      </c>
      <c r="M202">
        <v>0.83454830123847301</v>
      </c>
      <c r="N202">
        <v>0.88777794213920302</v>
      </c>
      <c r="O202">
        <v>0.87586861313868603</v>
      </c>
      <c r="P202">
        <v>0.88164635437585304</v>
      </c>
      <c r="Q202">
        <v>274.7</v>
      </c>
      <c r="R202">
        <v>0.82776644650829201</v>
      </c>
      <c r="S202">
        <v>0.77228406514120795</v>
      </c>
      <c r="T202">
        <v>0.79862631975685805</v>
      </c>
      <c r="U202">
        <v>98.8</v>
      </c>
      <c r="V202">
        <v>0.80304094879987598</v>
      </c>
      <c r="W202">
        <v>0.80649350649350604</v>
      </c>
      <c r="X202">
        <v>0.80440128111573095</v>
      </c>
      <c r="Y202">
        <v>154</v>
      </c>
      <c r="Z202">
        <v>0.69833333333333303</v>
      </c>
      <c r="AA202">
        <v>0.6</v>
      </c>
      <c r="AB202">
        <v>0.60809523809523802</v>
      </c>
      <c r="AC202">
        <v>3.3</v>
      </c>
      <c r="AD202">
        <v>0.99882696938424398</v>
      </c>
      <c r="AE202">
        <v>0.991850265197878</v>
      </c>
      <c r="AF202">
        <v>0.99531814736787005</v>
      </c>
      <c r="AG202">
        <v>171.7</v>
      </c>
      <c r="AH202">
        <v>1</v>
      </c>
      <c r="AI202">
        <v>0.99482711493781595</v>
      </c>
      <c r="AJ202">
        <v>0.99739913866634899</v>
      </c>
      <c r="AK202">
        <v>270.60000000000002</v>
      </c>
      <c r="AL202">
        <v>0.62928447276256605</v>
      </c>
      <c r="AM202">
        <v>0.77938775510203995</v>
      </c>
      <c r="AN202">
        <v>0.69482377874877499</v>
      </c>
      <c r="AO202">
        <v>49.9</v>
      </c>
      <c r="AP202">
        <v>0.89772919912962201</v>
      </c>
      <c r="AQ202">
        <v>0.89625850340136004</v>
      </c>
      <c r="AR202">
        <v>0.89607615178111599</v>
      </c>
      <c r="AS202">
        <v>48.2</v>
      </c>
    </row>
    <row r="203" spans="1:45" x14ac:dyDescent="0.25">
      <c r="A203" t="b">
        <v>1</v>
      </c>
      <c r="B203" t="b">
        <v>0</v>
      </c>
      <c r="C203" t="b">
        <v>0</v>
      </c>
      <c r="D203">
        <v>5000</v>
      </c>
      <c r="E203">
        <v>1.1000000000000001</v>
      </c>
      <c r="F203" t="b">
        <v>0</v>
      </c>
      <c r="G203" t="b">
        <v>0</v>
      </c>
      <c r="H203" s="1">
        <v>1.0000000000000001E-5</v>
      </c>
      <c r="I203">
        <v>0</v>
      </c>
      <c r="J203">
        <f t="shared" si="3"/>
        <v>0.900484534609864</v>
      </c>
      <c r="K203">
        <v>0.84284491400714201</v>
      </c>
      <c r="L203">
        <v>0.83962122792656202</v>
      </c>
      <c r="M203">
        <v>0.83454830123847301</v>
      </c>
      <c r="N203">
        <v>0.88777794213920302</v>
      </c>
      <c r="O203">
        <v>0.87586861313868603</v>
      </c>
      <c r="P203">
        <v>0.88164635437585304</v>
      </c>
      <c r="Q203">
        <v>274.7</v>
      </c>
      <c r="R203">
        <v>0.82776644650829201</v>
      </c>
      <c r="S203">
        <v>0.77228406514120795</v>
      </c>
      <c r="T203">
        <v>0.79862631975685805</v>
      </c>
      <c r="U203">
        <v>98.8</v>
      </c>
      <c r="V203">
        <v>0.80304094879987598</v>
      </c>
      <c r="W203">
        <v>0.80649350649350604</v>
      </c>
      <c r="X203">
        <v>0.80440128111573095</v>
      </c>
      <c r="Y203">
        <v>154</v>
      </c>
      <c r="Z203">
        <v>0.69833333333333303</v>
      </c>
      <c r="AA203">
        <v>0.6</v>
      </c>
      <c r="AB203">
        <v>0.60809523809523802</v>
      </c>
      <c r="AC203">
        <v>3.3</v>
      </c>
      <c r="AD203">
        <v>0.99882696938424398</v>
      </c>
      <c r="AE203">
        <v>0.991850265197878</v>
      </c>
      <c r="AF203">
        <v>0.99531814736787005</v>
      </c>
      <c r="AG203">
        <v>171.7</v>
      </c>
      <c r="AH203">
        <v>1</v>
      </c>
      <c r="AI203">
        <v>0.99482711493781595</v>
      </c>
      <c r="AJ203">
        <v>0.99739913866634899</v>
      </c>
      <c r="AK203">
        <v>270.60000000000002</v>
      </c>
      <c r="AL203">
        <v>0.62928447276256605</v>
      </c>
      <c r="AM203">
        <v>0.77938775510203995</v>
      </c>
      <c r="AN203">
        <v>0.69482377874877499</v>
      </c>
      <c r="AO203">
        <v>49.9</v>
      </c>
      <c r="AP203">
        <v>0.89772919912962201</v>
      </c>
      <c r="AQ203">
        <v>0.89625850340136004</v>
      </c>
      <c r="AR203">
        <v>0.89607615178111599</v>
      </c>
      <c r="AS203">
        <v>48.2</v>
      </c>
    </row>
    <row r="204" spans="1:45" x14ac:dyDescent="0.25">
      <c r="A204" t="b">
        <v>1</v>
      </c>
      <c r="B204" t="b">
        <v>0</v>
      </c>
      <c r="C204" t="b">
        <v>0</v>
      </c>
      <c r="D204">
        <v>5000</v>
      </c>
      <c r="E204">
        <v>1.1000000000000001</v>
      </c>
      <c r="F204" t="b">
        <v>1</v>
      </c>
      <c r="G204" t="b">
        <v>0</v>
      </c>
      <c r="H204" s="1">
        <v>1.0000000000000001E-5</v>
      </c>
      <c r="I204">
        <v>0</v>
      </c>
      <c r="J204">
        <f t="shared" si="3"/>
        <v>0.900484534609864</v>
      </c>
      <c r="K204">
        <v>0.84284491400714201</v>
      </c>
      <c r="L204">
        <v>0.83962122792656202</v>
      </c>
      <c r="M204">
        <v>0.83454830123847301</v>
      </c>
      <c r="N204">
        <v>0.88777794213920302</v>
      </c>
      <c r="O204">
        <v>0.87586861313868603</v>
      </c>
      <c r="P204">
        <v>0.88164635437585304</v>
      </c>
      <c r="Q204">
        <v>274.7</v>
      </c>
      <c r="R204">
        <v>0.82776644650829201</v>
      </c>
      <c r="S204">
        <v>0.77228406514120795</v>
      </c>
      <c r="T204">
        <v>0.79862631975685805</v>
      </c>
      <c r="U204">
        <v>98.8</v>
      </c>
      <c r="V204">
        <v>0.80304094879987598</v>
      </c>
      <c r="W204">
        <v>0.80649350649350604</v>
      </c>
      <c r="X204">
        <v>0.80440128111573095</v>
      </c>
      <c r="Y204">
        <v>154</v>
      </c>
      <c r="Z204">
        <v>0.69833333333333303</v>
      </c>
      <c r="AA204">
        <v>0.6</v>
      </c>
      <c r="AB204">
        <v>0.60809523809523802</v>
      </c>
      <c r="AC204">
        <v>3.3</v>
      </c>
      <c r="AD204">
        <v>0.99882696938424398</v>
      </c>
      <c r="AE204">
        <v>0.991850265197878</v>
      </c>
      <c r="AF204">
        <v>0.99531814736787005</v>
      </c>
      <c r="AG204">
        <v>171.7</v>
      </c>
      <c r="AH204">
        <v>1</v>
      </c>
      <c r="AI204">
        <v>0.99482711493781595</v>
      </c>
      <c r="AJ204">
        <v>0.99739913866634899</v>
      </c>
      <c r="AK204">
        <v>270.60000000000002</v>
      </c>
      <c r="AL204">
        <v>0.62928447276256605</v>
      </c>
      <c r="AM204">
        <v>0.77938775510203995</v>
      </c>
      <c r="AN204">
        <v>0.69482377874877499</v>
      </c>
      <c r="AO204">
        <v>49.9</v>
      </c>
      <c r="AP204">
        <v>0.89772919912962201</v>
      </c>
      <c r="AQ204">
        <v>0.89625850340136004</v>
      </c>
      <c r="AR204">
        <v>0.89607615178111599</v>
      </c>
      <c r="AS204">
        <v>48.2</v>
      </c>
    </row>
    <row r="205" spans="1:45" x14ac:dyDescent="0.25">
      <c r="A205" t="b">
        <v>1</v>
      </c>
      <c r="B205" t="b">
        <v>0</v>
      </c>
      <c r="C205" t="b">
        <v>0</v>
      </c>
      <c r="D205">
        <v>5000</v>
      </c>
      <c r="E205">
        <v>1.1000000000000001</v>
      </c>
      <c r="F205" t="b">
        <v>0</v>
      </c>
      <c r="G205" t="b">
        <v>1</v>
      </c>
      <c r="H205" s="1">
        <v>1.0000000000000001E-5</v>
      </c>
      <c r="I205">
        <v>0</v>
      </c>
      <c r="J205">
        <f t="shared" si="3"/>
        <v>0.900484534609864</v>
      </c>
      <c r="K205">
        <v>0.84284491400714201</v>
      </c>
      <c r="L205">
        <v>0.83962122792656202</v>
      </c>
      <c r="M205">
        <v>0.83454830123847301</v>
      </c>
      <c r="N205">
        <v>0.88777794213920302</v>
      </c>
      <c r="O205">
        <v>0.87586861313868603</v>
      </c>
      <c r="P205">
        <v>0.88164635437585304</v>
      </c>
      <c r="Q205">
        <v>274.7</v>
      </c>
      <c r="R205">
        <v>0.82776644650829201</v>
      </c>
      <c r="S205">
        <v>0.77228406514120795</v>
      </c>
      <c r="T205">
        <v>0.79862631975685805</v>
      </c>
      <c r="U205">
        <v>98.8</v>
      </c>
      <c r="V205">
        <v>0.80304094879987598</v>
      </c>
      <c r="W205">
        <v>0.80649350649350604</v>
      </c>
      <c r="X205">
        <v>0.80440128111573095</v>
      </c>
      <c r="Y205">
        <v>154</v>
      </c>
      <c r="Z205">
        <v>0.69833333333333303</v>
      </c>
      <c r="AA205">
        <v>0.6</v>
      </c>
      <c r="AB205">
        <v>0.60809523809523802</v>
      </c>
      <c r="AC205">
        <v>3.3</v>
      </c>
      <c r="AD205">
        <v>0.99882696938424398</v>
      </c>
      <c r="AE205">
        <v>0.991850265197878</v>
      </c>
      <c r="AF205">
        <v>0.99531814736787005</v>
      </c>
      <c r="AG205">
        <v>171.7</v>
      </c>
      <c r="AH205">
        <v>1</v>
      </c>
      <c r="AI205">
        <v>0.99482711493781595</v>
      </c>
      <c r="AJ205">
        <v>0.99739913866634899</v>
      </c>
      <c r="AK205">
        <v>270.60000000000002</v>
      </c>
      <c r="AL205">
        <v>0.62928447276256605</v>
      </c>
      <c r="AM205">
        <v>0.77938775510203995</v>
      </c>
      <c r="AN205">
        <v>0.69482377874877499</v>
      </c>
      <c r="AO205">
        <v>49.9</v>
      </c>
      <c r="AP205">
        <v>0.89772919912962201</v>
      </c>
      <c r="AQ205">
        <v>0.89625850340136004</v>
      </c>
      <c r="AR205">
        <v>0.89607615178111599</v>
      </c>
      <c r="AS205">
        <v>48.2</v>
      </c>
    </row>
    <row r="206" spans="1:45" x14ac:dyDescent="0.25">
      <c r="A206" t="b">
        <v>0</v>
      </c>
      <c r="B206" t="b">
        <v>1</v>
      </c>
      <c r="C206" t="b">
        <v>0</v>
      </c>
      <c r="D206">
        <v>7363</v>
      </c>
      <c r="E206">
        <v>1.1000000000000001</v>
      </c>
      <c r="F206" t="b">
        <v>0</v>
      </c>
      <c r="G206" t="b">
        <v>0</v>
      </c>
      <c r="H206" s="1">
        <v>1.0000000000000001E-5</v>
      </c>
      <c r="I206">
        <v>0</v>
      </c>
      <c r="J206">
        <f t="shared" si="3"/>
        <v>0.90179233384896196</v>
      </c>
      <c r="K206">
        <v>0.839205464891849</v>
      </c>
      <c r="L206">
        <v>0.84001669106134702</v>
      </c>
      <c r="M206">
        <v>0.83449438758007499</v>
      </c>
      <c r="N206">
        <v>0.88265419097820397</v>
      </c>
      <c r="O206">
        <v>0.89079362972793596</v>
      </c>
      <c r="P206">
        <v>0.88651022790150502</v>
      </c>
      <c r="Q206">
        <v>274.7</v>
      </c>
      <c r="R206">
        <v>0.81316789685741897</v>
      </c>
      <c r="S206">
        <v>0.78440527726242004</v>
      </c>
      <c r="T206">
        <v>0.79818444801245803</v>
      </c>
      <c r="U206">
        <v>98.8</v>
      </c>
      <c r="V206">
        <v>0.83093310882432403</v>
      </c>
      <c r="W206">
        <v>0.79545454545454497</v>
      </c>
      <c r="X206">
        <v>0.81232891730322898</v>
      </c>
      <c r="Y206">
        <v>154</v>
      </c>
      <c r="Z206">
        <v>0.67833333333333301</v>
      </c>
      <c r="AA206">
        <v>0.625</v>
      </c>
      <c r="AB206">
        <v>0.61952380952380903</v>
      </c>
      <c r="AC206">
        <v>3.3</v>
      </c>
      <c r="AD206">
        <v>0.99882696938424398</v>
      </c>
      <c r="AE206">
        <v>0.98660410716714197</v>
      </c>
      <c r="AF206">
        <v>0.99266503531739703</v>
      </c>
      <c r="AG206">
        <v>171.7</v>
      </c>
      <c r="AH206">
        <v>1</v>
      </c>
      <c r="AI206">
        <v>0.99593549268825998</v>
      </c>
      <c r="AJ206">
        <v>0.99795641081062902</v>
      </c>
      <c r="AK206">
        <v>270.60000000000002</v>
      </c>
      <c r="AL206">
        <v>0.62608178364145295</v>
      </c>
      <c r="AM206">
        <v>0.73730612244897897</v>
      </c>
      <c r="AN206">
        <v>0.67542388218999405</v>
      </c>
      <c r="AO206">
        <v>49.9</v>
      </c>
      <c r="AP206">
        <v>0.88364643611581695</v>
      </c>
      <c r="AQ206">
        <v>0.90463435374149603</v>
      </c>
      <c r="AR206">
        <v>0.89336236958158199</v>
      </c>
      <c r="AS206">
        <v>48.2</v>
      </c>
    </row>
    <row r="207" spans="1:45" x14ac:dyDescent="0.25">
      <c r="A207" t="b">
        <v>0</v>
      </c>
      <c r="B207" t="b">
        <v>1</v>
      </c>
      <c r="C207" t="b">
        <v>0</v>
      </c>
      <c r="D207">
        <v>7363</v>
      </c>
      <c r="E207">
        <v>1.1000000000000001</v>
      </c>
      <c r="F207" t="b">
        <v>1</v>
      </c>
      <c r="G207" t="b">
        <v>0</v>
      </c>
      <c r="H207" s="1">
        <v>1.0000000000000001E-5</v>
      </c>
      <c r="I207">
        <v>0</v>
      </c>
      <c r="J207">
        <f t="shared" si="3"/>
        <v>0.90179233384896196</v>
      </c>
      <c r="K207">
        <v>0.839205464891849</v>
      </c>
      <c r="L207">
        <v>0.84001669106134702</v>
      </c>
      <c r="M207">
        <v>0.83449438758007499</v>
      </c>
      <c r="N207">
        <v>0.88265419097820397</v>
      </c>
      <c r="O207">
        <v>0.89079362972793596</v>
      </c>
      <c r="P207">
        <v>0.88651022790150502</v>
      </c>
      <c r="Q207">
        <v>274.7</v>
      </c>
      <c r="R207">
        <v>0.81316789685741897</v>
      </c>
      <c r="S207">
        <v>0.78440527726242004</v>
      </c>
      <c r="T207">
        <v>0.79818444801245803</v>
      </c>
      <c r="U207">
        <v>98.8</v>
      </c>
      <c r="V207">
        <v>0.83093310882432403</v>
      </c>
      <c r="W207">
        <v>0.79545454545454497</v>
      </c>
      <c r="X207">
        <v>0.81232891730322898</v>
      </c>
      <c r="Y207">
        <v>154</v>
      </c>
      <c r="Z207">
        <v>0.67833333333333301</v>
      </c>
      <c r="AA207">
        <v>0.625</v>
      </c>
      <c r="AB207">
        <v>0.61952380952380903</v>
      </c>
      <c r="AC207">
        <v>3.3</v>
      </c>
      <c r="AD207">
        <v>0.99882696938424398</v>
      </c>
      <c r="AE207">
        <v>0.98660410716714197</v>
      </c>
      <c r="AF207">
        <v>0.99266503531739703</v>
      </c>
      <c r="AG207">
        <v>171.7</v>
      </c>
      <c r="AH207">
        <v>1</v>
      </c>
      <c r="AI207">
        <v>0.99593549268825998</v>
      </c>
      <c r="AJ207">
        <v>0.99795641081062902</v>
      </c>
      <c r="AK207">
        <v>270.60000000000002</v>
      </c>
      <c r="AL207">
        <v>0.62608178364145295</v>
      </c>
      <c r="AM207">
        <v>0.73730612244897897</v>
      </c>
      <c r="AN207">
        <v>0.67542388218999405</v>
      </c>
      <c r="AO207">
        <v>49.9</v>
      </c>
      <c r="AP207">
        <v>0.88364643611581695</v>
      </c>
      <c r="AQ207">
        <v>0.90463435374149603</v>
      </c>
      <c r="AR207">
        <v>0.89336236958158199</v>
      </c>
      <c r="AS207">
        <v>48.2</v>
      </c>
    </row>
    <row r="208" spans="1:45" x14ac:dyDescent="0.25">
      <c r="A208" t="b">
        <v>0</v>
      </c>
      <c r="B208" t="b">
        <v>1</v>
      </c>
      <c r="C208" t="b">
        <v>0</v>
      </c>
      <c r="D208">
        <v>7363</v>
      </c>
      <c r="E208">
        <v>1.1000000000000001</v>
      </c>
      <c r="F208" t="b">
        <v>0</v>
      </c>
      <c r="G208" t="b">
        <v>1</v>
      </c>
      <c r="H208" s="1">
        <v>1.0000000000000001E-5</v>
      </c>
      <c r="I208">
        <v>0</v>
      </c>
      <c r="J208">
        <f t="shared" si="3"/>
        <v>0.90179233384896196</v>
      </c>
      <c r="K208">
        <v>0.839205464891849</v>
      </c>
      <c r="L208">
        <v>0.84001669106134702</v>
      </c>
      <c r="M208">
        <v>0.83449438758007499</v>
      </c>
      <c r="N208">
        <v>0.88265419097820397</v>
      </c>
      <c r="O208">
        <v>0.89079362972793596</v>
      </c>
      <c r="P208">
        <v>0.88651022790150502</v>
      </c>
      <c r="Q208">
        <v>274.7</v>
      </c>
      <c r="R208">
        <v>0.81316789685741897</v>
      </c>
      <c r="S208">
        <v>0.78440527726242004</v>
      </c>
      <c r="T208">
        <v>0.79818444801245803</v>
      </c>
      <c r="U208">
        <v>98.8</v>
      </c>
      <c r="V208">
        <v>0.83093310882432403</v>
      </c>
      <c r="W208">
        <v>0.79545454545454497</v>
      </c>
      <c r="X208">
        <v>0.81232891730322898</v>
      </c>
      <c r="Y208">
        <v>154</v>
      </c>
      <c r="Z208">
        <v>0.67833333333333301</v>
      </c>
      <c r="AA208">
        <v>0.625</v>
      </c>
      <c r="AB208">
        <v>0.61952380952380903</v>
      </c>
      <c r="AC208">
        <v>3.3</v>
      </c>
      <c r="AD208">
        <v>0.99882696938424398</v>
      </c>
      <c r="AE208">
        <v>0.98660410716714197</v>
      </c>
      <c r="AF208">
        <v>0.99266503531739703</v>
      </c>
      <c r="AG208">
        <v>171.7</v>
      </c>
      <c r="AH208">
        <v>1</v>
      </c>
      <c r="AI208">
        <v>0.99593549268825998</v>
      </c>
      <c r="AJ208">
        <v>0.99795641081062902</v>
      </c>
      <c r="AK208">
        <v>270.60000000000002</v>
      </c>
      <c r="AL208">
        <v>0.62608178364145295</v>
      </c>
      <c r="AM208">
        <v>0.73730612244897897</v>
      </c>
      <c r="AN208">
        <v>0.67542388218999405</v>
      </c>
      <c r="AO208">
        <v>49.9</v>
      </c>
      <c r="AP208">
        <v>0.88364643611581695</v>
      </c>
      <c r="AQ208">
        <v>0.90463435374149603</v>
      </c>
      <c r="AR208">
        <v>0.89336236958158199</v>
      </c>
      <c r="AS208">
        <v>48.2</v>
      </c>
    </row>
    <row r="209" spans="1:45" x14ac:dyDescent="0.25">
      <c r="A209" t="b">
        <v>0</v>
      </c>
      <c r="B209" t="b">
        <v>1</v>
      </c>
      <c r="C209" t="b">
        <v>1</v>
      </c>
      <c r="D209">
        <v>5000</v>
      </c>
      <c r="E209">
        <v>1.1000000000000001</v>
      </c>
      <c r="F209" t="b">
        <v>0</v>
      </c>
      <c r="G209" t="b">
        <v>0</v>
      </c>
      <c r="H209" s="1">
        <v>1.0000000000000001E-5</v>
      </c>
      <c r="I209">
        <v>0</v>
      </c>
      <c r="J209">
        <f t="shared" si="3"/>
        <v>0.90048505720696204</v>
      </c>
      <c r="K209">
        <v>0.84196247798344903</v>
      </c>
      <c r="L209">
        <v>0.83900065818082203</v>
      </c>
      <c r="M209">
        <v>0.83374995718328404</v>
      </c>
      <c r="N209">
        <v>0.89772498843211601</v>
      </c>
      <c r="O209">
        <v>0.874407431984074</v>
      </c>
      <c r="P209">
        <v>0.88572578122388701</v>
      </c>
      <c r="Q209">
        <v>274.7</v>
      </c>
      <c r="R209">
        <v>0.78498387853031804</v>
      </c>
      <c r="S209">
        <v>0.78436404864976295</v>
      </c>
      <c r="T209">
        <v>0.78411143818671203</v>
      </c>
      <c r="U209">
        <v>98.8</v>
      </c>
      <c r="V209">
        <v>0.81608249569221902</v>
      </c>
      <c r="W209">
        <v>0.80779220779220695</v>
      </c>
      <c r="X209">
        <v>0.81149513502067205</v>
      </c>
      <c r="Y209">
        <v>154</v>
      </c>
      <c r="Z209">
        <v>0.72</v>
      </c>
      <c r="AA209">
        <v>0.59166666666666601</v>
      </c>
      <c r="AB209">
        <v>0.61261904761904695</v>
      </c>
      <c r="AC209">
        <v>3.3</v>
      </c>
      <c r="AD209">
        <v>0.99941520467836198</v>
      </c>
      <c r="AE209">
        <v>0.98601931184550495</v>
      </c>
      <c r="AF209">
        <v>0.99265984496107895</v>
      </c>
      <c r="AG209">
        <v>171.7</v>
      </c>
      <c r="AH209">
        <v>1</v>
      </c>
      <c r="AI209">
        <v>0.99556512231788896</v>
      </c>
      <c r="AJ209">
        <v>0.99777088205367204</v>
      </c>
      <c r="AK209">
        <v>270.60000000000002</v>
      </c>
      <c r="AL209">
        <v>0.63377712273806597</v>
      </c>
      <c r="AM209">
        <v>0.75926530612244902</v>
      </c>
      <c r="AN209">
        <v>0.68876298592329599</v>
      </c>
      <c r="AO209">
        <v>49.9</v>
      </c>
      <c r="AP209">
        <v>0.88371613379651304</v>
      </c>
      <c r="AQ209">
        <v>0.91292517006802698</v>
      </c>
      <c r="AR209">
        <v>0.89685454247790597</v>
      </c>
      <c r="AS209">
        <v>48.2</v>
      </c>
    </row>
    <row r="210" spans="1:45" x14ac:dyDescent="0.25">
      <c r="A210" t="b">
        <v>0</v>
      </c>
      <c r="B210" t="b">
        <v>1</v>
      </c>
      <c r="C210" t="b">
        <v>1</v>
      </c>
      <c r="D210">
        <v>5000</v>
      </c>
      <c r="E210">
        <v>1.1000000000000001</v>
      </c>
      <c r="F210" t="b">
        <v>1</v>
      </c>
      <c r="G210" t="b">
        <v>0</v>
      </c>
      <c r="H210" s="1">
        <v>1.0000000000000001E-5</v>
      </c>
      <c r="I210">
        <v>0</v>
      </c>
      <c r="J210">
        <f t="shared" si="3"/>
        <v>0.90048505720696204</v>
      </c>
      <c r="K210">
        <v>0.84196247798344903</v>
      </c>
      <c r="L210">
        <v>0.83900065818082203</v>
      </c>
      <c r="M210">
        <v>0.83374995718328404</v>
      </c>
      <c r="N210">
        <v>0.89772498843211601</v>
      </c>
      <c r="O210">
        <v>0.874407431984074</v>
      </c>
      <c r="P210">
        <v>0.88572578122388701</v>
      </c>
      <c r="Q210">
        <v>274.7</v>
      </c>
      <c r="R210">
        <v>0.78498387853031804</v>
      </c>
      <c r="S210">
        <v>0.78436404864976295</v>
      </c>
      <c r="T210">
        <v>0.78411143818671203</v>
      </c>
      <c r="U210">
        <v>98.8</v>
      </c>
      <c r="V210">
        <v>0.81608249569221902</v>
      </c>
      <c r="W210">
        <v>0.80779220779220695</v>
      </c>
      <c r="X210">
        <v>0.81149513502067205</v>
      </c>
      <c r="Y210">
        <v>154</v>
      </c>
      <c r="Z210">
        <v>0.72</v>
      </c>
      <c r="AA210">
        <v>0.59166666666666601</v>
      </c>
      <c r="AB210">
        <v>0.61261904761904695</v>
      </c>
      <c r="AC210">
        <v>3.3</v>
      </c>
      <c r="AD210">
        <v>0.99941520467836198</v>
      </c>
      <c r="AE210">
        <v>0.98601931184550495</v>
      </c>
      <c r="AF210">
        <v>0.99265984496107895</v>
      </c>
      <c r="AG210">
        <v>171.7</v>
      </c>
      <c r="AH210">
        <v>1</v>
      </c>
      <c r="AI210">
        <v>0.99556512231788896</v>
      </c>
      <c r="AJ210">
        <v>0.99777088205367204</v>
      </c>
      <c r="AK210">
        <v>270.60000000000002</v>
      </c>
      <c r="AL210">
        <v>0.63377712273806597</v>
      </c>
      <c r="AM210">
        <v>0.75926530612244902</v>
      </c>
      <c r="AN210">
        <v>0.68876298592329599</v>
      </c>
      <c r="AO210">
        <v>49.9</v>
      </c>
      <c r="AP210">
        <v>0.88371613379651304</v>
      </c>
      <c r="AQ210">
        <v>0.91292517006802698</v>
      </c>
      <c r="AR210">
        <v>0.89685454247790597</v>
      </c>
      <c r="AS210">
        <v>48.2</v>
      </c>
    </row>
    <row r="211" spans="1:45" x14ac:dyDescent="0.25">
      <c r="A211" t="b">
        <v>0</v>
      </c>
      <c r="B211" t="b">
        <v>1</v>
      </c>
      <c r="C211" t="b">
        <v>1</v>
      </c>
      <c r="D211">
        <v>5000</v>
      </c>
      <c r="E211">
        <v>1.1000000000000001</v>
      </c>
      <c r="F211" t="b">
        <v>0</v>
      </c>
      <c r="G211" t="b">
        <v>1</v>
      </c>
      <c r="H211" s="1">
        <v>1.0000000000000001E-5</v>
      </c>
      <c r="I211">
        <v>0</v>
      </c>
      <c r="J211">
        <f t="shared" si="3"/>
        <v>0.90048505720696204</v>
      </c>
      <c r="K211">
        <v>0.84196247798344903</v>
      </c>
      <c r="L211">
        <v>0.83900065818082203</v>
      </c>
      <c r="M211">
        <v>0.83374995718328404</v>
      </c>
      <c r="N211">
        <v>0.89772498843211601</v>
      </c>
      <c r="O211">
        <v>0.874407431984074</v>
      </c>
      <c r="P211">
        <v>0.88572578122388701</v>
      </c>
      <c r="Q211">
        <v>274.7</v>
      </c>
      <c r="R211">
        <v>0.78498387853031804</v>
      </c>
      <c r="S211">
        <v>0.78436404864976295</v>
      </c>
      <c r="T211">
        <v>0.78411143818671203</v>
      </c>
      <c r="U211">
        <v>98.8</v>
      </c>
      <c r="V211">
        <v>0.81608249569221902</v>
      </c>
      <c r="W211">
        <v>0.80779220779220695</v>
      </c>
      <c r="X211">
        <v>0.81149513502067205</v>
      </c>
      <c r="Y211">
        <v>154</v>
      </c>
      <c r="Z211">
        <v>0.72</v>
      </c>
      <c r="AA211">
        <v>0.59166666666666601</v>
      </c>
      <c r="AB211">
        <v>0.61261904761904695</v>
      </c>
      <c r="AC211">
        <v>3.3</v>
      </c>
      <c r="AD211">
        <v>0.99941520467836198</v>
      </c>
      <c r="AE211">
        <v>0.98601931184550495</v>
      </c>
      <c r="AF211">
        <v>0.99265984496107895</v>
      </c>
      <c r="AG211">
        <v>171.7</v>
      </c>
      <c r="AH211">
        <v>1</v>
      </c>
      <c r="AI211">
        <v>0.99556512231788896</v>
      </c>
      <c r="AJ211">
        <v>0.99777088205367204</v>
      </c>
      <c r="AK211">
        <v>270.60000000000002</v>
      </c>
      <c r="AL211">
        <v>0.63377712273806597</v>
      </c>
      <c r="AM211">
        <v>0.75926530612244902</v>
      </c>
      <c r="AN211">
        <v>0.68876298592329599</v>
      </c>
      <c r="AO211">
        <v>49.9</v>
      </c>
      <c r="AP211">
        <v>0.88371613379651304</v>
      </c>
      <c r="AQ211">
        <v>0.91292517006802698</v>
      </c>
      <c r="AR211">
        <v>0.89685454247790597</v>
      </c>
      <c r="AS211">
        <v>48.2</v>
      </c>
    </row>
    <row r="212" spans="1:45" x14ac:dyDescent="0.25">
      <c r="A212" t="b">
        <v>0</v>
      </c>
      <c r="B212" t="b">
        <v>0</v>
      </c>
      <c r="C212" t="b">
        <v>0</v>
      </c>
      <c r="D212">
        <v>7363</v>
      </c>
      <c r="E212">
        <v>1.2</v>
      </c>
      <c r="F212" t="b">
        <v>0</v>
      </c>
      <c r="G212" t="b">
        <v>0</v>
      </c>
      <c r="H212">
        <v>1E-3</v>
      </c>
      <c r="I212">
        <v>0</v>
      </c>
      <c r="J212">
        <f t="shared" si="3"/>
        <v>0.92652964170742902</v>
      </c>
      <c r="K212">
        <v>0.81240871947967697</v>
      </c>
      <c r="L212">
        <v>0.87703640966799501</v>
      </c>
      <c r="M212">
        <v>0.83133946222781896</v>
      </c>
      <c r="N212">
        <v>0.962585934104214</v>
      </c>
      <c r="O212">
        <v>0.93301526211015195</v>
      </c>
      <c r="P212">
        <v>0.94749014302871604</v>
      </c>
      <c r="Q212">
        <v>274.7</v>
      </c>
      <c r="R212">
        <v>0.81443820504476405</v>
      </c>
      <c r="S212">
        <v>0.85933828076685204</v>
      </c>
      <c r="T212">
        <v>0.83594252080754206</v>
      </c>
      <c r="U212">
        <v>98.8</v>
      </c>
      <c r="V212">
        <v>0.88649640868115198</v>
      </c>
      <c r="W212">
        <v>0.85649350649350597</v>
      </c>
      <c r="X212">
        <v>0.87084817608300902</v>
      </c>
      <c r="Y212">
        <v>154</v>
      </c>
      <c r="Z212">
        <v>0.25651015651015602</v>
      </c>
      <c r="AA212">
        <v>0.65</v>
      </c>
      <c r="AB212">
        <v>0.35702369525898903</v>
      </c>
      <c r="AC212">
        <v>3.3</v>
      </c>
      <c r="AD212">
        <v>0.99825237467464401</v>
      </c>
      <c r="AE212">
        <v>0.99359445124438905</v>
      </c>
      <c r="AF212">
        <v>0.99590810286625098</v>
      </c>
      <c r="AG212">
        <v>171.7</v>
      </c>
      <c r="AH212">
        <v>1</v>
      </c>
      <c r="AI212">
        <v>0.96229875632089601</v>
      </c>
      <c r="AJ212">
        <v>0.98075502198933096</v>
      </c>
      <c r="AK212">
        <v>270.60000000000002</v>
      </c>
      <c r="AL212">
        <v>0.67216122293928904</v>
      </c>
      <c r="AM212">
        <v>0.81767346938775498</v>
      </c>
      <c r="AN212">
        <v>0.73705710247970202</v>
      </c>
      <c r="AO212">
        <v>49.9</v>
      </c>
      <c r="AP212">
        <v>0.90882545388320002</v>
      </c>
      <c r="AQ212">
        <v>0.94387755102040805</v>
      </c>
      <c r="AR212">
        <v>0.92569093530901203</v>
      </c>
      <c r="AS212">
        <v>48.2</v>
      </c>
    </row>
    <row r="213" spans="1:45" x14ac:dyDescent="0.25">
      <c r="A213" t="b">
        <v>0</v>
      </c>
      <c r="B213" t="b">
        <v>0</v>
      </c>
      <c r="C213" t="b">
        <v>0</v>
      </c>
      <c r="D213">
        <v>7363</v>
      </c>
      <c r="E213">
        <v>1.2</v>
      </c>
      <c r="F213" t="b">
        <v>1</v>
      </c>
      <c r="G213" t="b">
        <v>0</v>
      </c>
      <c r="H213">
        <v>1E-3</v>
      </c>
      <c r="I213">
        <v>0</v>
      </c>
      <c r="J213">
        <f t="shared" si="3"/>
        <v>0.92652964170742902</v>
      </c>
      <c r="K213">
        <v>0.81240871947967697</v>
      </c>
      <c r="L213">
        <v>0.87703640966799501</v>
      </c>
      <c r="M213">
        <v>0.83133946222781896</v>
      </c>
      <c r="N213">
        <v>0.962585934104214</v>
      </c>
      <c r="O213">
        <v>0.93301526211015195</v>
      </c>
      <c r="P213">
        <v>0.94749014302871604</v>
      </c>
      <c r="Q213">
        <v>274.7</v>
      </c>
      <c r="R213">
        <v>0.81443820504476405</v>
      </c>
      <c r="S213">
        <v>0.85933828076685204</v>
      </c>
      <c r="T213">
        <v>0.83594252080754206</v>
      </c>
      <c r="U213">
        <v>98.8</v>
      </c>
      <c r="V213">
        <v>0.88649640868115198</v>
      </c>
      <c r="W213">
        <v>0.85649350649350597</v>
      </c>
      <c r="X213">
        <v>0.87084817608300902</v>
      </c>
      <c r="Y213">
        <v>154</v>
      </c>
      <c r="Z213">
        <v>0.25651015651015602</v>
      </c>
      <c r="AA213">
        <v>0.65</v>
      </c>
      <c r="AB213">
        <v>0.35702369525898903</v>
      </c>
      <c r="AC213">
        <v>3.3</v>
      </c>
      <c r="AD213">
        <v>0.99825237467464401</v>
      </c>
      <c r="AE213">
        <v>0.99359445124438905</v>
      </c>
      <c r="AF213">
        <v>0.99590810286625098</v>
      </c>
      <c r="AG213">
        <v>171.7</v>
      </c>
      <c r="AH213">
        <v>1</v>
      </c>
      <c r="AI213">
        <v>0.96229875632089601</v>
      </c>
      <c r="AJ213">
        <v>0.98075502198933096</v>
      </c>
      <c r="AK213">
        <v>270.60000000000002</v>
      </c>
      <c r="AL213">
        <v>0.67216122293928904</v>
      </c>
      <c r="AM213">
        <v>0.81767346938775498</v>
      </c>
      <c r="AN213">
        <v>0.73705710247970202</v>
      </c>
      <c r="AO213">
        <v>49.9</v>
      </c>
      <c r="AP213">
        <v>0.90882545388320002</v>
      </c>
      <c r="AQ213">
        <v>0.94387755102040805</v>
      </c>
      <c r="AR213">
        <v>0.92569093530901203</v>
      </c>
      <c r="AS213">
        <v>48.2</v>
      </c>
    </row>
    <row r="214" spans="1:45" x14ac:dyDescent="0.25">
      <c r="A214" t="b">
        <v>0</v>
      </c>
      <c r="B214" t="b">
        <v>0</v>
      </c>
      <c r="C214" t="b">
        <v>0</v>
      </c>
      <c r="D214">
        <v>7363</v>
      </c>
      <c r="E214">
        <v>1.2</v>
      </c>
      <c r="F214" t="b">
        <v>0</v>
      </c>
      <c r="G214" t="b">
        <v>1</v>
      </c>
      <c r="H214">
        <v>1E-3</v>
      </c>
      <c r="I214">
        <v>0</v>
      </c>
      <c r="J214">
        <f t="shared" si="3"/>
        <v>0.92652964170742902</v>
      </c>
      <c r="K214">
        <v>0.81240871947967697</v>
      </c>
      <c r="L214">
        <v>0.87703640966799501</v>
      </c>
      <c r="M214">
        <v>0.83133946222781896</v>
      </c>
      <c r="N214">
        <v>0.962585934104214</v>
      </c>
      <c r="O214">
        <v>0.93301526211015195</v>
      </c>
      <c r="P214">
        <v>0.94749014302871604</v>
      </c>
      <c r="Q214">
        <v>274.7</v>
      </c>
      <c r="R214">
        <v>0.81443820504476405</v>
      </c>
      <c r="S214">
        <v>0.85933828076685204</v>
      </c>
      <c r="T214">
        <v>0.83594252080754206</v>
      </c>
      <c r="U214">
        <v>98.8</v>
      </c>
      <c r="V214">
        <v>0.88649640868115198</v>
      </c>
      <c r="W214">
        <v>0.85649350649350597</v>
      </c>
      <c r="X214">
        <v>0.87084817608300902</v>
      </c>
      <c r="Y214">
        <v>154</v>
      </c>
      <c r="Z214">
        <v>0.25651015651015602</v>
      </c>
      <c r="AA214">
        <v>0.65</v>
      </c>
      <c r="AB214">
        <v>0.35702369525898903</v>
      </c>
      <c r="AC214">
        <v>3.3</v>
      </c>
      <c r="AD214">
        <v>0.99825237467464401</v>
      </c>
      <c r="AE214">
        <v>0.99359445124438905</v>
      </c>
      <c r="AF214">
        <v>0.99590810286625098</v>
      </c>
      <c r="AG214">
        <v>171.7</v>
      </c>
      <c r="AH214">
        <v>1</v>
      </c>
      <c r="AI214">
        <v>0.96229875632089601</v>
      </c>
      <c r="AJ214">
        <v>0.98075502198933096</v>
      </c>
      <c r="AK214">
        <v>270.60000000000002</v>
      </c>
      <c r="AL214">
        <v>0.67216122293928904</v>
      </c>
      <c r="AM214">
        <v>0.81767346938775498</v>
      </c>
      <c r="AN214">
        <v>0.73705710247970202</v>
      </c>
      <c r="AO214">
        <v>49.9</v>
      </c>
      <c r="AP214">
        <v>0.90882545388320002</v>
      </c>
      <c r="AQ214">
        <v>0.94387755102040805</v>
      </c>
      <c r="AR214">
        <v>0.92569093530901203</v>
      </c>
      <c r="AS214">
        <v>48.2</v>
      </c>
    </row>
    <row r="215" spans="1:45" x14ac:dyDescent="0.25">
      <c r="A215" t="b">
        <v>1</v>
      </c>
      <c r="B215" t="b">
        <v>0</v>
      </c>
      <c r="C215" t="b">
        <v>0</v>
      </c>
      <c r="D215">
        <v>7363</v>
      </c>
      <c r="E215">
        <v>1.2</v>
      </c>
      <c r="F215" t="b">
        <v>0</v>
      </c>
      <c r="G215" t="b">
        <v>0</v>
      </c>
      <c r="H215">
        <v>1E-3</v>
      </c>
      <c r="I215">
        <v>0</v>
      </c>
      <c r="J215">
        <f t="shared" si="3"/>
        <v>0.92652964170742902</v>
      </c>
      <c r="K215">
        <v>0.81240871947967697</v>
      </c>
      <c r="L215">
        <v>0.87703640966799501</v>
      </c>
      <c r="M215">
        <v>0.83133946222781896</v>
      </c>
      <c r="N215">
        <v>0.962585934104214</v>
      </c>
      <c r="O215">
        <v>0.93301526211015195</v>
      </c>
      <c r="P215">
        <v>0.94749014302871604</v>
      </c>
      <c r="Q215">
        <v>274.7</v>
      </c>
      <c r="R215">
        <v>0.81443820504476405</v>
      </c>
      <c r="S215">
        <v>0.85933828076685204</v>
      </c>
      <c r="T215">
        <v>0.83594252080754206</v>
      </c>
      <c r="U215">
        <v>98.8</v>
      </c>
      <c r="V215">
        <v>0.88649640868115198</v>
      </c>
      <c r="W215">
        <v>0.85649350649350597</v>
      </c>
      <c r="X215">
        <v>0.87084817608300902</v>
      </c>
      <c r="Y215">
        <v>154</v>
      </c>
      <c r="Z215">
        <v>0.25651015651015602</v>
      </c>
      <c r="AA215">
        <v>0.65</v>
      </c>
      <c r="AB215">
        <v>0.35702369525898903</v>
      </c>
      <c r="AC215">
        <v>3.3</v>
      </c>
      <c r="AD215">
        <v>0.99825237467464401</v>
      </c>
      <c r="AE215">
        <v>0.99359445124438905</v>
      </c>
      <c r="AF215">
        <v>0.99590810286625098</v>
      </c>
      <c r="AG215">
        <v>171.7</v>
      </c>
      <c r="AH215">
        <v>1</v>
      </c>
      <c r="AI215">
        <v>0.96229875632089601</v>
      </c>
      <c r="AJ215">
        <v>0.98075502198933096</v>
      </c>
      <c r="AK215">
        <v>270.60000000000002</v>
      </c>
      <c r="AL215">
        <v>0.67216122293928904</v>
      </c>
      <c r="AM215">
        <v>0.81767346938775498</v>
      </c>
      <c r="AN215">
        <v>0.73705710247970202</v>
      </c>
      <c r="AO215">
        <v>49.9</v>
      </c>
      <c r="AP215">
        <v>0.90882545388320002</v>
      </c>
      <c r="AQ215">
        <v>0.94387755102040805</v>
      </c>
      <c r="AR215">
        <v>0.92569093530901203</v>
      </c>
      <c r="AS215">
        <v>48.2</v>
      </c>
    </row>
    <row r="216" spans="1:45" x14ac:dyDescent="0.25">
      <c r="A216" t="b">
        <v>1</v>
      </c>
      <c r="B216" t="b">
        <v>0</v>
      </c>
      <c r="C216" t="b">
        <v>0</v>
      </c>
      <c r="D216">
        <v>7363</v>
      </c>
      <c r="E216">
        <v>1.2</v>
      </c>
      <c r="F216" t="b">
        <v>1</v>
      </c>
      <c r="G216" t="b">
        <v>0</v>
      </c>
      <c r="H216">
        <v>1E-3</v>
      </c>
      <c r="I216">
        <v>0</v>
      </c>
      <c r="J216">
        <f t="shared" si="3"/>
        <v>0.92652964170742902</v>
      </c>
      <c r="K216">
        <v>0.81240871947967697</v>
      </c>
      <c r="L216">
        <v>0.87703640966799501</v>
      </c>
      <c r="M216">
        <v>0.83133946222781896</v>
      </c>
      <c r="N216">
        <v>0.962585934104214</v>
      </c>
      <c r="O216">
        <v>0.93301526211015195</v>
      </c>
      <c r="P216">
        <v>0.94749014302871604</v>
      </c>
      <c r="Q216">
        <v>274.7</v>
      </c>
      <c r="R216">
        <v>0.81443820504476405</v>
      </c>
      <c r="S216">
        <v>0.85933828076685204</v>
      </c>
      <c r="T216">
        <v>0.83594252080754206</v>
      </c>
      <c r="U216">
        <v>98.8</v>
      </c>
      <c r="V216">
        <v>0.88649640868115198</v>
      </c>
      <c r="W216">
        <v>0.85649350649350597</v>
      </c>
      <c r="X216">
        <v>0.87084817608300902</v>
      </c>
      <c r="Y216">
        <v>154</v>
      </c>
      <c r="Z216">
        <v>0.25651015651015602</v>
      </c>
      <c r="AA216">
        <v>0.65</v>
      </c>
      <c r="AB216">
        <v>0.35702369525898903</v>
      </c>
      <c r="AC216">
        <v>3.3</v>
      </c>
      <c r="AD216">
        <v>0.99825237467464401</v>
      </c>
      <c r="AE216">
        <v>0.99359445124438905</v>
      </c>
      <c r="AF216">
        <v>0.99590810286625098</v>
      </c>
      <c r="AG216">
        <v>171.7</v>
      </c>
      <c r="AH216">
        <v>1</v>
      </c>
      <c r="AI216">
        <v>0.96229875632089601</v>
      </c>
      <c r="AJ216">
        <v>0.98075502198933096</v>
      </c>
      <c r="AK216">
        <v>270.60000000000002</v>
      </c>
      <c r="AL216">
        <v>0.67216122293928904</v>
      </c>
      <c r="AM216">
        <v>0.81767346938775498</v>
      </c>
      <c r="AN216">
        <v>0.73705710247970202</v>
      </c>
      <c r="AO216">
        <v>49.9</v>
      </c>
      <c r="AP216">
        <v>0.90882545388320002</v>
      </c>
      <c r="AQ216">
        <v>0.94387755102040805</v>
      </c>
      <c r="AR216">
        <v>0.92569093530901203</v>
      </c>
      <c r="AS216">
        <v>48.2</v>
      </c>
    </row>
    <row r="217" spans="1:45" x14ac:dyDescent="0.25">
      <c r="A217" t="b">
        <v>1</v>
      </c>
      <c r="B217" t="b">
        <v>0</v>
      </c>
      <c r="C217" t="b">
        <v>0</v>
      </c>
      <c r="D217">
        <v>7363</v>
      </c>
      <c r="E217">
        <v>1.2</v>
      </c>
      <c r="F217" t="b">
        <v>0</v>
      </c>
      <c r="G217" t="b">
        <v>1</v>
      </c>
      <c r="H217">
        <v>1E-3</v>
      </c>
      <c r="I217">
        <v>0</v>
      </c>
      <c r="J217">
        <f t="shared" si="3"/>
        <v>0.92652964170742902</v>
      </c>
      <c r="K217">
        <v>0.81240871947967697</v>
      </c>
      <c r="L217">
        <v>0.87703640966799501</v>
      </c>
      <c r="M217">
        <v>0.83133946222781896</v>
      </c>
      <c r="N217">
        <v>0.962585934104214</v>
      </c>
      <c r="O217">
        <v>0.93301526211015195</v>
      </c>
      <c r="P217">
        <v>0.94749014302871604</v>
      </c>
      <c r="Q217">
        <v>274.7</v>
      </c>
      <c r="R217">
        <v>0.81443820504476405</v>
      </c>
      <c r="S217">
        <v>0.85933828076685204</v>
      </c>
      <c r="T217">
        <v>0.83594252080754206</v>
      </c>
      <c r="U217">
        <v>98.8</v>
      </c>
      <c r="V217">
        <v>0.88649640868115198</v>
      </c>
      <c r="W217">
        <v>0.85649350649350597</v>
      </c>
      <c r="X217">
        <v>0.87084817608300902</v>
      </c>
      <c r="Y217">
        <v>154</v>
      </c>
      <c r="Z217">
        <v>0.25651015651015602</v>
      </c>
      <c r="AA217">
        <v>0.65</v>
      </c>
      <c r="AB217">
        <v>0.35702369525898903</v>
      </c>
      <c r="AC217">
        <v>3.3</v>
      </c>
      <c r="AD217">
        <v>0.99825237467464401</v>
      </c>
      <c r="AE217">
        <v>0.99359445124438905</v>
      </c>
      <c r="AF217">
        <v>0.99590810286625098</v>
      </c>
      <c r="AG217">
        <v>171.7</v>
      </c>
      <c r="AH217">
        <v>1</v>
      </c>
      <c r="AI217">
        <v>0.96229875632089601</v>
      </c>
      <c r="AJ217">
        <v>0.98075502198933096</v>
      </c>
      <c r="AK217">
        <v>270.60000000000002</v>
      </c>
      <c r="AL217">
        <v>0.67216122293928904</v>
      </c>
      <c r="AM217">
        <v>0.81767346938775498</v>
      </c>
      <c r="AN217">
        <v>0.73705710247970202</v>
      </c>
      <c r="AO217">
        <v>49.9</v>
      </c>
      <c r="AP217">
        <v>0.90882545388320002</v>
      </c>
      <c r="AQ217">
        <v>0.94387755102040805</v>
      </c>
      <c r="AR217">
        <v>0.92569093530901203</v>
      </c>
      <c r="AS217">
        <v>48.2</v>
      </c>
    </row>
    <row r="218" spans="1:45" x14ac:dyDescent="0.25">
      <c r="A218" t="b">
        <v>0</v>
      </c>
      <c r="B218" t="b">
        <v>1</v>
      </c>
      <c r="C218" t="b">
        <v>1</v>
      </c>
      <c r="D218">
        <v>7363</v>
      </c>
      <c r="E218">
        <v>1.1000000000000001</v>
      </c>
      <c r="F218" t="b">
        <v>0</v>
      </c>
      <c r="G218" t="b">
        <v>0</v>
      </c>
      <c r="H218" s="1">
        <v>1.0000000000000001E-5</v>
      </c>
      <c r="I218">
        <v>0</v>
      </c>
      <c r="J218">
        <f t="shared" si="3"/>
        <v>0.90067136307259199</v>
      </c>
      <c r="K218">
        <v>0.83581114391019296</v>
      </c>
      <c r="L218">
        <v>0.83911737540520404</v>
      </c>
      <c r="M218">
        <v>0.83116393426884705</v>
      </c>
      <c r="N218">
        <v>0.90028144644437802</v>
      </c>
      <c r="O218">
        <v>0.87658792302587896</v>
      </c>
      <c r="P218">
        <v>0.88806834462099205</v>
      </c>
      <c r="Q218">
        <v>274.7</v>
      </c>
      <c r="R218">
        <v>0.78669825713707198</v>
      </c>
      <c r="S218">
        <v>0.78436404864976295</v>
      </c>
      <c r="T218">
        <v>0.78496902952390202</v>
      </c>
      <c r="U218">
        <v>98.8</v>
      </c>
      <c r="V218">
        <v>0.82005226584439195</v>
      </c>
      <c r="W218">
        <v>0.80454545454545401</v>
      </c>
      <c r="X218">
        <v>0.81169396834441399</v>
      </c>
      <c r="Y218">
        <v>154</v>
      </c>
      <c r="Z218">
        <v>0.67666666666666597</v>
      </c>
      <c r="AA218">
        <v>0.59166666666666601</v>
      </c>
      <c r="AB218">
        <v>0.59595238095238101</v>
      </c>
      <c r="AC218">
        <v>3.3</v>
      </c>
      <c r="AD218">
        <v>0.99941520467836198</v>
      </c>
      <c r="AE218">
        <v>0.98601931184550495</v>
      </c>
      <c r="AF218">
        <v>0.99265984496107895</v>
      </c>
      <c r="AG218">
        <v>171.7</v>
      </c>
      <c r="AH218">
        <v>1</v>
      </c>
      <c r="AI218">
        <v>0.99556512231788896</v>
      </c>
      <c r="AJ218">
        <v>0.99777088205367204</v>
      </c>
      <c r="AK218">
        <v>270.60000000000002</v>
      </c>
      <c r="AL218">
        <v>0.624782710185523</v>
      </c>
      <c r="AM218">
        <v>0.76126530612244903</v>
      </c>
      <c r="AN218">
        <v>0.68396589531447904</v>
      </c>
      <c r="AO218">
        <v>49.9</v>
      </c>
      <c r="AP218">
        <v>0.87859260032515396</v>
      </c>
      <c r="AQ218">
        <v>0.91292517006802698</v>
      </c>
      <c r="AR218">
        <v>0.89423112837985597</v>
      </c>
      <c r="AS218">
        <v>48.2</v>
      </c>
    </row>
    <row r="219" spans="1:45" x14ac:dyDescent="0.25">
      <c r="A219" t="b">
        <v>0</v>
      </c>
      <c r="B219" t="b">
        <v>1</v>
      </c>
      <c r="C219" t="b">
        <v>1</v>
      </c>
      <c r="D219">
        <v>7363</v>
      </c>
      <c r="E219">
        <v>1.1000000000000001</v>
      </c>
      <c r="F219" t="b">
        <v>1</v>
      </c>
      <c r="G219" t="b">
        <v>0</v>
      </c>
      <c r="H219" s="1">
        <v>1.0000000000000001E-5</v>
      </c>
      <c r="I219">
        <v>0</v>
      </c>
      <c r="J219">
        <f t="shared" si="3"/>
        <v>0.90067136307259199</v>
      </c>
      <c r="K219">
        <v>0.83581114391019296</v>
      </c>
      <c r="L219">
        <v>0.83911737540520404</v>
      </c>
      <c r="M219">
        <v>0.83116393426884705</v>
      </c>
      <c r="N219">
        <v>0.90028144644437802</v>
      </c>
      <c r="O219">
        <v>0.87658792302587896</v>
      </c>
      <c r="P219">
        <v>0.88806834462099205</v>
      </c>
      <c r="Q219">
        <v>274.7</v>
      </c>
      <c r="R219">
        <v>0.78669825713707198</v>
      </c>
      <c r="S219">
        <v>0.78436404864976295</v>
      </c>
      <c r="T219">
        <v>0.78496902952390202</v>
      </c>
      <c r="U219">
        <v>98.8</v>
      </c>
      <c r="V219">
        <v>0.82005226584439195</v>
      </c>
      <c r="W219">
        <v>0.80454545454545401</v>
      </c>
      <c r="X219">
        <v>0.81169396834441399</v>
      </c>
      <c r="Y219">
        <v>154</v>
      </c>
      <c r="Z219">
        <v>0.67666666666666597</v>
      </c>
      <c r="AA219">
        <v>0.59166666666666601</v>
      </c>
      <c r="AB219">
        <v>0.59595238095238101</v>
      </c>
      <c r="AC219">
        <v>3.3</v>
      </c>
      <c r="AD219">
        <v>0.99941520467836198</v>
      </c>
      <c r="AE219">
        <v>0.98601931184550495</v>
      </c>
      <c r="AF219">
        <v>0.99265984496107895</v>
      </c>
      <c r="AG219">
        <v>171.7</v>
      </c>
      <c r="AH219">
        <v>1</v>
      </c>
      <c r="AI219">
        <v>0.99556512231788896</v>
      </c>
      <c r="AJ219">
        <v>0.99777088205367204</v>
      </c>
      <c r="AK219">
        <v>270.60000000000002</v>
      </c>
      <c r="AL219">
        <v>0.624782710185523</v>
      </c>
      <c r="AM219">
        <v>0.76126530612244903</v>
      </c>
      <c r="AN219">
        <v>0.68396589531447904</v>
      </c>
      <c r="AO219">
        <v>49.9</v>
      </c>
      <c r="AP219">
        <v>0.87859260032515396</v>
      </c>
      <c r="AQ219">
        <v>0.91292517006802698</v>
      </c>
      <c r="AR219">
        <v>0.89423112837985597</v>
      </c>
      <c r="AS219">
        <v>48.2</v>
      </c>
    </row>
    <row r="220" spans="1:45" x14ac:dyDescent="0.25">
      <c r="A220" t="b">
        <v>0</v>
      </c>
      <c r="B220" t="b">
        <v>1</v>
      </c>
      <c r="C220" t="b">
        <v>1</v>
      </c>
      <c r="D220">
        <v>7363</v>
      </c>
      <c r="E220">
        <v>1.1000000000000001</v>
      </c>
      <c r="F220" t="b">
        <v>0</v>
      </c>
      <c r="G220" t="b">
        <v>1</v>
      </c>
      <c r="H220" s="1">
        <v>1.0000000000000001E-5</v>
      </c>
      <c r="I220">
        <v>0</v>
      </c>
      <c r="J220">
        <f t="shared" si="3"/>
        <v>0.90067136307259199</v>
      </c>
      <c r="K220">
        <v>0.83581114391019296</v>
      </c>
      <c r="L220">
        <v>0.83911737540520404</v>
      </c>
      <c r="M220">
        <v>0.83116393426884705</v>
      </c>
      <c r="N220">
        <v>0.90028144644437802</v>
      </c>
      <c r="O220">
        <v>0.87658792302587896</v>
      </c>
      <c r="P220">
        <v>0.88806834462099205</v>
      </c>
      <c r="Q220">
        <v>274.7</v>
      </c>
      <c r="R220">
        <v>0.78669825713707198</v>
      </c>
      <c r="S220">
        <v>0.78436404864976295</v>
      </c>
      <c r="T220">
        <v>0.78496902952390202</v>
      </c>
      <c r="U220">
        <v>98.8</v>
      </c>
      <c r="V220">
        <v>0.82005226584439195</v>
      </c>
      <c r="W220">
        <v>0.80454545454545401</v>
      </c>
      <c r="X220">
        <v>0.81169396834441399</v>
      </c>
      <c r="Y220">
        <v>154</v>
      </c>
      <c r="Z220">
        <v>0.67666666666666597</v>
      </c>
      <c r="AA220">
        <v>0.59166666666666601</v>
      </c>
      <c r="AB220">
        <v>0.59595238095238101</v>
      </c>
      <c r="AC220">
        <v>3.3</v>
      </c>
      <c r="AD220">
        <v>0.99941520467836198</v>
      </c>
      <c r="AE220">
        <v>0.98601931184550495</v>
      </c>
      <c r="AF220">
        <v>0.99265984496107895</v>
      </c>
      <c r="AG220">
        <v>171.7</v>
      </c>
      <c r="AH220">
        <v>1</v>
      </c>
      <c r="AI220">
        <v>0.99556512231788896</v>
      </c>
      <c r="AJ220">
        <v>0.99777088205367204</v>
      </c>
      <c r="AK220">
        <v>270.60000000000002</v>
      </c>
      <c r="AL220">
        <v>0.624782710185523</v>
      </c>
      <c r="AM220">
        <v>0.76126530612244903</v>
      </c>
      <c r="AN220">
        <v>0.68396589531447904</v>
      </c>
      <c r="AO220">
        <v>49.9</v>
      </c>
      <c r="AP220">
        <v>0.87859260032515396</v>
      </c>
      <c r="AQ220">
        <v>0.91292517006802698</v>
      </c>
      <c r="AR220">
        <v>0.89423112837985597</v>
      </c>
      <c r="AS220">
        <v>48.2</v>
      </c>
    </row>
    <row r="221" spans="1:45" x14ac:dyDescent="0.25">
      <c r="A221" t="b">
        <v>1</v>
      </c>
      <c r="B221" t="b">
        <v>1</v>
      </c>
      <c r="C221" t="b">
        <v>1</v>
      </c>
      <c r="D221">
        <v>5000</v>
      </c>
      <c r="E221">
        <v>1.1000000000000001</v>
      </c>
      <c r="F221" t="b">
        <v>0</v>
      </c>
      <c r="G221" t="b">
        <v>0</v>
      </c>
      <c r="H221" s="1">
        <v>1.0000000000000001E-5</v>
      </c>
      <c r="I221">
        <v>0</v>
      </c>
      <c r="J221">
        <f t="shared" si="3"/>
        <v>0.902351599843917</v>
      </c>
      <c r="K221">
        <v>0.83936965646172701</v>
      </c>
      <c r="L221">
        <v>0.83400121613247202</v>
      </c>
      <c r="M221">
        <v>0.83115684663387601</v>
      </c>
      <c r="N221">
        <v>0.89609227594939</v>
      </c>
      <c r="O221">
        <v>0.88823092236230905</v>
      </c>
      <c r="P221">
        <v>0.89196402312768297</v>
      </c>
      <c r="Q221">
        <v>274.7</v>
      </c>
      <c r="R221">
        <v>0.779252125628488</v>
      </c>
      <c r="S221">
        <v>0.78031333745619402</v>
      </c>
      <c r="T221">
        <v>0.77918967047049403</v>
      </c>
      <c r="U221">
        <v>98.8</v>
      </c>
      <c r="V221">
        <v>0.83565924268527603</v>
      </c>
      <c r="W221">
        <v>0.803896103896103</v>
      </c>
      <c r="X221">
        <v>0.81898066716661599</v>
      </c>
      <c r="Y221">
        <v>154</v>
      </c>
      <c r="Z221">
        <v>0.69333333333333302</v>
      </c>
      <c r="AA221">
        <v>0.55833333333333302</v>
      </c>
      <c r="AB221">
        <v>0.59119047619047604</v>
      </c>
      <c r="AC221">
        <v>3.3</v>
      </c>
      <c r="AD221">
        <v>0.99941520467836198</v>
      </c>
      <c r="AE221">
        <v>0.98543791649666801</v>
      </c>
      <c r="AF221">
        <v>0.99236487488682201</v>
      </c>
      <c r="AG221">
        <v>171.7</v>
      </c>
      <c r="AH221">
        <v>1</v>
      </c>
      <c r="AI221">
        <v>0.99556512231788896</v>
      </c>
      <c r="AJ221">
        <v>0.99777088205367204</v>
      </c>
      <c r="AK221">
        <v>270.60000000000002</v>
      </c>
      <c r="AL221">
        <v>0.62944420831547199</v>
      </c>
      <c r="AM221">
        <v>0.74522448979591804</v>
      </c>
      <c r="AN221">
        <v>0.68062362733515303</v>
      </c>
      <c r="AO221">
        <v>49.9</v>
      </c>
      <c r="AP221">
        <v>0.88176086110349705</v>
      </c>
      <c r="AQ221">
        <v>0.91500850340135997</v>
      </c>
      <c r="AR221">
        <v>0.89717055184009598</v>
      </c>
      <c r="AS221">
        <v>48.2</v>
      </c>
    </row>
    <row r="222" spans="1:45" x14ac:dyDescent="0.25">
      <c r="A222" t="b">
        <v>1</v>
      </c>
      <c r="B222" t="b">
        <v>1</v>
      </c>
      <c r="C222" t="b">
        <v>1</v>
      </c>
      <c r="D222">
        <v>5000</v>
      </c>
      <c r="E222">
        <v>1.1000000000000001</v>
      </c>
      <c r="F222" t="b">
        <v>1</v>
      </c>
      <c r="G222" t="b">
        <v>0</v>
      </c>
      <c r="H222" s="1">
        <v>1.0000000000000001E-5</v>
      </c>
      <c r="I222">
        <v>0</v>
      </c>
      <c r="J222">
        <f t="shared" si="3"/>
        <v>0.902351599843917</v>
      </c>
      <c r="K222">
        <v>0.83936965646172701</v>
      </c>
      <c r="L222">
        <v>0.83400121613247202</v>
      </c>
      <c r="M222">
        <v>0.83115684663387601</v>
      </c>
      <c r="N222">
        <v>0.89609227594939</v>
      </c>
      <c r="O222">
        <v>0.88823092236230905</v>
      </c>
      <c r="P222">
        <v>0.89196402312768297</v>
      </c>
      <c r="Q222">
        <v>274.7</v>
      </c>
      <c r="R222">
        <v>0.779252125628488</v>
      </c>
      <c r="S222">
        <v>0.78031333745619402</v>
      </c>
      <c r="T222">
        <v>0.77918967047049403</v>
      </c>
      <c r="U222">
        <v>98.8</v>
      </c>
      <c r="V222">
        <v>0.83565924268527603</v>
      </c>
      <c r="W222">
        <v>0.803896103896103</v>
      </c>
      <c r="X222">
        <v>0.81898066716661599</v>
      </c>
      <c r="Y222">
        <v>154</v>
      </c>
      <c r="Z222">
        <v>0.69333333333333302</v>
      </c>
      <c r="AA222">
        <v>0.55833333333333302</v>
      </c>
      <c r="AB222">
        <v>0.59119047619047604</v>
      </c>
      <c r="AC222">
        <v>3.3</v>
      </c>
      <c r="AD222">
        <v>0.99941520467836198</v>
      </c>
      <c r="AE222">
        <v>0.98543791649666801</v>
      </c>
      <c r="AF222">
        <v>0.99236487488682201</v>
      </c>
      <c r="AG222">
        <v>171.7</v>
      </c>
      <c r="AH222">
        <v>1</v>
      </c>
      <c r="AI222">
        <v>0.99556512231788896</v>
      </c>
      <c r="AJ222">
        <v>0.99777088205367204</v>
      </c>
      <c r="AK222">
        <v>270.60000000000002</v>
      </c>
      <c r="AL222">
        <v>0.62944420831547199</v>
      </c>
      <c r="AM222">
        <v>0.74522448979591804</v>
      </c>
      <c r="AN222">
        <v>0.68062362733515303</v>
      </c>
      <c r="AO222">
        <v>49.9</v>
      </c>
      <c r="AP222">
        <v>0.88176086110349705</v>
      </c>
      <c r="AQ222">
        <v>0.91500850340135997</v>
      </c>
      <c r="AR222">
        <v>0.89717055184009598</v>
      </c>
      <c r="AS222">
        <v>48.2</v>
      </c>
    </row>
    <row r="223" spans="1:45" x14ac:dyDescent="0.25">
      <c r="A223" t="b">
        <v>1</v>
      </c>
      <c r="B223" t="b">
        <v>1</v>
      </c>
      <c r="C223" t="b">
        <v>1</v>
      </c>
      <c r="D223">
        <v>5000</v>
      </c>
      <c r="E223">
        <v>1.1000000000000001</v>
      </c>
      <c r="F223" t="b">
        <v>0</v>
      </c>
      <c r="G223" t="b">
        <v>1</v>
      </c>
      <c r="H223" s="1">
        <v>1.0000000000000001E-5</v>
      </c>
      <c r="I223">
        <v>0</v>
      </c>
      <c r="J223">
        <f t="shared" si="3"/>
        <v>0.902351599843917</v>
      </c>
      <c r="K223">
        <v>0.83936965646172701</v>
      </c>
      <c r="L223">
        <v>0.83400121613247202</v>
      </c>
      <c r="M223">
        <v>0.83115684663387601</v>
      </c>
      <c r="N223">
        <v>0.89609227594939</v>
      </c>
      <c r="O223">
        <v>0.88823092236230905</v>
      </c>
      <c r="P223">
        <v>0.89196402312768297</v>
      </c>
      <c r="Q223">
        <v>274.7</v>
      </c>
      <c r="R223">
        <v>0.779252125628488</v>
      </c>
      <c r="S223">
        <v>0.78031333745619402</v>
      </c>
      <c r="T223">
        <v>0.77918967047049403</v>
      </c>
      <c r="U223">
        <v>98.8</v>
      </c>
      <c r="V223">
        <v>0.83565924268527603</v>
      </c>
      <c r="W223">
        <v>0.803896103896103</v>
      </c>
      <c r="X223">
        <v>0.81898066716661599</v>
      </c>
      <c r="Y223">
        <v>154</v>
      </c>
      <c r="Z223">
        <v>0.69333333333333302</v>
      </c>
      <c r="AA223">
        <v>0.55833333333333302</v>
      </c>
      <c r="AB223">
        <v>0.59119047619047604</v>
      </c>
      <c r="AC223">
        <v>3.3</v>
      </c>
      <c r="AD223">
        <v>0.99941520467836198</v>
      </c>
      <c r="AE223">
        <v>0.98543791649666801</v>
      </c>
      <c r="AF223">
        <v>0.99236487488682201</v>
      </c>
      <c r="AG223">
        <v>171.7</v>
      </c>
      <c r="AH223">
        <v>1</v>
      </c>
      <c r="AI223">
        <v>0.99556512231788896</v>
      </c>
      <c r="AJ223">
        <v>0.99777088205367204</v>
      </c>
      <c r="AK223">
        <v>270.60000000000002</v>
      </c>
      <c r="AL223">
        <v>0.62944420831547199</v>
      </c>
      <c r="AM223">
        <v>0.74522448979591804</v>
      </c>
      <c r="AN223">
        <v>0.68062362733515303</v>
      </c>
      <c r="AO223">
        <v>49.9</v>
      </c>
      <c r="AP223">
        <v>0.88176086110349705</v>
      </c>
      <c r="AQ223">
        <v>0.91500850340135997</v>
      </c>
      <c r="AR223">
        <v>0.89717055184009598</v>
      </c>
      <c r="AS223">
        <v>48.2</v>
      </c>
    </row>
    <row r="224" spans="1:45" x14ac:dyDescent="0.25">
      <c r="A224" t="b">
        <v>0</v>
      </c>
      <c r="B224" t="b">
        <v>0</v>
      </c>
      <c r="C224" t="b">
        <v>1</v>
      </c>
      <c r="D224">
        <v>7363</v>
      </c>
      <c r="E224">
        <v>1.2</v>
      </c>
      <c r="F224" t="b">
        <v>0</v>
      </c>
      <c r="G224" t="b">
        <v>0</v>
      </c>
      <c r="H224">
        <v>1E-3</v>
      </c>
      <c r="I224">
        <v>0</v>
      </c>
      <c r="J224">
        <f t="shared" si="3"/>
        <v>0.92484931783658697</v>
      </c>
      <c r="K224">
        <v>0.81251789883933101</v>
      </c>
      <c r="L224">
        <v>0.87103021834054395</v>
      </c>
      <c r="M224">
        <v>0.83072961351338903</v>
      </c>
      <c r="N224">
        <v>0.95911950673346502</v>
      </c>
      <c r="O224">
        <v>0.92828135368281295</v>
      </c>
      <c r="P224">
        <v>0.94334789311348999</v>
      </c>
      <c r="Q224">
        <v>274.7</v>
      </c>
      <c r="R224">
        <v>0.81455899150855704</v>
      </c>
      <c r="S224">
        <v>0.85323644609358895</v>
      </c>
      <c r="T224">
        <v>0.83315904650720396</v>
      </c>
      <c r="U224">
        <v>98.8</v>
      </c>
      <c r="V224">
        <v>0.87585726667191299</v>
      </c>
      <c r="W224">
        <v>0.85584415584415596</v>
      </c>
      <c r="X224">
        <v>0.86553310566455699</v>
      </c>
      <c r="Y224">
        <v>154</v>
      </c>
      <c r="Z224">
        <v>0.27272588522588498</v>
      </c>
      <c r="AA224">
        <v>0.61666666666666603</v>
      </c>
      <c r="AB224">
        <v>0.367209065444359</v>
      </c>
      <c r="AC224">
        <v>3.3</v>
      </c>
      <c r="AD224">
        <v>0.99825237467464401</v>
      </c>
      <c r="AE224">
        <v>0.995338637290901</v>
      </c>
      <c r="AF224">
        <v>0.99678444337739303</v>
      </c>
      <c r="AG224">
        <v>171.7</v>
      </c>
      <c r="AH224">
        <v>1</v>
      </c>
      <c r="AI224">
        <v>0.96340850075167395</v>
      </c>
      <c r="AJ224">
        <v>0.98133354466411205</v>
      </c>
      <c r="AK224">
        <v>270.60000000000002</v>
      </c>
      <c r="AL224">
        <v>0.67048845274860303</v>
      </c>
      <c r="AM224">
        <v>0.81371428571428495</v>
      </c>
      <c r="AN224">
        <v>0.73396975143321397</v>
      </c>
      <c r="AO224">
        <v>49.9</v>
      </c>
      <c r="AP224">
        <v>0.90914071315158196</v>
      </c>
      <c r="AQ224">
        <v>0.94175170068027203</v>
      </c>
      <c r="AR224">
        <v>0.924500057902788</v>
      </c>
      <c r="AS224">
        <v>48.2</v>
      </c>
    </row>
    <row r="225" spans="1:45" x14ac:dyDescent="0.25">
      <c r="A225" t="b">
        <v>0</v>
      </c>
      <c r="B225" t="b">
        <v>0</v>
      </c>
      <c r="C225" t="b">
        <v>1</v>
      </c>
      <c r="D225">
        <v>7363</v>
      </c>
      <c r="E225">
        <v>1.2</v>
      </c>
      <c r="F225" t="b">
        <v>1</v>
      </c>
      <c r="G225" t="b">
        <v>0</v>
      </c>
      <c r="H225">
        <v>1E-3</v>
      </c>
      <c r="I225">
        <v>0</v>
      </c>
      <c r="J225">
        <f t="shared" si="3"/>
        <v>0.92484931783658697</v>
      </c>
      <c r="K225">
        <v>0.81251789883933101</v>
      </c>
      <c r="L225">
        <v>0.87103021834054395</v>
      </c>
      <c r="M225">
        <v>0.83072961351338903</v>
      </c>
      <c r="N225">
        <v>0.95911950673346502</v>
      </c>
      <c r="O225">
        <v>0.92828135368281295</v>
      </c>
      <c r="P225">
        <v>0.94334789311348999</v>
      </c>
      <c r="Q225">
        <v>274.7</v>
      </c>
      <c r="R225">
        <v>0.81455899150855704</v>
      </c>
      <c r="S225">
        <v>0.85323644609358895</v>
      </c>
      <c r="T225">
        <v>0.83315904650720396</v>
      </c>
      <c r="U225">
        <v>98.8</v>
      </c>
      <c r="V225">
        <v>0.87585726667191299</v>
      </c>
      <c r="W225">
        <v>0.85584415584415596</v>
      </c>
      <c r="X225">
        <v>0.86553310566455699</v>
      </c>
      <c r="Y225">
        <v>154</v>
      </c>
      <c r="Z225">
        <v>0.27272588522588498</v>
      </c>
      <c r="AA225">
        <v>0.61666666666666603</v>
      </c>
      <c r="AB225">
        <v>0.367209065444359</v>
      </c>
      <c r="AC225">
        <v>3.3</v>
      </c>
      <c r="AD225">
        <v>0.99825237467464401</v>
      </c>
      <c r="AE225">
        <v>0.995338637290901</v>
      </c>
      <c r="AF225">
        <v>0.99678444337739303</v>
      </c>
      <c r="AG225">
        <v>171.7</v>
      </c>
      <c r="AH225">
        <v>1</v>
      </c>
      <c r="AI225">
        <v>0.96340850075167395</v>
      </c>
      <c r="AJ225">
        <v>0.98133354466411205</v>
      </c>
      <c r="AK225">
        <v>270.60000000000002</v>
      </c>
      <c r="AL225">
        <v>0.67048845274860303</v>
      </c>
      <c r="AM225">
        <v>0.81371428571428495</v>
      </c>
      <c r="AN225">
        <v>0.73396975143321397</v>
      </c>
      <c r="AO225">
        <v>49.9</v>
      </c>
      <c r="AP225">
        <v>0.90914071315158196</v>
      </c>
      <c r="AQ225">
        <v>0.94175170068027203</v>
      </c>
      <c r="AR225">
        <v>0.924500057902788</v>
      </c>
      <c r="AS225">
        <v>48.2</v>
      </c>
    </row>
    <row r="226" spans="1:45" x14ac:dyDescent="0.25">
      <c r="A226" t="b">
        <v>0</v>
      </c>
      <c r="B226" t="b">
        <v>0</v>
      </c>
      <c r="C226" t="b">
        <v>1</v>
      </c>
      <c r="D226">
        <v>7363</v>
      </c>
      <c r="E226">
        <v>1.2</v>
      </c>
      <c r="F226" t="b">
        <v>0</v>
      </c>
      <c r="G226" t="b">
        <v>1</v>
      </c>
      <c r="H226">
        <v>1E-3</v>
      </c>
      <c r="I226">
        <v>0</v>
      </c>
      <c r="J226">
        <f t="shared" si="3"/>
        <v>0.92484931783658697</v>
      </c>
      <c r="K226">
        <v>0.81251789883933101</v>
      </c>
      <c r="L226">
        <v>0.87103021834054395</v>
      </c>
      <c r="M226">
        <v>0.83072961351338903</v>
      </c>
      <c r="N226">
        <v>0.95911950673346502</v>
      </c>
      <c r="O226">
        <v>0.92828135368281295</v>
      </c>
      <c r="P226">
        <v>0.94334789311348999</v>
      </c>
      <c r="Q226">
        <v>274.7</v>
      </c>
      <c r="R226">
        <v>0.81455899150855704</v>
      </c>
      <c r="S226">
        <v>0.85323644609358895</v>
      </c>
      <c r="T226">
        <v>0.83315904650720396</v>
      </c>
      <c r="U226">
        <v>98.8</v>
      </c>
      <c r="V226">
        <v>0.87585726667191299</v>
      </c>
      <c r="W226">
        <v>0.85584415584415596</v>
      </c>
      <c r="X226">
        <v>0.86553310566455699</v>
      </c>
      <c r="Y226">
        <v>154</v>
      </c>
      <c r="Z226">
        <v>0.27272588522588498</v>
      </c>
      <c r="AA226">
        <v>0.61666666666666603</v>
      </c>
      <c r="AB226">
        <v>0.367209065444359</v>
      </c>
      <c r="AC226">
        <v>3.3</v>
      </c>
      <c r="AD226">
        <v>0.99825237467464401</v>
      </c>
      <c r="AE226">
        <v>0.995338637290901</v>
      </c>
      <c r="AF226">
        <v>0.99678444337739303</v>
      </c>
      <c r="AG226">
        <v>171.7</v>
      </c>
      <c r="AH226">
        <v>1</v>
      </c>
      <c r="AI226">
        <v>0.96340850075167395</v>
      </c>
      <c r="AJ226">
        <v>0.98133354466411205</v>
      </c>
      <c r="AK226">
        <v>270.60000000000002</v>
      </c>
      <c r="AL226">
        <v>0.67048845274860303</v>
      </c>
      <c r="AM226">
        <v>0.81371428571428495</v>
      </c>
      <c r="AN226">
        <v>0.73396975143321397</v>
      </c>
      <c r="AO226">
        <v>49.9</v>
      </c>
      <c r="AP226">
        <v>0.90914071315158196</v>
      </c>
      <c r="AQ226">
        <v>0.94175170068027203</v>
      </c>
      <c r="AR226">
        <v>0.924500057902788</v>
      </c>
      <c r="AS226">
        <v>48.2</v>
      </c>
    </row>
    <row r="227" spans="1:45" x14ac:dyDescent="0.25">
      <c r="A227" t="b">
        <v>1</v>
      </c>
      <c r="B227" t="b">
        <v>0</v>
      </c>
      <c r="C227" t="b">
        <v>1</v>
      </c>
      <c r="D227">
        <v>7363</v>
      </c>
      <c r="E227">
        <v>1.2</v>
      </c>
      <c r="F227" t="b">
        <v>0</v>
      </c>
      <c r="G227" t="b">
        <v>0</v>
      </c>
      <c r="H227">
        <v>1E-3</v>
      </c>
      <c r="I227">
        <v>0</v>
      </c>
      <c r="J227">
        <f t="shared" si="3"/>
        <v>0.92484931783658697</v>
      </c>
      <c r="K227">
        <v>0.81251789883933101</v>
      </c>
      <c r="L227">
        <v>0.87103021834054395</v>
      </c>
      <c r="M227">
        <v>0.83072961351338903</v>
      </c>
      <c r="N227">
        <v>0.95911950673346502</v>
      </c>
      <c r="O227">
        <v>0.92828135368281295</v>
      </c>
      <c r="P227">
        <v>0.94334789311348999</v>
      </c>
      <c r="Q227">
        <v>274.7</v>
      </c>
      <c r="R227">
        <v>0.81455899150855704</v>
      </c>
      <c r="S227">
        <v>0.85323644609358895</v>
      </c>
      <c r="T227">
        <v>0.83315904650720396</v>
      </c>
      <c r="U227">
        <v>98.8</v>
      </c>
      <c r="V227">
        <v>0.87585726667191299</v>
      </c>
      <c r="W227">
        <v>0.85584415584415596</v>
      </c>
      <c r="X227">
        <v>0.86553310566455699</v>
      </c>
      <c r="Y227">
        <v>154</v>
      </c>
      <c r="Z227">
        <v>0.27272588522588498</v>
      </c>
      <c r="AA227">
        <v>0.61666666666666603</v>
      </c>
      <c r="AB227">
        <v>0.367209065444359</v>
      </c>
      <c r="AC227">
        <v>3.3</v>
      </c>
      <c r="AD227">
        <v>0.99825237467464401</v>
      </c>
      <c r="AE227">
        <v>0.995338637290901</v>
      </c>
      <c r="AF227">
        <v>0.99678444337739303</v>
      </c>
      <c r="AG227">
        <v>171.7</v>
      </c>
      <c r="AH227">
        <v>1</v>
      </c>
      <c r="AI227">
        <v>0.96340850075167395</v>
      </c>
      <c r="AJ227">
        <v>0.98133354466411205</v>
      </c>
      <c r="AK227">
        <v>270.60000000000002</v>
      </c>
      <c r="AL227">
        <v>0.67048845274860303</v>
      </c>
      <c r="AM227">
        <v>0.81371428571428495</v>
      </c>
      <c r="AN227">
        <v>0.73396975143321397</v>
      </c>
      <c r="AO227">
        <v>49.9</v>
      </c>
      <c r="AP227">
        <v>0.90914071315158196</v>
      </c>
      <c r="AQ227">
        <v>0.94175170068027203</v>
      </c>
      <c r="AR227">
        <v>0.924500057902788</v>
      </c>
      <c r="AS227">
        <v>48.2</v>
      </c>
    </row>
    <row r="228" spans="1:45" x14ac:dyDescent="0.25">
      <c r="A228" t="b">
        <v>1</v>
      </c>
      <c r="B228" t="b">
        <v>0</v>
      </c>
      <c r="C228" t="b">
        <v>1</v>
      </c>
      <c r="D228">
        <v>7363</v>
      </c>
      <c r="E228">
        <v>1.2</v>
      </c>
      <c r="F228" t="b">
        <v>1</v>
      </c>
      <c r="G228" t="b">
        <v>0</v>
      </c>
      <c r="H228">
        <v>1E-3</v>
      </c>
      <c r="I228">
        <v>0</v>
      </c>
      <c r="J228">
        <f t="shared" si="3"/>
        <v>0.92484931783658697</v>
      </c>
      <c r="K228">
        <v>0.81251789883933101</v>
      </c>
      <c r="L228">
        <v>0.87103021834054395</v>
      </c>
      <c r="M228">
        <v>0.83072961351338903</v>
      </c>
      <c r="N228">
        <v>0.95911950673346502</v>
      </c>
      <c r="O228">
        <v>0.92828135368281295</v>
      </c>
      <c r="P228">
        <v>0.94334789311348999</v>
      </c>
      <c r="Q228">
        <v>274.7</v>
      </c>
      <c r="R228">
        <v>0.81455899150855704</v>
      </c>
      <c r="S228">
        <v>0.85323644609358895</v>
      </c>
      <c r="T228">
        <v>0.83315904650720396</v>
      </c>
      <c r="U228">
        <v>98.8</v>
      </c>
      <c r="V228">
        <v>0.87585726667191299</v>
      </c>
      <c r="W228">
        <v>0.85584415584415596</v>
      </c>
      <c r="X228">
        <v>0.86553310566455699</v>
      </c>
      <c r="Y228">
        <v>154</v>
      </c>
      <c r="Z228">
        <v>0.27272588522588498</v>
      </c>
      <c r="AA228">
        <v>0.61666666666666603</v>
      </c>
      <c r="AB228">
        <v>0.367209065444359</v>
      </c>
      <c r="AC228">
        <v>3.3</v>
      </c>
      <c r="AD228">
        <v>0.99825237467464401</v>
      </c>
      <c r="AE228">
        <v>0.995338637290901</v>
      </c>
      <c r="AF228">
        <v>0.99678444337739303</v>
      </c>
      <c r="AG228">
        <v>171.7</v>
      </c>
      <c r="AH228">
        <v>1</v>
      </c>
      <c r="AI228">
        <v>0.96340850075167395</v>
      </c>
      <c r="AJ228">
        <v>0.98133354466411205</v>
      </c>
      <c r="AK228">
        <v>270.60000000000002</v>
      </c>
      <c r="AL228">
        <v>0.67048845274860303</v>
      </c>
      <c r="AM228">
        <v>0.81371428571428495</v>
      </c>
      <c r="AN228">
        <v>0.73396975143321397</v>
      </c>
      <c r="AO228">
        <v>49.9</v>
      </c>
      <c r="AP228">
        <v>0.90914071315158196</v>
      </c>
      <c r="AQ228">
        <v>0.94175170068027203</v>
      </c>
      <c r="AR228">
        <v>0.924500057902788</v>
      </c>
      <c r="AS228">
        <v>48.2</v>
      </c>
    </row>
    <row r="229" spans="1:45" x14ac:dyDescent="0.25">
      <c r="A229" t="b">
        <v>1</v>
      </c>
      <c r="B229" t="b">
        <v>0</v>
      </c>
      <c r="C229" t="b">
        <v>1</v>
      </c>
      <c r="D229">
        <v>7363</v>
      </c>
      <c r="E229">
        <v>1.2</v>
      </c>
      <c r="F229" t="b">
        <v>0</v>
      </c>
      <c r="G229" t="b">
        <v>1</v>
      </c>
      <c r="H229">
        <v>1E-3</v>
      </c>
      <c r="I229">
        <v>0</v>
      </c>
      <c r="J229">
        <f t="shared" si="3"/>
        <v>0.92484931783658697</v>
      </c>
      <c r="K229">
        <v>0.81251789883933101</v>
      </c>
      <c r="L229">
        <v>0.87103021834054395</v>
      </c>
      <c r="M229">
        <v>0.83072961351338903</v>
      </c>
      <c r="N229">
        <v>0.95911950673346502</v>
      </c>
      <c r="O229">
        <v>0.92828135368281295</v>
      </c>
      <c r="P229">
        <v>0.94334789311348999</v>
      </c>
      <c r="Q229">
        <v>274.7</v>
      </c>
      <c r="R229">
        <v>0.81455899150855704</v>
      </c>
      <c r="S229">
        <v>0.85323644609358895</v>
      </c>
      <c r="T229">
        <v>0.83315904650720396</v>
      </c>
      <c r="U229">
        <v>98.8</v>
      </c>
      <c r="V229">
        <v>0.87585726667191299</v>
      </c>
      <c r="W229">
        <v>0.85584415584415596</v>
      </c>
      <c r="X229">
        <v>0.86553310566455699</v>
      </c>
      <c r="Y229">
        <v>154</v>
      </c>
      <c r="Z229">
        <v>0.27272588522588498</v>
      </c>
      <c r="AA229">
        <v>0.61666666666666603</v>
      </c>
      <c r="AB229">
        <v>0.367209065444359</v>
      </c>
      <c r="AC229">
        <v>3.3</v>
      </c>
      <c r="AD229">
        <v>0.99825237467464401</v>
      </c>
      <c r="AE229">
        <v>0.995338637290901</v>
      </c>
      <c r="AF229">
        <v>0.99678444337739303</v>
      </c>
      <c r="AG229">
        <v>171.7</v>
      </c>
      <c r="AH229">
        <v>1</v>
      </c>
      <c r="AI229">
        <v>0.96340850075167395</v>
      </c>
      <c r="AJ229">
        <v>0.98133354466411205</v>
      </c>
      <c r="AK229">
        <v>270.60000000000002</v>
      </c>
      <c r="AL229">
        <v>0.67048845274860303</v>
      </c>
      <c r="AM229">
        <v>0.81371428571428495</v>
      </c>
      <c r="AN229">
        <v>0.73396975143321397</v>
      </c>
      <c r="AO229">
        <v>49.9</v>
      </c>
      <c r="AP229">
        <v>0.90914071315158196</v>
      </c>
      <c r="AQ229">
        <v>0.94175170068027203</v>
      </c>
      <c r="AR229">
        <v>0.924500057902788</v>
      </c>
      <c r="AS229">
        <v>48.2</v>
      </c>
    </row>
    <row r="230" spans="1:45" x14ac:dyDescent="0.25">
      <c r="A230" t="b">
        <v>1</v>
      </c>
      <c r="B230" t="b">
        <v>1</v>
      </c>
      <c r="C230" t="b">
        <v>1</v>
      </c>
      <c r="D230">
        <v>7363</v>
      </c>
      <c r="E230">
        <v>1.1000000000000001</v>
      </c>
      <c r="F230" t="b">
        <v>0</v>
      </c>
      <c r="G230" t="b">
        <v>0</v>
      </c>
      <c r="H230" s="1">
        <v>1.0000000000000001E-5</v>
      </c>
      <c r="I230">
        <v>0</v>
      </c>
      <c r="J230">
        <f t="shared" si="3"/>
        <v>0.90225822916231091</v>
      </c>
      <c r="K230">
        <v>0.83746718692807698</v>
      </c>
      <c r="L230">
        <v>0.83407466588397094</v>
      </c>
      <c r="M230">
        <v>0.82988584176442504</v>
      </c>
      <c r="N230">
        <v>0.89655036560212698</v>
      </c>
      <c r="O230">
        <v>0.88932315859323097</v>
      </c>
      <c r="P230">
        <v>0.89273323930278503</v>
      </c>
      <c r="Q230">
        <v>274.7</v>
      </c>
      <c r="R230">
        <v>0.77880597778789795</v>
      </c>
      <c r="S230">
        <v>0.78235415378272499</v>
      </c>
      <c r="T230">
        <v>0.78007417766727805</v>
      </c>
      <c r="U230">
        <v>98.8</v>
      </c>
      <c r="V230">
        <v>0.838841354542333</v>
      </c>
      <c r="W230">
        <v>0.79935064935064903</v>
      </c>
      <c r="X230">
        <v>0.818129127720022</v>
      </c>
      <c r="Y230">
        <v>154</v>
      </c>
      <c r="Z230">
        <v>0.68333333333333302</v>
      </c>
      <c r="AA230">
        <v>0.55833333333333302</v>
      </c>
      <c r="AB230">
        <v>0.58404761904761904</v>
      </c>
      <c r="AC230">
        <v>3.3</v>
      </c>
      <c r="AD230">
        <v>0.99941520467836198</v>
      </c>
      <c r="AE230">
        <v>0.98543791649666801</v>
      </c>
      <c r="AF230">
        <v>0.99236487488682201</v>
      </c>
      <c r="AG230">
        <v>171.7</v>
      </c>
      <c r="AH230">
        <v>1</v>
      </c>
      <c r="AI230">
        <v>0.99556512231788896</v>
      </c>
      <c r="AJ230">
        <v>0.99777088205367204</v>
      </c>
      <c r="AK230">
        <v>270.60000000000002</v>
      </c>
      <c r="AL230">
        <v>0.62479812887351804</v>
      </c>
      <c r="AM230">
        <v>0.74722448979591805</v>
      </c>
      <c r="AN230">
        <v>0.67864130590891902</v>
      </c>
      <c r="AO230">
        <v>49.9</v>
      </c>
      <c r="AP230">
        <v>0.87799313060704298</v>
      </c>
      <c r="AQ230">
        <v>0.91500850340135997</v>
      </c>
      <c r="AR230">
        <v>0.89532550752828599</v>
      </c>
      <c r="AS230">
        <v>48.2</v>
      </c>
    </row>
    <row r="231" spans="1:45" x14ac:dyDescent="0.25">
      <c r="A231" t="b">
        <v>1</v>
      </c>
      <c r="B231" t="b">
        <v>1</v>
      </c>
      <c r="C231" t="b">
        <v>1</v>
      </c>
      <c r="D231">
        <v>7363</v>
      </c>
      <c r="E231">
        <v>1.1000000000000001</v>
      </c>
      <c r="F231" t="b">
        <v>1</v>
      </c>
      <c r="G231" t="b">
        <v>0</v>
      </c>
      <c r="H231" s="1">
        <v>1.0000000000000001E-5</v>
      </c>
      <c r="I231">
        <v>0</v>
      </c>
      <c r="J231">
        <f t="shared" si="3"/>
        <v>0.90225822916231091</v>
      </c>
      <c r="K231">
        <v>0.83746718692807698</v>
      </c>
      <c r="L231">
        <v>0.83407466588397094</v>
      </c>
      <c r="M231">
        <v>0.82988584176442504</v>
      </c>
      <c r="N231">
        <v>0.89655036560212698</v>
      </c>
      <c r="O231">
        <v>0.88932315859323097</v>
      </c>
      <c r="P231">
        <v>0.89273323930278503</v>
      </c>
      <c r="Q231">
        <v>274.7</v>
      </c>
      <c r="R231">
        <v>0.77880597778789795</v>
      </c>
      <c r="S231">
        <v>0.78235415378272499</v>
      </c>
      <c r="T231">
        <v>0.78007417766727805</v>
      </c>
      <c r="U231">
        <v>98.8</v>
      </c>
      <c r="V231">
        <v>0.838841354542333</v>
      </c>
      <c r="W231">
        <v>0.79935064935064903</v>
      </c>
      <c r="X231">
        <v>0.818129127720022</v>
      </c>
      <c r="Y231">
        <v>154</v>
      </c>
      <c r="Z231">
        <v>0.68333333333333302</v>
      </c>
      <c r="AA231">
        <v>0.55833333333333302</v>
      </c>
      <c r="AB231">
        <v>0.58404761904761904</v>
      </c>
      <c r="AC231">
        <v>3.3</v>
      </c>
      <c r="AD231">
        <v>0.99941520467836198</v>
      </c>
      <c r="AE231">
        <v>0.98543791649666801</v>
      </c>
      <c r="AF231">
        <v>0.99236487488682201</v>
      </c>
      <c r="AG231">
        <v>171.7</v>
      </c>
      <c r="AH231">
        <v>1</v>
      </c>
      <c r="AI231">
        <v>0.99556512231788896</v>
      </c>
      <c r="AJ231">
        <v>0.99777088205367204</v>
      </c>
      <c r="AK231">
        <v>270.60000000000002</v>
      </c>
      <c r="AL231">
        <v>0.62479812887351804</v>
      </c>
      <c r="AM231">
        <v>0.74722448979591805</v>
      </c>
      <c r="AN231">
        <v>0.67864130590891902</v>
      </c>
      <c r="AO231">
        <v>49.9</v>
      </c>
      <c r="AP231">
        <v>0.87799313060704298</v>
      </c>
      <c r="AQ231">
        <v>0.91500850340135997</v>
      </c>
      <c r="AR231">
        <v>0.89532550752828599</v>
      </c>
      <c r="AS231">
        <v>48.2</v>
      </c>
    </row>
    <row r="232" spans="1:45" x14ac:dyDescent="0.25">
      <c r="A232" t="b">
        <v>1</v>
      </c>
      <c r="B232" t="b">
        <v>1</v>
      </c>
      <c r="C232" t="b">
        <v>1</v>
      </c>
      <c r="D232">
        <v>7363</v>
      </c>
      <c r="E232">
        <v>1.1000000000000001</v>
      </c>
      <c r="F232" t="b">
        <v>0</v>
      </c>
      <c r="G232" t="b">
        <v>1</v>
      </c>
      <c r="H232" s="1">
        <v>1.0000000000000001E-5</v>
      </c>
      <c r="I232">
        <v>0</v>
      </c>
      <c r="J232">
        <f t="shared" si="3"/>
        <v>0.90225822916231091</v>
      </c>
      <c r="K232">
        <v>0.83746718692807698</v>
      </c>
      <c r="L232">
        <v>0.83407466588397094</v>
      </c>
      <c r="M232">
        <v>0.82988584176442504</v>
      </c>
      <c r="N232">
        <v>0.89655036560212698</v>
      </c>
      <c r="O232">
        <v>0.88932315859323097</v>
      </c>
      <c r="P232">
        <v>0.89273323930278503</v>
      </c>
      <c r="Q232">
        <v>274.7</v>
      </c>
      <c r="R232">
        <v>0.77880597778789795</v>
      </c>
      <c r="S232">
        <v>0.78235415378272499</v>
      </c>
      <c r="T232">
        <v>0.78007417766727805</v>
      </c>
      <c r="U232">
        <v>98.8</v>
      </c>
      <c r="V232">
        <v>0.838841354542333</v>
      </c>
      <c r="W232">
        <v>0.79935064935064903</v>
      </c>
      <c r="X232">
        <v>0.818129127720022</v>
      </c>
      <c r="Y232">
        <v>154</v>
      </c>
      <c r="Z232">
        <v>0.68333333333333302</v>
      </c>
      <c r="AA232">
        <v>0.55833333333333302</v>
      </c>
      <c r="AB232">
        <v>0.58404761904761904</v>
      </c>
      <c r="AC232">
        <v>3.3</v>
      </c>
      <c r="AD232">
        <v>0.99941520467836198</v>
      </c>
      <c r="AE232">
        <v>0.98543791649666801</v>
      </c>
      <c r="AF232">
        <v>0.99236487488682201</v>
      </c>
      <c r="AG232">
        <v>171.7</v>
      </c>
      <c r="AH232">
        <v>1</v>
      </c>
      <c r="AI232">
        <v>0.99556512231788896</v>
      </c>
      <c r="AJ232">
        <v>0.99777088205367204</v>
      </c>
      <c r="AK232">
        <v>270.60000000000002</v>
      </c>
      <c r="AL232">
        <v>0.62479812887351804</v>
      </c>
      <c r="AM232">
        <v>0.74722448979591805</v>
      </c>
      <c r="AN232">
        <v>0.67864130590891902</v>
      </c>
      <c r="AO232">
        <v>49.9</v>
      </c>
      <c r="AP232">
        <v>0.87799313060704298</v>
      </c>
      <c r="AQ232">
        <v>0.91500850340135997</v>
      </c>
      <c r="AR232">
        <v>0.89532550752828599</v>
      </c>
      <c r="AS232">
        <v>48.2</v>
      </c>
    </row>
    <row r="233" spans="1:45" x14ac:dyDescent="0.25">
      <c r="A233" t="b">
        <v>0</v>
      </c>
      <c r="B233" t="b">
        <v>0</v>
      </c>
      <c r="C233" t="b">
        <v>1</v>
      </c>
      <c r="D233">
        <v>5000</v>
      </c>
      <c r="E233">
        <v>1.1000000000000001</v>
      </c>
      <c r="F233" t="b">
        <v>0</v>
      </c>
      <c r="G233" t="b">
        <v>0</v>
      </c>
      <c r="H233" s="1">
        <v>1.0000000000000001E-5</v>
      </c>
      <c r="I233">
        <v>0</v>
      </c>
      <c r="J233">
        <f t="shared" si="3"/>
        <v>0.89544330169878905</v>
      </c>
      <c r="K233">
        <v>0.81967391665001299</v>
      </c>
      <c r="L233">
        <v>0.84307975336475904</v>
      </c>
      <c r="M233">
        <v>0.82719050390125703</v>
      </c>
      <c r="N233">
        <v>0.905801341290705</v>
      </c>
      <c r="O233">
        <v>0.85147843397478395</v>
      </c>
      <c r="P233">
        <v>0.87763833218215803</v>
      </c>
      <c r="Q233">
        <v>274.7</v>
      </c>
      <c r="R233">
        <v>0.78498836567330699</v>
      </c>
      <c r="S233">
        <v>0.78540507111935598</v>
      </c>
      <c r="T233">
        <v>0.78473290329673395</v>
      </c>
      <c r="U233">
        <v>98.8</v>
      </c>
      <c r="V233">
        <v>0.77958942147475796</v>
      </c>
      <c r="W233">
        <v>0.81233766233766203</v>
      </c>
      <c r="X233">
        <v>0.79517798629046099</v>
      </c>
      <c r="Y233">
        <v>154</v>
      </c>
      <c r="Z233">
        <v>0.56666666666666599</v>
      </c>
      <c r="AA233">
        <v>0.625</v>
      </c>
      <c r="AB233">
        <v>0.57619047619047603</v>
      </c>
      <c r="AC233">
        <v>3.3</v>
      </c>
      <c r="AD233">
        <v>0.99941520467836198</v>
      </c>
      <c r="AE233">
        <v>0.991850265197878</v>
      </c>
      <c r="AF233">
        <v>0.99560967746964701</v>
      </c>
      <c r="AG233">
        <v>171.7</v>
      </c>
      <c r="AH233">
        <v>1</v>
      </c>
      <c r="AI233">
        <v>0.98854448544485396</v>
      </c>
      <c r="AJ233">
        <v>0.99422433625330597</v>
      </c>
      <c r="AK233">
        <v>270.60000000000002</v>
      </c>
      <c r="AL233">
        <v>0.62264856161543303</v>
      </c>
      <c r="AM233">
        <v>0.78130612244897901</v>
      </c>
      <c r="AN233">
        <v>0.69110195126123697</v>
      </c>
      <c r="AO233">
        <v>49.9</v>
      </c>
      <c r="AP233">
        <v>0.89828177180087199</v>
      </c>
      <c r="AQ233">
        <v>0.90871598639455697</v>
      </c>
      <c r="AR233">
        <v>0.90284836826603798</v>
      </c>
      <c r="AS233">
        <v>48.2</v>
      </c>
    </row>
    <row r="234" spans="1:45" x14ac:dyDescent="0.25">
      <c r="A234" t="b">
        <v>0</v>
      </c>
      <c r="B234" t="b">
        <v>0</v>
      </c>
      <c r="C234" t="b">
        <v>1</v>
      </c>
      <c r="D234">
        <v>5000</v>
      </c>
      <c r="E234">
        <v>1.1000000000000001</v>
      </c>
      <c r="F234" t="b">
        <v>1</v>
      </c>
      <c r="G234" t="b">
        <v>0</v>
      </c>
      <c r="H234" s="1">
        <v>1.0000000000000001E-5</v>
      </c>
      <c r="I234">
        <v>0</v>
      </c>
      <c r="J234">
        <f t="shared" si="3"/>
        <v>0.89544330169878905</v>
      </c>
      <c r="K234">
        <v>0.81967391665001299</v>
      </c>
      <c r="L234">
        <v>0.84307975336475904</v>
      </c>
      <c r="M234">
        <v>0.82719050390125703</v>
      </c>
      <c r="N234">
        <v>0.905801341290705</v>
      </c>
      <c r="O234">
        <v>0.85147843397478395</v>
      </c>
      <c r="P234">
        <v>0.87763833218215803</v>
      </c>
      <c r="Q234">
        <v>274.7</v>
      </c>
      <c r="R234">
        <v>0.78498836567330699</v>
      </c>
      <c r="S234">
        <v>0.78540507111935598</v>
      </c>
      <c r="T234">
        <v>0.78473290329673395</v>
      </c>
      <c r="U234">
        <v>98.8</v>
      </c>
      <c r="V234">
        <v>0.77958942147475796</v>
      </c>
      <c r="W234">
        <v>0.81233766233766203</v>
      </c>
      <c r="X234">
        <v>0.79517798629046099</v>
      </c>
      <c r="Y234">
        <v>154</v>
      </c>
      <c r="Z234">
        <v>0.56666666666666599</v>
      </c>
      <c r="AA234">
        <v>0.625</v>
      </c>
      <c r="AB234">
        <v>0.57619047619047603</v>
      </c>
      <c r="AC234">
        <v>3.3</v>
      </c>
      <c r="AD234">
        <v>0.99941520467836198</v>
      </c>
      <c r="AE234">
        <v>0.991850265197878</v>
      </c>
      <c r="AF234">
        <v>0.99560967746964701</v>
      </c>
      <c r="AG234">
        <v>171.7</v>
      </c>
      <c r="AH234">
        <v>1</v>
      </c>
      <c r="AI234">
        <v>0.98854448544485396</v>
      </c>
      <c r="AJ234">
        <v>0.99422433625330597</v>
      </c>
      <c r="AK234">
        <v>270.60000000000002</v>
      </c>
      <c r="AL234">
        <v>0.62264856161543303</v>
      </c>
      <c r="AM234">
        <v>0.78130612244897901</v>
      </c>
      <c r="AN234">
        <v>0.69110195126123697</v>
      </c>
      <c r="AO234">
        <v>49.9</v>
      </c>
      <c r="AP234">
        <v>0.89828177180087199</v>
      </c>
      <c r="AQ234">
        <v>0.90871598639455697</v>
      </c>
      <c r="AR234">
        <v>0.90284836826603798</v>
      </c>
      <c r="AS234">
        <v>48.2</v>
      </c>
    </row>
    <row r="235" spans="1:45" x14ac:dyDescent="0.25">
      <c r="A235" t="b">
        <v>0</v>
      </c>
      <c r="B235" t="b">
        <v>0</v>
      </c>
      <c r="C235" t="b">
        <v>1</v>
      </c>
      <c r="D235">
        <v>5000</v>
      </c>
      <c r="E235">
        <v>1.1000000000000001</v>
      </c>
      <c r="F235" t="b">
        <v>0</v>
      </c>
      <c r="G235" t="b">
        <v>1</v>
      </c>
      <c r="H235" s="1">
        <v>1.0000000000000001E-5</v>
      </c>
      <c r="I235">
        <v>0</v>
      </c>
      <c r="J235">
        <f t="shared" si="3"/>
        <v>0.89544330169878905</v>
      </c>
      <c r="K235">
        <v>0.81967391665001299</v>
      </c>
      <c r="L235">
        <v>0.84307975336475904</v>
      </c>
      <c r="M235">
        <v>0.82719050390125703</v>
      </c>
      <c r="N235">
        <v>0.905801341290705</v>
      </c>
      <c r="O235">
        <v>0.85147843397478395</v>
      </c>
      <c r="P235">
        <v>0.87763833218215803</v>
      </c>
      <c r="Q235">
        <v>274.7</v>
      </c>
      <c r="R235">
        <v>0.78498836567330699</v>
      </c>
      <c r="S235">
        <v>0.78540507111935598</v>
      </c>
      <c r="T235">
        <v>0.78473290329673395</v>
      </c>
      <c r="U235">
        <v>98.8</v>
      </c>
      <c r="V235">
        <v>0.77958942147475796</v>
      </c>
      <c r="W235">
        <v>0.81233766233766203</v>
      </c>
      <c r="X235">
        <v>0.79517798629046099</v>
      </c>
      <c r="Y235">
        <v>154</v>
      </c>
      <c r="Z235">
        <v>0.56666666666666599</v>
      </c>
      <c r="AA235">
        <v>0.625</v>
      </c>
      <c r="AB235">
        <v>0.57619047619047603</v>
      </c>
      <c r="AC235">
        <v>3.3</v>
      </c>
      <c r="AD235">
        <v>0.99941520467836198</v>
      </c>
      <c r="AE235">
        <v>0.991850265197878</v>
      </c>
      <c r="AF235">
        <v>0.99560967746964701</v>
      </c>
      <c r="AG235">
        <v>171.7</v>
      </c>
      <c r="AH235">
        <v>1</v>
      </c>
      <c r="AI235">
        <v>0.98854448544485396</v>
      </c>
      <c r="AJ235">
        <v>0.99422433625330597</v>
      </c>
      <c r="AK235">
        <v>270.60000000000002</v>
      </c>
      <c r="AL235">
        <v>0.62264856161543303</v>
      </c>
      <c r="AM235">
        <v>0.78130612244897901</v>
      </c>
      <c r="AN235">
        <v>0.69110195126123697</v>
      </c>
      <c r="AO235">
        <v>49.9</v>
      </c>
      <c r="AP235">
        <v>0.89828177180087199</v>
      </c>
      <c r="AQ235">
        <v>0.90871598639455697</v>
      </c>
      <c r="AR235">
        <v>0.90284836826603798</v>
      </c>
      <c r="AS235">
        <v>48.2</v>
      </c>
    </row>
    <row r="236" spans="1:45" x14ac:dyDescent="0.25">
      <c r="A236" t="b">
        <v>1</v>
      </c>
      <c r="B236" t="b">
        <v>0</v>
      </c>
      <c r="C236" t="b">
        <v>1</v>
      </c>
      <c r="D236">
        <v>5000</v>
      </c>
      <c r="E236">
        <v>1.1000000000000001</v>
      </c>
      <c r="F236" t="b">
        <v>0</v>
      </c>
      <c r="G236" t="b">
        <v>0</v>
      </c>
      <c r="H236" s="1">
        <v>1.0000000000000001E-5</v>
      </c>
      <c r="I236">
        <v>0</v>
      </c>
      <c r="J236">
        <f t="shared" si="3"/>
        <v>0.89544330169878905</v>
      </c>
      <c r="K236">
        <v>0.81967391665001299</v>
      </c>
      <c r="L236">
        <v>0.84307975336475904</v>
      </c>
      <c r="M236">
        <v>0.82719050390125703</v>
      </c>
      <c r="N236">
        <v>0.905801341290705</v>
      </c>
      <c r="O236">
        <v>0.85147843397478395</v>
      </c>
      <c r="P236">
        <v>0.87763833218215803</v>
      </c>
      <c r="Q236">
        <v>274.7</v>
      </c>
      <c r="R236">
        <v>0.78498836567330699</v>
      </c>
      <c r="S236">
        <v>0.78540507111935598</v>
      </c>
      <c r="T236">
        <v>0.78473290329673395</v>
      </c>
      <c r="U236">
        <v>98.8</v>
      </c>
      <c r="V236">
        <v>0.77958942147475796</v>
      </c>
      <c r="W236">
        <v>0.81233766233766203</v>
      </c>
      <c r="X236">
        <v>0.79517798629046099</v>
      </c>
      <c r="Y236">
        <v>154</v>
      </c>
      <c r="Z236">
        <v>0.56666666666666599</v>
      </c>
      <c r="AA236">
        <v>0.625</v>
      </c>
      <c r="AB236">
        <v>0.57619047619047603</v>
      </c>
      <c r="AC236">
        <v>3.3</v>
      </c>
      <c r="AD236">
        <v>0.99941520467836198</v>
      </c>
      <c r="AE236">
        <v>0.991850265197878</v>
      </c>
      <c r="AF236">
        <v>0.99560967746964701</v>
      </c>
      <c r="AG236">
        <v>171.7</v>
      </c>
      <c r="AH236">
        <v>1</v>
      </c>
      <c r="AI236">
        <v>0.98854448544485396</v>
      </c>
      <c r="AJ236">
        <v>0.99422433625330597</v>
      </c>
      <c r="AK236">
        <v>270.60000000000002</v>
      </c>
      <c r="AL236">
        <v>0.62264856161543303</v>
      </c>
      <c r="AM236">
        <v>0.78130612244897901</v>
      </c>
      <c r="AN236">
        <v>0.69110195126123697</v>
      </c>
      <c r="AO236">
        <v>49.9</v>
      </c>
      <c r="AP236">
        <v>0.89828177180087199</v>
      </c>
      <c r="AQ236">
        <v>0.90871598639455697</v>
      </c>
      <c r="AR236">
        <v>0.90284836826603798</v>
      </c>
      <c r="AS236">
        <v>48.2</v>
      </c>
    </row>
    <row r="237" spans="1:45" x14ac:dyDescent="0.25">
      <c r="A237" t="b">
        <v>1</v>
      </c>
      <c r="B237" t="b">
        <v>0</v>
      </c>
      <c r="C237" t="b">
        <v>1</v>
      </c>
      <c r="D237">
        <v>5000</v>
      </c>
      <c r="E237">
        <v>1.1000000000000001</v>
      </c>
      <c r="F237" t="b">
        <v>1</v>
      </c>
      <c r="G237" t="b">
        <v>0</v>
      </c>
      <c r="H237" s="1">
        <v>1.0000000000000001E-5</v>
      </c>
      <c r="I237">
        <v>0</v>
      </c>
      <c r="J237">
        <f t="shared" si="3"/>
        <v>0.89544330169878905</v>
      </c>
      <c r="K237">
        <v>0.81967391665001299</v>
      </c>
      <c r="L237">
        <v>0.84307975336475904</v>
      </c>
      <c r="M237">
        <v>0.82719050390125703</v>
      </c>
      <c r="N237">
        <v>0.905801341290705</v>
      </c>
      <c r="O237">
        <v>0.85147843397478395</v>
      </c>
      <c r="P237">
        <v>0.87763833218215803</v>
      </c>
      <c r="Q237">
        <v>274.7</v>
      </c>
      <c r="R237">
        <v>0.78498836567330699</v>
      </c>
      <c r="S237">
        <v>0.78540507111935598</v>
      </c>
      <c r="T237">
        <v>0.78473290329673395</v>
      </c>
      <c r="U237">
        <v>98.8</v>
      </c>
      <c r="V237">
        <v>0.77958942147475796</v>
      </c>
      <c r="W237">
        <v>0.81233766233766203</v>
      </c>
      <c r="X237">
        <v>0.79517798629046099</v>
      </c>
      <c r="Y237">
        <v>154</v>
      </c>
      <c r="Z237">
        <v>0.56666666666666599</v>
      </c>
      <c r="AA237">
        <v>0.625</v>
      </c>
      <c r="AB237">
        <v>0.57619047619047603</v>
      </c>
      <c r="AC237">
        <v>3.3</v>
      </c>
      <c r="AD237">
        <v>0.99941520467836198</v>
      </c>
      <c r="AE237">
        <v>0.991850265197878</v>
      </c>
      <c r="AF237">
        <v>0.99560967746964701</v>
      </c>
      <c r="AG237">
        <v>171.7</v>
      </c>
      <c r="AH237">
        <v>1</v>
      </c>
      <c r="AI237">
        <v>0.98854448544485396</v>
      </c>
      <c r="AJ237">
        <v>0.99422433625330597</v>
      </c>
      <c r="AK237">
        <v>270.60000000000002</v>
      </c>
      <c r="AL237">
        <v>0.62264856161543303</v>
      </c>
      <c r="AM237">
        <v>0.78130612244897901</v>
      </c>
      <c r="AN237">
        <v>0.69110195126123697</v>
      </c>
      <c r="AO237">
        <v>49.9</v>
      </c>
      <c r="AP237">
        <v>0.89828177180087199</v>
      </c>
      <c r="AQ237">
        <v>0.90871598639455697</v>
      </c>
      <c r="AR237">
        <v>0.90284836826603798</v>
      </c>
      <c r="AS237">
        <v>48.2</v>
      </c>
    </row>
    <row r="238" spans="1:45" x14ac:dyDescent="0.25">
      <c r="A238" t="b">
        <v>1</v>
      </c>
      <c r="B238" t="b">
        <v>0</v>
      </c>
      <c r="C238" t="b">
        <v>1</v>
      </c>
      <c r="D238">
        <v>5000</v>
      </c>
      <c r="E238">
        <v>1.1000000000000001</v>
      </c>
      <c r="F238" t="b">
        <v>0</v>
      </c>
      <c r="G238" t="b">
        <v>1</v>
      </c>
      <c r="H238" s="1">
        <v>1.0000000000000001E-5</v>
      </c>
      <c r="I238">
        <v>0</v>
      </c>
      <c r="J238">
        <f t="shared" si="3"/>
        <v>0.89544330169878905</v>
      </c>
      <c r="K238">
        <v>0.81967391665001299</v>
      </c>
      <c r="L238">
        <v>0.84307975336475904</v>
      </c>
      <c r="M238">
        <v>0.82719050390125703</v>
      </c>
      <c r="N238">
        <v>0.905801341290705</v>
      </c>
      <c r="O238">
        <v>0.85147843397478395</v>
      </c>
      <c r="P238">
        <v>0.87763833218215803</v>
      </c>
      <c r="Q238">
        <v>274.7</v>
      </c>
      <c r="R238">
        <v>0.78498836567330699</v>
      </c>
      <c r="S238">
        <v>0.78540507111935598</v>
      </c>
      <c r="T238">
        <v>0.78473290329673395</v>
      </c>
      <c r="U238">
        <v>98.8</v>
      </c>
      <c r="V238">
        <v>0.77958942147475796</v>
      </c>
      <c r="W238">
        <v>0.81233766233766203</v>
      </c>
      <c r="X238">
        <v>0.79517798629046099</v>
      </c>
      <c r="Y238">
        <v>154</v>
      </c>
      <c r="Z238">
        <v>0.56666666666666599</v>
      </c>
      <c r="AA238">
        <v>0.625</v>
      </c>
      <c r="AB238">
        <v>0.57619047619047603</v>
      </c>
      <c r="AC238">
        <v>3.3</v>
      </c>
      <c r="AD238">
        <v>0.99941520467836198</v>
      </c>
      <c r="AE238">
        <v>0.991850265197878</v>
      </c>
      <c r="AF238">
        <v>0.99560967746964701</v>
      </c>
      <c r="AG238">
        <v>171.7</v>
      </c>
      <c r="AH238">
        <v>1</v>
      </c>
      <c r="AI238">
        <v>0.98854448544485396</v>
      </c>
      <c r="AJ238">
        <v>0.99422433625330597</v>
      </c>
      <c r="AK238">
        <v>270.60000000000002</v>
      </c>
      <c r="AL238">
        <v>0.62264856161543303</v>
      </c>
      <c r="AM238">
        <v>0.78130612244897901</v>
      </c>
      <c r="AN238">
        <v>0.69110195126123697</v>
      </c>
      <c r="AO238">
        <v>49.9</v>
      </c>
      <c r="AP238">
        <v>0.89828177180087199</v>
      </c>
      <c r="AQ238">
        <v>0.90871598639455697</v>
      </c>
      <c r="AR238">
        <v>0.90284836826603798</v>
      </c>
      <c r="AS238">
        <v>48.2</v>
      </c>
    </row>
    <row r="239" spans="1:45" x14ac:dyDescent="0.25">
      <c r="A239" t="b">
        <v>1</v>
      </c>
      <c r="B239" t="b">
        <v>1</v>
      </c>
      <c r="C239" t="b">
        <v>0</v>
      </c>
      <c r="D239">
        <v>5000</v>
      </c>
      <c r="E239">
        <v>1.3</v>
      </c>
      <c r="F239" t="b">
        <v>0</v>
      </c>
      <c r="G239" t="b">
        <v>0</v>
      </c>
      <c r="H239">
        <v>1E-3</v>
      </c>
      <c r="I239">
        <v>0</v>
      </c>
      <c r="J239">
        <f t="shared" si="3"/>
        <v>0.92363767646362005</v>
      </c>
      <c r="K239">
        <v>0.80637392687862597</v>
      </c>
      <c r="L239">
        <v>0.86984970199705902</v>
      </c>
      <c r="M239">
        <v>0.82616739040649401</v>
      </c>
      <c r="N239">
        <v>0.98983313446239096</v>
      </c>
      <c r="O239">
        <v>0.916992700729927</v>
      </c>
      <c r="P239">
        <v>0.95193165594398299</v>
      </c>
      <c r="Q239">
        <v>274.7</v>
      </c>
      <c r="R239">
        <v>0.74740681419056698</v>
      </c>
      <c r="S239">
        <v>0.90890538033395096</v>
      </c>
      <c r="T239">
        <v>0.81998997339053903</v>
      </c>
      <c r="U239">
        <v>98.8</v>
      </c>
      <c r="V239">
        <v>0.92486486383539201</v>
      </c>
      <c r="W239">
        <v>0.851298701298701</v>
      </c>
      <c r="X239">
        <v>0.88635895967504796</v>
      </c>
      <c r="Y239">
        <v>154</v>
      </c>
      <c r="Z239">
        <v>0.29071428571428498</v>
      </c>
      <c r="AA239">
        <v>0.59166666666666601</v>
      </c>
      <c r="AB239">
        <v>0.37511671335200703</v>
      </c>
      <c r="AC239">
        <v>3.3</v>
      </c>
      <c r="AD239">
        <v>0.99940828402366799</v>
      </c>
      <c r="AE239">
        <v>0.98427512579899301</v>
      </c>
      <c r="AF239">
        <v>0.991769779735303</v>
      </c>
      <c r="AG239">
        <v>171.7</v>
      </c>
      <c r="AH239">
        <v>1</v>
      </c>
      <c r="AI239">
        <v>0.96193795271285998</v>
      </c>
      <c r="AJ239">
        <v>0.98057959713966103</v>
      </c>
      <c r="AK239">
        <v>270.60000000000002</v>
      </c>
      <c r="AL239">
        <v>0.59052916620852103</v>
      </c>
      <c r="AM239">
        <v>0.79559183673469303</v>
      </c>
      <c r="AN239">
        <v>0.67632815541025004</v>
      </c>
      <c r="AO239">
        <v>49.9</v>
      </c>
      <c r="AP239">
        <v>0.90823486659418295</v>
      </c>
      <c r="AQ239">
        <v>0.94812925170067996</v>
      </c>
      <c r="AR239">
        <v>0.92726428860515997</v>
      </c>
      <c r="AS239">
        <v>48.2</v>
      </c>
    </row>
    <row r="240" spans="1:45" x14ac:dyDescent="0.25">
      <c r="A240" t="b">
        <v>1</v>
      </c>
      <c r="B240" t="b">
        <v>1</v>
      </c>
      <c r="C240" t="b">
        <v>0</v>
      </c>
      <c r="D240">
        <v>5000</v>
      </c>
      <c r="E240">
        <v>1.3</v>
      </c>
      <c r="F240" t="b">
        <v>1</v>
      </c>
      <c r="G240" t="b">
        <v>0</v>
      </c>
      <c r="H240">
        <v>1E-3</v>
      </c>
      <c r="I240">
        <v>0</v>
      </c>
      <c r="J240">
        <f t="shared" si="3"/>
        <v>0.92363767646362005</v>
      </c>
      <c r="K240">
        <v>0.80637392687862597</v>
      </c>
      <c r="L240">
        <v>0.86984970199705902</v>
      </c>
      <c r="M240">
        <v>0.82616739040649401</v>
      </c>
      <c r="N240">
        <v>0.98983313446239096</v>
      </c>
      <c r="O240">
        <v>0.916992700729927</v>
      </c>
      <c r="P240">
        <v>0.95193165594398299</v>
      </c>
      <c r="Q240">
        <v>274.7</v>
      </c>
      <c r="R240">
        <v>0.74740681419056698</v>
      </c>
      <c r="S240">
        <v>0.90890538033395096</v>
      </c>
      <c r="T240">
        <v>0.81998997339053903</v>
      </c>
      <c r="U240">
        <v>98.8</v>
      </c>
      <c r="V240">
        <v>0.92486486383539201</v>
      </c>
      <c r="W240">
        <v>0.851298701298701</v>
      </c>
      <c r="X240">
        <v>0.88635895967504796</v>
      </c>
      <c r="Y240">
        <v>154</v>
      </c>
      <c r="Z240">
        <v>0.29071428571428498</v>
      </c>
      <c r="AA240">
        <v>0.59166666666666601</v>
      </c>
      <c r="AB240">
        <v>0.37511671335200703</v>
      </c>
      <c r="AC240">
        <v>3.3</v>
      </c>
      <c r="AD240">
        <v>0.99940828402366799</v>
      </c>
      <c r="AE240">
        <v>0.98427512579899301</v>
      </c>
      <c r="AF240">
        <v>0.991769779735303</v>
      </c>
      <c r="AG240">
        <v>171.7</v>
      </c>
      <c r="AH240">
        <v>1</v>
      </c>
      <c r="AI240">
        <v>0.96193795271285998</v>
      </c>
      <c r="AJ240">
        <v>0.98057959713966103</v>
      </c>
      <c r="AK240">
        <v>270.60000000000002</v>
      </c>
      <c r="AL240">
        <v>0.59052916620852103</v>
      </c>
      <c r="AM240">
        <v>0.79559183673469303</v>
      </c>
      <c r="AN240">
        <v>0.67632815541025004</v>
      </c>
      <c r="AO240">
        <v>49.9</v>
      </c>
      <c r="AP240">
        <v>0.90823486659418295</v>
      </c>
      <c r="AQ240">
        <v>0.94812925170067996</v>
      </c>
      <c r="AR240">
        <v>0.92726428860515997</v>
      </c>
      <c r="AS240">
        <v>48.2</v>
      </c>
    </row>
    <row r="241" spans="1:45" x14ac:dyDescent="0.25">
      <c r="A241" t="b">
        <v>1</v>
      </c>
      <c r="B241" t="b">
        <v>1</v>
      </c>
      <c r="C241" t="b">
        <v>0</v>
      </c>
      <c r="D241">
        <v>5000</v>
      </c>
      <c r="E241">
        <v>1.3</v>
      </c>
      <c r="F241" t="b">
        <v>0</v>
      </c>
      <c r="G241" t="b">
        <v>1</v>
      </c>
      <c r="H241">
        <v>1E-3</v>
      </c>
      <c r="I241">
        <v>0</v>
      </c>
      <c r="J241">
        <f t="shared" si="3"/>
        <v>0.92363767646362005</v>
      </c>
      <c r="K241">
        <v>0.80637392687862597</v>
      </c>
      <c r="L241">
        <v>0.86984970199705902</v>
      </c>
      <c r="M241">
        <v>0.82616739040649401</v>
      </c>
      <c r="N241">
        <v>0.98983313446239096</v>
      </c>
      <c r="O241">
        <v>0.916992700729927</v>
      </c>
      <c r="P241">
        <v>0.95193165594398299</v>
      </c>
      <c r="Q241">
        <v>274.7</v>
      </c>
      <c r="R241">
        <v>0.74740681419056698</v>
      </c>
      <c r="S241">
        <v>0.90890538033395096</v>
      </c>
      <c r="T241">
        <v>0.81998997339053903</v>
      </c>
      <c r="U241">
        <v>98.8</v>
      </c>
      <c r="V241">
        <v>0.92486486383539201</v>
      </c>
      <c r="W241">
        <v>0.851298701298701</v>
      </c>
      <c r="X241">
        <v>0.88635895967504796</v>
      </c>
      <c r="Y241">
        <v>154</v>
      </c>
      <c r="Z241">
        <v>0.29071428571428498</v>
      </c>
      <c r="AA241">
        <v>0.59166666666666601</v>
      </c>
      <c r="AB241">
        <v>0.37511671335200703</v>
      </c>
      <c r="AC241">
        <v>3.3</v>
      </c>
      <c r="AD241">
        <v>0.99940828402366799</v>
      </c>
      <c r="AE241">
        <v>0.98427512579899301</v>
      </c>
      <c r="AF241">
        <v>0.991769779735303</v>
      </c>
      <c r="AG241">
        <v>171.7</v>
      </c>
      <c r="AH241">
        <v>1</v>
      </c>
      <c r="AI241">
        <v>0.96193795271285998</v>
      </c>
      <c r="AJ241">
        <v>0.98057959713966103</v>
      </c>
      <c r="AK241">
        <v>270.60000000000002</v>
      </c>
      <c r="AL241">
        <v>0.59052916620852103</v>
      </c>
      <c r="AM241">
        <v>0.79559183673469303</v>
      </c>
      <c r="AN241">
        <v>0.67632815541025004</v>
      </c>
      <c r="AO241">
        <v>49.9</v>
      </c>
      <c r="AP241">
        <v>0.90823486659418295</v>
      </c>
      <c r="AQ241">
        <v>0.94812925170067996</v>
      </c>
      <c r="AR241">
        <v>0.92726428860515997</v>
      </c>
      <c r="AS241">
        <v>48.2</v>
      </c>
    </row>
    <row r="242" spans="1:45" x14ac:dyDescent="0.25">
      <c r="A242" t="b">
        <v>0</v>
      </c>
      <c r="B242" t="b">
        <v>0</v>
      </c>
      <c r="C242" t="b">
        <v>0</v>
      </c>
      <c r="D242">
        <v>7363</v>
      </c>
      <c r="E242">
        <v>1.1000000000000001</v>
      </c>
      <c r="F242" t="b">
        <v>0</v>
      </c>
      <c r="G242" t="b">
        <v>0</v>
      </c>
      <c r="H242" s="1">
        <v>1.0000000000000001E-5</v>
      </c>
      <c r="I242">
        <v>0</v>
      </c>
      <c r="J242">
        <f t="shared" si="3"/>
        <v>0.90029857714229911</v>
      </c>
      <c r="K242">
        <v>0.81793140750476301</v>
      </c>
      <c r="L242">
        <v>0.84243971255935701</v>
      </c>
      <c r="M242">
        <v>0.82541284924733604</v>
      </c>
      <c r="N242">
        <v>0.89065842430275199</v>
      </c>
      <c r="O242">
        <v>0.87513735899137302</v>
      </c>
      <c r="P242">
        <v>0.88267426197620102</v>
      </c>
      <c r="Q242">
        <v>274.7</v>
      </c>
      <c r="R242">
        <v>0.82929423402832403</v>
      </c>
      <c r="S242">
        <v>0.785435992578849</v>
      </c>
      <c r="T242">
        <v>0.80638932006923503</v>
      </c>
      <c r="U242">
        <v>98.8</v>
      </c>
      <c r="V242">
        <v>0.80710821795771404</v>
      </c>
      <c r="W242">
        <v>0.80649350649350604</v>
      </c>
      <c r="X242">
        <v>0.80645477078022898</v>
      </c>
      <c r="Y242">
        <v>154</v>
      </c>
      <c r="Z242">
        <v>0.50642857142857101</v>
      </c>
      <c r="AA242">
        <v>0.625</v>
      </c>
      <c r="AB242">
        <v>0.53849206349206302</v>
      </c>
      <c r="AC242">
        <v>3.3</v>
      </c>
      <c r="AD242">
        <v>0.99882696938424398</v>
      </c>
      <c r="AE242">
        <v>0.991850265197878</v>
      </c>
      <c r="AF242">
        <v>0.99531814736787005</v>
      </c>
      <c r="AG242">
        <v>171.7</v>
      </c>
      <c r="AH242">
        <v>1</v>
      </c>
      <c r="AI242">
        <v>0.99187098537651996</v>
      </c>
      <c r="AJ242">
        <v>0.99591142932440901</v>
      </c>
      <c r="AK242">
        <v>270.60000000000002</v>
      </c>
      <c r="AL242">
        <v>0.62616024661467495</v>
      </c>
      <c r="AM242">
        <v>0.76538775510204005</v>
      </c>
      <c r="AN242">
        <v>0.68724771742534196</v>
      </c>
      <c r="AO242">
        <v>49.9</v>
      </c>
      <c r="AP242">
        <v>0.88497459632182396</v>
      </c>
      <c r="AQ242">
        <v>0.89834183673469303</v>
      </c>
      <c r="AR242">
        <v>0.89081508354333805</v>
      </c>
      <c r="AS242">
        <v>48.2</v>
      </c>
    </row>
    <row r="243" spans="1:45" x14ac:dyDescent="0.25">
      <c r="A243" t="b">
        <v>0</v>
      </c>
      <c r="B243" t="b">
        <v>0</v>
      </c>
      <c r="C243" t="b">
        <v>0</v>
      </c>
      <c r="D243">
        <v>7363</v>
      </c>
      <c r="E243">
        <v>1.1000000000000001</v>
      </c>
      <c r="F243" t="b">
        <v>1</v>
      </c>
      <c r="G243" t="b">
        <v>0</v>
      </c>
      <c r="H243" s="1">
        <v>1.0000000000000001E-5</v>
      </c>
      <c r="I243">
        <v>0</v>
      </c>
      <c r="J243">
        <f t="shared" si="3"/>
        <v>0.90029857714229911</v>
      </c>
      <c r="K243">
        <v>0.81793140750476301</v>
      </c>
      <c r="L243">
        <v>0.84243971255935701</v>
      </c>
      <c r="M243">
        <v>0.82541284924733604</v>
      </c>
      <c r="N243">
        <v>0.89065842430275199</v>
      </c>
      <c r="O243">
        <v>0.87513735899137302</v>
      </c>
      <c r="P243">
        <v>0.88267426197620102</v>
      </c>
      <c r="Q243">
        <v>274.7</v>
      </c>
      <c r="R243">
        <v>0.82929423402832403</v>
      </c>
      <c r="S243">
        <v>0.785435992578849</v>
      </c>
      <c r="T243">
        <v>0.80638932006923503</v>
      </c>
      <c r="U243">
        <v>98.8</v>
      </c>
      <c r="V243">
        <v>0.80710821795771404</v>
      </c>
      <c r="W243">
        <v>0.80649350649350604</v>
      </c>
      <c r="X243">
        <v>0.80645477078022898</v>
      </c>
      <c r="Y243">
        <v>154</v>
      </c>
      <c r="Z243">
        <v>0.50642857142857101</v>
      </c>
      <c r="AA243">
        <v>0.625</v>
      </c>
      <c r="AB243">
        <v>0.53849206349206302</v>
      </c>
      <c r="AC243">
        <v>3.3</v>
      </c>
      <c r="AD243">
        <v>0.99882696938424398</v>
      </c>
      <c r="AE243">
        <v>0.991850265197878</v>
      </c>
      <c r="AF243">
        <v>0.99531814736787005</v>
      </c>
      <c r="AG243">
        <v>171.7</v>
      </c>
      <c r="AH243">
        <v>1</v>
      </c>
      <c r="AI243">
        <v>0.99187098537651996</v>
      </c>
      <c r="AJ243">
        <v>0.99591142932440901</v>
      </c>
      <c r="AK243">
        <v>270.60000000000002</v>
      </c>
      <c r="AL243">
        <v>0.62616024661467495</v>
      </c>
      <c r="AM243">
        <v>0.76538775510204005</v>
      </c>
      <c r="AN243">
        <v>0.68724771742534196</v>
      </c>
      <c r="AO243">
        <v>49.9</v>
      </c>
      <c r="AP243">
        <v>0.88497459632182396</v>
      </c>
      <c r="AQ243">
        <v>0.89834183673469303</v>
      </c>
      <c r="AR243">
        <v>0.89081508354333805</v>
      </c>
      <c r="AS243">
        <v>48.2</v>
      </c>
    </row>
    <row r="244" spans="1:45" x14ac:dyDescent="0.25">
      <c r="A244" t="b">
        <v>0</v>
      </c>
      <c r="B244" t="b">
        <v>0</v>
      </c>
      <c r="C244" t="b">
        <v>0</v>
      </c>
      <c r="D244">
        <v>7363</v>
      </c>
      <c r="E244">
        <v>1.1000000000000001</v>
      </c>
      <c r="F244" t="b">
        <v>0</v>
      </c>
      <c r="G244" t="b">
        <v>1</v>
      </c>
      <c r="H244" s="1">
        <v>1.0000000000000001E-5</v>
      </c>
      <c r="I244">
        <v>0</v>
      </c>
      <c r="J244">
        <f t="shared" si="3"/>
        <v>0.90029857714229911</v>
      </c>
      <c r="K244">
        <v>0.81793140750476301</v>
      </c>
      <c r="L244">
        <v>0.84243971255935701</v>
      </c>
      <c r="M244">
        <v>0.82541284924733604</v>
      </c>
      <c r="N244">
        <v>0.89065842430275199</v>
      </c>
      <c r="O244">
        <v>0.87513735899137302</v>
      </c>
      <c r="P244">
        <v>0.88267426197620102</v>
      </c>
      <c r="Q244">
        <v>274.7</v>
      </c>
      <c r="R244">
        <v>0.82929423402832403</v>
      </c>
      <c r="S244">
        <v>0.785435992578849</v>
      </c>
      <c r="T244">
        <v>0.80638932006923503</v>
      </c>
      <c r="U244">
        <v>98.8</v>
      </c>
      <c r="V244">
        <v>0.80710821795771404</v>
      </c>
      <c r="W244">
        <v>0.80649350649350604</v>
      </c>
      <c r="X244">
        <v>0.80645477078022898</v>
      </c>
      <c r="Y244">
        <v>154</v>
      </c>
      <c r="Z244">
        <v>0.50642857142857101</v>
      </c>
      <c r="AA244">
        <v>0.625</v>
      </c>
      <c r="AB244">
        <v>0.53849206349206302</v>
      </c>
      <c r="AC244">
        <v>3.3</v>
      </c>
      <c r="AD244">
        <v>0.99882696938424398</v>
      </c>
      <c r="AE244">
        <v>0.991850265197878</v>
      </c>
      <c r="AF244">
        <v>0.99531814736787005</v>
      </c>
      <c r="AG244">
        <v>171.7</v>
      </c>
      <c r="AH244">
        <v>1</v>
      </c>
      <c r="AI244">
        <v>0.99187098537651996</v>
      </c>
      <c r="AJ244">
        <v>0.99591142932440901</v>
      </c>
      <c r="AK244">
        <v>270.60000000000002</v>
      </c>
      <c r="AL244">
        <v>0.62616024661467495</v>
      </c>
      <c r="AM244">
        <v>0.76538775510204005</v>
      </c>
      <c r="AN244">
        <v>0.68724771742534196</v>
      </c>
      <c r="AO244">
        <v>49.9</v>
      </c>
      <c r="AP244">
        <v>0.88497459632182396</v>
      </c>
      <c r="AQ244">
        <v>0.89834183673469303</v>
      </c>
      <c r="AR244">
        <v>0.89081508354333805</v>
      </c>
      <c r="AS244">
        <v>48.2</v>
      </c>
    </row>
    <row r="245" spans="1:45" x14ac:dyDescent="0.25">
      <c r="A245" t="b">
        <v>1</v>
      </c>
      <c r="B245" t="b">
        <v>0</v>
      </c>
      <c r="C245" t="b">
        <v>0</v>
      </c>
      <c r="D245">
        <v>7363</v>
      </c>
      <c r="E245">
        <v>1.1000000000000001</v>
      </c>
      <c r="F245" t="b">
        <v>0</v>
      </c>
      <c r="G245" t="b">
        <v>0</v>
      </c>
      <c r="H245" s="1">
        <v>1.0000000000000001E-5</v>
      </c>
      <c r="I245">
        <v>0</v>
      </c>
      <c r="J245">
        <f t="shared" si="3"/>
        <v>0.90029857714229911</v>
      </c>
      <c r="K245">
        <v>0.81793140750476301</v>
      </c>
      <c r="L245">
        <v>0.84243971255935701</v>
      </c>
      <c r="M245">
        <v>0.82541284924733604</v>
      </c>
      <c r="N245">
        <v>0.89065842430275199</v>
      </c>
      <c r="O245">
        <v>0.87513735899137302</v>
      </c>
      <c r="P245">
        <v>0.88267426197620102</v>
      </c>
      <c r="Q245">
        <v>274.7</v>
      </c>
      <c r="R245">
        <v>0.82929423402832403</v>
      </c>
      <c r="S245">
        <v>0.785435992578849</v>
      </c>
      <c r="T245">
        <v>0.80638932006923503</v>
      </c>
      <c r="U245">
        <v>98.8</v>
      </c>
      <c r="V245">
        <v>0.80710821795771404</v>
      </c>
      <c r="W245">
        <v>0.80649350649350604</v>
      </c>
      <c r="X245">
        <v>0.80645477078022898</v>
      </c>
      <c r="Y245">
        <v>154</v>
      </c>
      <c r="Z245">
        <v>0.50642857142857101</v>
      </c>
      <c r="AA245">
        <v>0.625</v>
      </c>
      <c r="AB245">
        <v>0.53849206349206302</v>
      </c>
      <c r="AC245">
        <v>3.3</v>
      </c>
      <c r="AD245">
        <v>0.99882696938424398</v>
      </c>
      <c r="AE245">
        <v>0.991850265197878</v>
      </c>
      <c r="AF245">
        <v>0.99531814736787005</v>
      </c>
      <c r="AG245">
        <v>171.7</v>
      </c>
      <c r="AH245">
        <v>1</v>
      </c>
      <c r="AI245">
        <v>0.99187098537651996</v>
      </c>
      <c r="AJ245">
        <v>0.99591142932440901</v>
      </c>
      <c r="AK245">
        <v>270.60000000000002</v>
      </c>
      <c r="AL245">
        <v>0.62616024661467495</v>
      </c>
      <c r="AM245">
        <v>0.76538775510204005</v>
      </c>
      <c r="AN245">
        <v>0.68724771742534196</v>
      </c>
      <c r="AO245">
        <v>49.9</v>
      </c>
      <c r="AP245">
        <v>0.88497459632182396</v>
      </c>
      <c r="AQ245">
        <v>0.89834183673469303</v>
      </c>
      <c r="AR245">
        <v>0.89081508354333805</v>
      </c>
      <c r="AS245">
        <v>48.2</v>
      </c>
    </row>
    <row r="246" spans="1:45" x14ac:dyDescent="0.25">
      <c r="A246" t="b">
        <v>1</v>
      </c>
      <c r="B246" t="b">
        <v>0</v>
      </c>
      <c r="C246" t="b">
        <v>0</v>
      </c>
      <c r="D246">
        <v>7363</v>
      </c>
      <c r="E246">
        <v>1.1000000000000001</v>
      </c>
      <c r="F246" t="b">
        <v>1</v>
      </c>
      <c r="G246" t="b">
        <v>0</v>
      </c>
      <c r="H246" s="1">
        <v>1.0000000000000001E-5</v>
      </c>
      <c r="I246">
        <v>0</v>
      </c>
      <c r="J246">
        <f t="shared" si="3"/>
        <v>0.90029857714229911</v>
      </c>
      <c r="K246">
        <v>0.81793140750476301</v>
      </c>
      <c r="L246">
        <v>0.84243971255935701</v>
      </c>
      <c r="M246">
        <v>0.82541284924733604</v>
      </c>
      <c r="N246">
        <v>0.89065842430275199</v>
      </c>
      <c r="O246">
        <v>0.87513735899137302</v>
      </c>
      <c r="P246">
        <v>0.88267426197620102</v>
      </c>
      <c r="Q246">
        <v>274.7</v>
      </c>
      <c r="R246">
        <v>0.82929423402832403</v>
      </c>
      <c r="S246">
        <v>0.785435992578849</v>
      </c>
      <c r="T246">
        <v>0.80638932006923503</v>
      </c>
      <c r="U246">
        <v>98.8</v>
      </c>
      <c r="V246">
        <v>0.80710821795771404</v>
      </c>
      <c r="W246">
        <v>0.80649350649350604</v>
      </c>
      <c r="X246">
        <v>0.80645477078022898</v>
      </c>
      <c r="Y246">
        <v>154</v>
      </c>
      <c r="Z246">
        <v>0.50642857142857101</v>
      </c>
      <c r="AA246">
        <v>0.625</v>
      </c>
      <c r="AB246">
        <v>0.53849206349206302</v>
      </c>
      <c r="AC246">
        <v>3.3</v>
      </c>
      <c r="AD246">
        <v>0.99882696938424398</v>
      </c>
      <c r="AE246">
        <v>0.991850265197878</v>
      </c>
      <c r="AF246">
        <v>0.99531814736787005</v>
      </c>
      <c r="AG246">
        <v>171.7</v>
      </c>
      <c r="AH246">
        <v>1</v>
      </c>
      <c r="AI246">
        <v>0.99187098537651996</v>
      </c>
      <c r="AJ246">
        <v>0.99591142932440901</v>
      </c>
      <c r="AK246">
        <v>270.60000000000002</v>
      </c>
      <c r="AL246">
        <v>0.62616024661467495</v>
      </c>
      <c r="AM246">
        <v>0.76538775510204005</v>
      </c>
      <c r="AN246">
        <v>0.68724771742534196</v>
      </c>
      <c r="AO246">
        <v>49.9</v>
      </c>
      <c r="AP246">
        <v>0.88497459632182396</v>
      </c>
      <c r="AQ246">
        <v>0.89834183673469303</v>
      </c>
      <c r="AR246">
        <v>0.89081508354333805</v>
      </c>
      <c r="AS246">
        <v>48.2</v>
      </c>
    </row>
    <row r="247" spans="1:45" x14ac:dyDescent="0.25">
      <c r="A247" t="b">
        <v>1</v>
      </c>
      <c r="B247" t="b">
        <v>0</v>
      </c>
      <c r="C247" t="b">
        <v>0</v>
      </c>
      <c r="D247">
        <v>7363</v>
      </c>
      <c r="E247">
        <v>1.1000000000000001</v>
      </c>
      <c r="F247" t="b">
        <v>0</v>
      </c>
      <c r="G247" t="b">
        <v>1</v>
      </c>
      <c r="H247" s="1">
        <v>1.0000000000000001E-5</v>
      </c>
      <c r="I247">
        <v>0</v>
      </c>
      <c r="J247">
        <f t="shared" si="3"/>
        <v>0.90029857714229911</v>
      </c>
      <c r="K247">
        <v>0.81793140750476301</v>
      </c>
      <c r="L247">
        <v>0.84243971255935701</v>
      </c>
      <c r="M247">
        <v>0.82541284924733604</v>
      </c>
      <c r="N247">
        <v>0.89065842430275199</v>
      </c>
      <c r="O247">
        <v>0.87513735899137302</v>
      </c>
      <c r="P247">
        <v>0.88267426197620102</v>
      </c>
      <c r="Q247">
        <v>274.7</v>
      </c>
      <c r="R247">
        <v>0.82929423402832403</v>
      </c>
      <c r="S247">
        <v>0.785435992578849</v>
      </c>
      <c r="T247">
        <v>0.80638932006923503</v>
      </c>
      <c r="U247">
        <v>98.8</v>
      </c>
      <c r="V247">
        <v>0.80710821795771404</v>
      </c>
      <c r="W247">
        <v>0.80649350649350604</v>
      </c>
      <c r="X247">
        <v>0.80645477078022898</v>
      </c>
      <c r="Y247">
        <v>154</v>
      </c>
      <c r="Z247">
        <v>0.50642857142857101</v>
      </c>
      <c r="AA247">
        <v>0.625</v>
      </c>
      <c r="AB247">
        <v>0.53849206349206302</v>
      </c>
      <c r="AC247">
        <v>3.3</v>
      </c>
      <c r="AD247">
        <v>0.99882696938424398</v>
      </c>
      <c r="AE247">
        <v>0.991850265197878</v>
      </c>
      <c r="AF247">
        <v>0.99531814736787005</v>
      </c>
      <c r="AG247">
        <v>171.7</v>
      </c>
      <c r="AH247">
        <v>1</v>
      </c>
      <c r="AI247">
        <v>0.99187098537651996</v>
      </c>
      <c r="AJ247">
        <v>0.99591142932440901</v>
      </c>
      <c r="AK247">
        <v>270.60000000000002</v>
      </c>
      <c r="AL247">
        <v>0.62616024661467495</v>
      </c>
      <c r="AM247">
        <v>0.76538775510204005</v>
      </c>
      <c r="AN247">
        <v>0.68724771742534196</v>
      </c>
      <c r="AO247">
        <v>49.9</v>
      </c>
      <c r="AP247">
        <v>0.88497459632182396</v>
      </c>
      <c r="AQ247">
        <v>0.89834183673469303</v>
      </c>
      <c r="AR247">
        <v>0.89081508354333805</v>
      </c>
      <c r="AS247">
        <v>48.2</v>
      </c>
    </row>
    <row r="248" spans="1:45" x14ac:dyDescent="0.25">
      <c r="A248" t="b">
        <v>0</v>
      </c>
      <c r="B248" t="b">
        <v>1</v>
      </c>
      <c r="C248" t="b">
        <v>1</v>
      </c>
      <c r="D248">
        <v>5000</v>
      </c>
      <c r="E248">
        <v>1.3</v>
      </c>
      <c r="F248" t="b">
        <v>0</v>
      </c>
      <c r="G248" t="b">
        <v>0</v>
      </c>
      <c r="H248">
        <v>1E-3</v>
      </c>
      <c r="I248">
        <v>0</v>
      </c>
      <c r="J248">
        <f t="shared" si="3"/>
        <v>0.92438411931936892</v>
      </c>
      <c r="K248">
        <v>0.804905670663558</v>
      </c>
      <c r="L248">
        <v>0.87904849290726295</v>
      </c>
      <c r="M248">
        <v>0.824706843021351</v>
      </c>
      <c r="N248">
        <v>0.99052122639768103</v>
      </c>
      <c r="O248">
        <v>0.91008095554080903</v>
      </c>
      <c r="P248">
        <v>0.94851372528793298</v>
      </c>
      <c r="Q248">
        <v>274.7</v>
      </c>
      <c r="R248">
        <v>0.73966103788062099</v>
      </c>
      <c r="S248">
        <v>0.90587507730364802</v>
      </c>
      <c r="T248">
        <v>0.814156767358584</v>
      </c>
      <c r="U248">
        <v>98.8</v>
      </c>
      <c r="V248">
        <v>0.91371522132652505</v>
      </c>
      <c r="W248">
        <v>0.86688311688311603</v>
      </c>
      <c r="X248">
        <v>0.88939970128252799</v>
      </c>
      <c r="Y248">
        <v>154</v>
      </c>
      <c r="Z248">
        <v>0.228712953712953</v>
      </c>
      <c r="AA248">
        <v>0.625</v>
      </c>
      <c r="AB248">
        <v>0.312479709832651</v>
      </c>
      <c r="AC248">
        <v>3.3</v>
      </c>
      <c r="AD248">
        <v>0.99940828402366799</v>
      </c>
      <c r="AE248">
        <v>0.98311233510131901</v>
      </c>
      <c r="AF248">
        <v>0.99118155952891296</v>
      </c>
      <c r="AG248">
        <v>171.7</v>
      </c>
      <c r="AH248">
        <v>1</v>
      </c>
      <c r="AI248">
        <v>0.95713543802104595</v>
      </c>
      <c r="AJ248">
        <v>0.97806772501412298</v>
      </c>
      <c r="AK248">
        <v>270.60000000000002</v>
      </c>
      <c r="AL248">
        <v>0.65467723421810697</v>
      </c>
      <c r="AM248">
        <v>0.81963265306122401</v>
      </c>
      <c r="AN248">
        <v>0.72622152544797602</v>
      </c>
      <c r="AO248">
        <v>49.9</v>
      </c>
      <c r="AP248">
        <v>0.91254940774890803</v>
      </c>
      <c r="AQ248">
        <v>0.96466836734693795</v>
      </c>
      <c r="AR248">
        <v>0.93763403041810001</v>
      </c>
      <c r="AS248">
        <v>48.2</v>
      </c>
    </row>
    <row r="249" spans="1:45" x14ac:dyDescent="0.25">
      <c r="A249" t="b">
        <v>0</v>
      </c>
      <c r="B249" t="b">
        <v>1</v>
      </c>
      <c r="C249" t="b">
        <v>1</v>
      </c>
      <c r="D249">
        <v>5000</v>
      </c>
      <c r="E249">
        <v>1.3</v>
      </c>
      <c r="F249" t="b">
        <v>1</v>
      </c>
      <c r="G249" t="b">
        <v>0</v>
      </c>
      <c r="H249">
        <v>1E-3</v>
      </c>
      <c r="I249">
        <v>0</v>
      </c>
      <c r="J249">
        <f t="shared" si="3"/>
        <v>0.92438411931936892</v>
      </c>
      <c r="K249">
        <v>0.804905670663558</v>
      </c>
      <c r="L249">
        <v>0.87904849290726295</v>
      </c>
      <c r="M249">
        <v>0.824706843021351</v>
      </c>
      <c r="N249">
        <v>0.99052122639768103</v>
      </c>
      <c r="O249">
        <v>0.91008095554080903</v>
      </c>
      <c r="P249">
        <v>0.94851372528793298</v>
      </c>
      <c r="Q249">
        <v>274.7</v>
      </c>
      <c r="R249">
        <v>0.73966103788062099</v>
      </c>
      <c r="S249">
        <v>0.90587507730364802</v>
      </c>
      <c r="T249">
        <v>0.814156767358584</v>
      </c>
      <c r="U249">
        <v>98.8</v>
      </c>
      <c r="V249">
        <v>0.91371522132652505</v>
      </c>
      <c r="W249">
        <v>0.86688311688311603</v>
      </c>
      <c r="X249">
        <v>0.88939970128252799</v>
      </c>
      <c r="Y249">
        <v>154</v>
      </c>
      <c r="Z249">
        <v>0.228712953712953</v>
      </c>
      <c r="AA249">
        <v>0.625</v>
      </c>
      <c r="AB249">
        <v>0.312479709832651</v>
      </c>
      <c r="AC249">
        <v>3.3</v>
      </c>
      <c r="AD249">
        <v>0.99940828402366799</v>
      </c>
      <c r="AE249">
        <v>0.98311233510131901</v>
      </c>
      <c r="AF249">
        <v>0.99118155952891296</v>
      </c>
      <c r="AG249">
        <v>171.7</v>
      </c>
      <c r="AH249">
        <v>1</v>
      </c>
      <c r="AI249">
        <v>0.95713543802104595</v>
      </c>
      <c r="AJ249">
        <v>0.97806772501412298</v>
      </c>
      <c r="AK249">
        <v>270.60000000000002</v>
      </c>
      <c r="AL249">
        <v>0.65467723421810697</v>
      </c>
      <c r="AM249">
        <v>0.81963265306122401</v>
      </c>
      <c r="AN249">
        <v>0.72622152544797602</v>
      </c>
      <c r="AO249">
        <v>49.9</v>
      </c>
      <c r="AP249">
        <v>0.91254940774890803</v>
      </c>
      <c r="AQ249">
        <v>0.96466836734693795</v>
      </c>
      <c r="AR249">
        <v>0.93763403041810001</v>
      </c>
      <c r="AS249">
        <v>48.2</v>
      </c>
    </row>
    <row r="250" spans="1:45" x14ac:dyDescent="0.25">
      <c r="A250" t="b">
        <v>0</v>
      </c>
      <c r="B250" t="b">
        <v>1</v>
      </c>
      <c r="C250" t="b">
        <v>1</v>
      </c>
      <c r="D250">
        <v>5000</v>
      </c>
      <c r="E250">
        <v>1.3</v>
      </c>
      <c r="F250" t="b">
        <v>0</v>
      </c>
      <c r="G250" t="b">
        <v>1</v>
      </c>
      <c r="H250">
        <v>1E-3</v>
      </c>
      <c r="I250">
        <v>0</v>
      </c>
      <c r="J250">
        <f t="shared" si="3"/>
        <v>0.92438411931936892</v>
      </c>
      <c r="K250">
        <v>0.804905670663558</v>
      </c>
      <c r="L250">
        <v>0.87904849290726295</v>
      </c>
      <c r="M250">
        <v>0.824706843021351</v>
      </c>
      <c r="N250">
        <v>0.99052122639768103</v>
      </c>
      <c r="O250">
        <v>0.91008095554080903</v>
      </c>
      <c r="P250">
        <v>0.94851372528793298</v>
      </c>
      <c r="Q250">
        <v>274.7</v>
      </c>
      <c r="R250">
        <v>0.73966103788062099</v>
      </c>
      <c r="S250">
        <v>0.90587507730364802</v>
      </c>
      <c r="T250">
        <v>0.814156767358584</v>
      </c>
      <c r="U250">
        <v>98.8</v>
      </c>
      <c r="V250">
        <v>0.91371522132652505</v>
      </c>
      <c r="W250">
        <v>0.86688311688311603</v>
      </c>
      <c r="X250">
        <v>0.88939970128252799</v>
      </c>
      <c r="Y250">
        <v>154</v>
      </c>
      <c r="Z250">
        <v>0.228712953712953</v>
      </c>
      <c r="AA250">
        <v>0.625</v>
      </c>
      <c r="AB250">
        <v>0.312479709832651</v>
      </c>
      <c r="AC250">
        <v>3.3</v>
      </c>
      <c r="AD250">
        <v>0.99940828402366799</v>
      </c>
      <c r="AE250">
        <v>0.98311233510131901</v>
      </c>
      <c r="AF250">
        <v>0.99118155952891296</v>
      </c>
      <c r="AG250">
        <v>171.7</v>
      </c>
      <c r="AH250">
        <v>1</v>
      </c>
      <c r="AI250">
        <v>0.95713543802104595</v>
      </c>
      <c r="AJ250">
        <v>0.97806772501412298</v>
      </c>
      <c r="AK250">
        <v>270.60000000000002</v>
      </c>
      <c r="AL250">
        <v>0.65467723421810697</v>
      </c>
      <c r="AM250">
        <v>0.81963265306122401</v>
      </c>
      <c r="AN250">
        <v>0.72622152544797602</v>
      </c>
      <c r="AO250">
        <v>49.9</v>
      </c>
      <c r="AP250">
        <v>0.91254940774890803</v>
      </c>
      <c r="AQ250">
        <v>0.96466836734693795</v>
      </c>
      <c r="AR250">
        <v>0.93763403041810001</v>
      </c>
      <c r="AS250">
        <v>48.2</v>
      </c>
    </row>
    <row r="251" spans="1:45" x14ac:dyDescent="0.25">
      <c r="A251" t="b">
        <v>0</v>
      </c>
      <c r="B251" t="b">
        <v>0</v>
      </c>
      <c r="C251" t="b">
        <v>0</v>
      </c>
      <c r="D251">
        <v>5000</v>
      </c>
      <c r="E251">
        <v>1.2</v>
      </c>
      <c r="F251" t="b">
        <v>0</v>
      </c>
      <c r="G251" t="b">
        <v>0</v>
      </c>
      <c r="H251" s="1">
        <v>1.0000000000000001E-5</v>
      </c>
      <c r="I251">
        <v>0</v>
      </c>
      <c r="J251">
        <f t="shared" si="3"/>
        <v>0.92130288682637196</v>
      </c>
      <c r="K251">
        <v>0.81186134980242597</v>
      </c>
      <c r="L251">
        <v>0.86376678709981702</v>
      </c>
      <c r="M251">
        <v>0.82438905912591698</v>
      </c>
      <c r="N251">
        <v>0.93534604737226301</v>
      </c>
      <c r="O251">
        <v>0.94101791639017895</v>
      </c>
      <c r="P251">
        <v>0.93811417439656597</v>
      </c>
      <c r="Q251">
        <v>274.7</v>
      </c>
      <c r="R251">
        <v>0.81064425974701504</v>
      </c>
      <c r="S251">
        <v>0.81482168625025697</v>
      </c>
      <c r="T251">
        <v>0.81220365594906396</v>
      </c>
      <c r="U251">
        <v>98.8</v>
      </c>
      <c r="V251">
        <v>0.89489952602511302</v>
      </c>
      <c r="W251">
        <v>0.83506493506493495</v>
      </c>
      <c r="X251">
        <v>0.86354695412874305</v>
      </c>
      <c r="Y251">
        <v>154</v>
      </c>
      <c r="Z251">
        <v>0.29234126984126901</v>
      </c>
      <c r="AA251">
        <v>0.63333333333333297</v>
      </c>
      <c r="AB251">
        <v>0.36657117392411498</v>
      </c>
      <c r="AC251">
        <v>3.3</v>
      </c>
      <c r="AD251">
        <v>0.99824901400788701</v>
      </c>
      <c r="AE251">
        <v>0.99300965592275203</v>
      </c>
      <c r="AF251">
        <v>0.995614852647417</v>
      </c>
      <c r="AG251">
        <v>171.7</v>
      </c>
      <c r="AH251">
        <v>1</v>
      </c>
      <c r="AI251">
        <v>0.96970479704796997</v>
      </c>
      <c r="AJ251">
        <v>0.98458545313573897</v>
      </c>
      <c r="AK251">
        <v>270.60000000000002</v>
      </c>
      <c r="AL251">
        <v>0.64164091187046601</v>
      </c>
      <c r="AM251">
        <v>0.78751020408163197</v>
      </c>
      <c r="AN251">
        <v>0.70617610434057598</v>
      </c>
      <c r="AO251">
        <v>49.9</v>
      </c>
      <c r="AP251">
        <v>0.92176976955539403</v>
      </c>
      <c r="AQ251">
        <v>0.93567176870748203</v>
      </c>
      <c r="AR251">
        <v>0.92830010448511602</v>
      </c>
      <c r="AS251">
        <v>48.2</v>
      </c>
    </row>
    <row r="252" spans="1:45" x14ac:dyDescent="0.25">
      <c r="A252" t="b">
        <v>0</v>
      </c>
      <c r="B252" t="b">
        <v>0</v>
      </c>
      <c r="C252" t="b">
        <v>0</v>
      </c>
      <c r="D252">
        <v>5000</v>
      </c>
      <c r="E252">
        <v>1.2</v>
      </c>
      <c r="F252" t="b">
        <v>1</v>
      </c>
      <c r="G252" t="b">
        <v>0</v>
      </c>
      <c r="H252" s="1">
        <v>1.0000000000000001E-5</v>
      </c>
      <c r="I252">
        <v>0</v>
      </c>
      <c r="J252">
        <f t="shared" si="3"/>
        <v>0.92130288682637196</v>
      </c>
      <c r="K252">
        <v>0.81186134980242597</v>
      </c>
      <c r="L252">
        <v>0.86376678709981702</v>
      </c>
      <c r="M252">
        <v>0.82438905912591698</v>
      </c>
      <c r="N252">
        <v>0.93534604737226301</v>
      </c>
      <c r="O252">
        <v>0.94101791639017895</v>
      </c>
      <c r="P252">
        <v>0.93811417439656597</v>
      </c>
      <c r="Q252">
        <v>274.7</v>
      </c>
      <c r="R252">
        <v>0.81064425974701504</v>
      </c>
      <c r="S252">
        <v>0.81482168625025697</v>
      </c>
      <c r="T252">
        <v>0.81220365594906396</v>
      </c>
      <c r="U252">
        <v>98.8</v>
      </c>
      <c r="V252">
        <v>0.89489952602511302</v>
      </c>
      <c r="W252">
        <v>0.83506493506493495</v>
      </c>
      <c r="X252">
        <v>0.86354695412874305</v>
      </c>
      <c r="Y252">
        <v>154</v>
      </c>
      <c r="Z252">
        <v>0.29234126984126901</v>
      </c>
      <c r="AA252">
        <v>0.63333333333333297</v>
      </c>
      <c r="AB252">
        <v>0.36657117392411498</v>
      </c>
      <c r="AC252">
        <v>3.3</v>
      </c>
      <c r="AD252">
        <v>0.99824901400788701</v>
      </c>
      <c r="AE252">
        <v>0.99300965592275203</v>
      </c>
      <c r="AF252">
        <v>0.995614852647417</v>
      </c>
      <c r="AG252">
        <v>171.7</v>
      </c>
      <c r="AH252">
        <v>1</v>
      </c>
      <c r="AI252">
        <v>0.96970479704796997</v>
      </c>
      <c r="AJ252">
        <v>0.98458545313573897</v>
      </c>
      <c r="AK252">
        <v>270.60000000000002</v>
      </c>
      <c r="AL252">
        <v>0.64164091187046601</v>
      </c>
      <c r="AM252">
        <v>0.78751020408163197</v>
      </c>
      <c r="AN252">
        <v>0.70617610434057598</v>
      </c>
      <c r="AO252">
        <v>49.9</v>
      </c>
      <c r="AP252">
        <v>0.92176976955539403</v>
      </c>
      <c r="AQ252">
        <v>0.93567176870748203</v>
      </c>
      <c r="AR252">
        <v>0.92830010448511602</v>
      </c>
      <c r="AS252">
        <v>48.2</v>
      </c>
    </row>
    <row r="253" spans="1:45" x14ac:dyDescent="0.25">
      <c r="A253" t="b">
        <v>0</v>
      </c>
      <c r="B253" t="b">
        <v>0</v>
      </c>
      <c r="C253" t="b">
        <v>0</v>
      </c>
      <c r="D253">
        <v>5000</v>
      </c>
      <c r="E253">
        <v>1.2</v>
      </c>
      <c r="F253" t="b">
        <v>0</v>
      </c>
      <c r="G253" t="b">
        <v>1</v>
      </c>
      <c r="H253" s="1">
        <v>1.0000000000000001E-5</v>
      </c>
      <c r="I253">
        <v>0</v>
      </c>
      <c r="J253">
        <f t="shared" si="3"/>
        <v>0.92130288682637196</v>
      </c>
      <c r="K253">
        <v>0.81186134980242597</v>
      </c>
      <c r="L253">
        <v>0.86376678709981702</v>
      </c>
      <c r="M253">
        <v>0.82438905912591698</v>
      </c>
      <c r="N253">
        <v>0.93534604737226301</v>
      </c>
      <c r="O253">
        <v>0.94101791639017895</v>
      </c>
      <c r="P253">
        <v>0.93811417439656597</v>
      </c>
      <c r="Q253">
        <v>274.7</v>
      </c>
      <c r="R253">
        <v>0.81064425974701504</v>
      </c>
      <c r="S253">
        <v>0.81482168625025697</v>
      </c>
      <c r="T253">
        <v>0.81220365594906396</v>
      </c>
      <c r="U253">
        <v>98.8</v>
      </c>
      <c r="V253">
        <v>0.89489952602511302</v>
      </c>
      <c r="W253">
        <v>0.83506493506493495</v>
      </c>
      <c r="X253">
        <v>0.86354695412874305</v>
      </c>
      <c r="Y253">
        <v>154</v>
      </c>
      <c r="Z253">
        <v>0.29234126984126901</v>
      </c>
      <c r="AA253">
        <v>0.63333333333333297</v>
      </c>
      <c r="AB253">
        <v>0.36657117392411498</v>
      </c>
      <c r="AC253">
        <v>3.3</v>
      </c>
      <c r="AD253">
        <v>0.99824901400788701</v>
      </c>
      <c r="AE253">
        <v>0.99300965592275203</v>
      </c>
      <c r="AF253">
        <v>0.995614852647417</v>
      </c>
      <c r="AG253">
        <v>171.7</v>
      </c>
      <c r="AH253">
        <v>1</v>
      </c>
      <c r="AI253">
        <v>0.96970479704796997</v>
      </c>
      <c r="AJ253">
        <v>0.98458545313573897</v>
      </c>
      <c r="AK253">
        <v>270.60000000000002</v>
      </c>
      <c r="AL253">
        <v>0.64164091187046601</v>
      </c>
      <c r="AM253">
        <v>0.78751020408163197</v>
      </c>
      <c r="AN253">
        <v>0.70617610434057598</v>
      </c>
      <c r="AO253">
        <v>49.9</v>
      </c>
      <c r="AP253">
        <v>0.92176976955539403</v>
      </c>
      <c r="AQ253">
        <v>0.93567176870748203</v>
      </c>
      <c r="AR253">
        <v>0.92830010448511602</v>
      </c>
      <c r="AS253">
        <v>48.2</v>
      </c>
    </row>
    <row r="254" spans="1:45" x14ac:dyDescent="0.25">
      <c r="A254" t="b">
        <v>1</v>
      </c>
      <c r="B254" t="b">
        <v>0</v>
      </c>
      <c r="C254" t="b">
        <v>0</v>
      </c>
      <c r="D254">
        <v>5000</v>
      </c>
      <c r="E254">
        <v>1.2</v>
      </c>
      <c r="F254" t="b">
        <v>0</v>
      </c>
      <c r="G254" t="b">
        <v>0</v>
      </c>
      <c r="H254" s="1">
        <v>1.0000000000000001E-5</v>
      </c>
      <c r="I254">
        <v>0</v>
      </c>
      <c r="J254">
        <f t="shared" si="3"/>
        <v>0.92130288682637196</v>
      </c>
      <c r="K254">
        <v>0.81186134980242597</v>
      </c>
      <c r="L254">
        <v>0.86376678709981702</v>
      </c>
      <c r="M254">
        <v>0.82438905912591698</v>
      </c>
      <c r="N254">
        <v>0.93534604737226301</v>
      </c>
      <c r="O254">
        <v>0.94101791639017895</v>
      </c>
      <c r="P254">
        <v>0.93811417439656597</v>
      </c>
      <c r="Q254">
        <v>274.7</v>
      </c>
      <c r="R254">
        <v>0.81064425974701504</v>
      </c>
      <c r="S254">
        <v>0.81482168625025697</v>
      </c>
      <c r="T254">
        <v>0.81220365594906396</v>
      </c>
      <c r="U254">
        <v>98.8</v>
      </c>
      <c r="V254">
        <v>0.89489952602511302</v>
      </c>
      <c r="W254">
        <v>0.83506493506493495</v>
      </c>
      <c r="X254">
        <v>0.86354695412874305</v>
      </c>
      <c r="Y254">
        <v>154</v>
      </c>
      <c r="Z254">
        <v>0.29234126984126901</v>
      </c>
      <c r="AA254">
        <v>0.63333333333333297</v>
      </c>
      <c r="AB254">
        <v>0.36657117392411498</v>
      </c>
      <c r="AC254">
        <v>3.3</v>
      </c>
      <c r="AD254">
        <v>0.99824901400788701</v>
      </c>
      <c r="AE254">
        <v>0.99300965592275203</v>
      </c>
      <c r="AF254">
        <v>0.995614852647417</v>
      </c>
      <c r="AG254">
        <v>171.7</v>
      </c>
      <c r="AH254">
        <v>1</v>
      </c>
      <c r="AI254">
        <v>0.96970479704796997</v>
      </c>
      <c r="AJ254">
        <v>0.98458545313573897</v>
      </c>
      <c r="AK254">
        <v>270.60000000000002</v>
      </c>
      <c r="AL254">
        <v>0.64164091187046601</v>
      </c>
      <c r="AM254">
        <v>0.78751020408163197</v>
      </c>
      <c r="AN254">
        <v>0.70617610434057598</v>
      </c>
      <c r="AO254">
        <v>49.9</v>
      </c>
      <c r="AP254">
        <v>0.92176976955539403</v>
      </c>
      <c r="AQ254">
        <v>0.93567176870748203</v>
      </c>
      <c r="AR254">
        <v>0.92830010448511602</v>
      </c>
      <c r="AS254">
        <v>48.2</v>
      </c>
    </row>
    <row r="255" spans="1:45" x14ac:dyDescent="0.25">
      <c r="A255" t="b">
        <v>1</v>
      </c>
      <c r="B255" t="b">
        <v>0</v>
      </c>
      <c r="C255" t="b">
        <v>0</v>
      </c>
      <c r="D255">
        <v>5000</v>
      </c>
      <c r="E255">
        <v>1.2</v>
      </c>
      <c r="F255" t="b">
        <v>1</v>
      </c>
      <c r="G255" t="b">
        <v>0</v>
      </c>
      <c r="H255" s="1">
        <v>1.0000000000000001E-5</v>
      </c>
      <c r="I255">
        <v>0</v>
      </c>
      <c r="J255">
        <f t="shared" si="3"/>
        <v>0.92130288682637196</v>
      </c>
      <c r="K255">
        <v>0.81186134980242597</v>
      </c>
      <c r="L255">
        <v>0.86376678709981702</v>
      </c>
      <c r="M255">
        <v>0.82438905912591698</v>
      </c>
      <c r="N255">
        <v>0.93534604737226301</v>
      </c>
      <c r="O255">
        <v>0.94101791639017895</v>
      </c>
      <c r="P255">
        <v>0.93811417439656597</v>
      </c>
      <c r="Q255">
        <v>274.7</v>
      </c>
      <c r="R255">
        <v>0.81064425974701504</v>
      </c>
      <c r="S255">
        <v>0.81482168625025697</v>
      </c>
      <c r="T255">
        <v>0.81220365594906396</v>
      </c>
      <c r="U255">
        <v>98.8</v>
      </c>
      <c r="V255">
        <v>0.89489952602511302</v>
      </c>
      <c r="W255">
        <v>0.83506493506493495</v>
      </c>
      <c r="X255">
        <v>0.86354695412874305</v>
      </c>
      <c r="Y255">
        <v>154</v>
      </c>
      <c r="Z255">
        <v>0.29234126984126901</v>
      </c>
      <c r="AA255">
        <v>0.63333333333333297</v>
      </c>
      <c r="AB255">
        <v>0.36657117392411498</v>
      </c>
      <c r="AC255">
        <v>3.3</v>
      </c>
      <c r="AD255">
        <v>0.99824901400788701</v>
      </c>
      <c r="AE255">
        <v>0.99300965592275203</v>
      </c>
      <c r="AF255">
        <v>0.995614852647417</v>
      </c>
      <c r="AG255">
        <v>171.7</v>
      </c>
      <c r="AH255">
        <v>1</v>
      </c>
      <c r="AI255">
        <v>0.96970479704796997</v>
      </c>
      <c r="AJ255">
        <v>0.98458545313573897</v>
      </c>
      <c r="AK255">
        <v>270.60000000000002</v>
      </c>
      <c r="AL255">
        <v>0.64164091187046601</v>
      </c>
      <c r="AM255">
        <v>0.78751020408163197</v>
      </c>
      <c r="AN255">
        <v>0.70617610434057598</v>
      </c>
      <c r="AO255">
        <v>49.9</v>
      </c>
      <c r="AP255">
        <v>0.92176976955539403</v>
      </c>
      <c r="AQ255">
        <v>0.93567176870748203</v>
      </c>
      <c r="AR255">
        <v>0.92830010448511602</v>
      </c>
      <c r="AS255">
        <v>48.2</v>
      </c>
    </row>
    <row r="256" spans="1:45" x14ac:dyDescent="0.25">
      <c r="A256" t="b">
        <v>1</v>
      </c>
      <c r="B256" t="b">
        <v>0</v>
      </c>
      <c r="C256" t="b">
        <v>0</v>
      </c>
      <c r="D256">
        <v>5000</v>
      </c>
      <c r="E256">
        <v>1.2</v>
      </c>
      <c r="F256" t="b">
        <v>0</v>
      </c>
      <c r="G256" t="b">
        <v>1</v>
      </c>
      <c r="H256" s="1">
        <v>1.0000000000000001E-5</v>
      </c>
      <c r="I256">
        <v>0</v>
      </c>
      <c r="J256">
        <f t="shared" si="3"/>
        <v>0.92130288682637196</v>
      </c>
      <c r="K256">
        <v>0.81186134980242597</v>
      </c>
      <c r="L256">
        <v>0.86376678709981702</v>
      </c>
      <c r="M256">
        <v>0.82438905912591698</v>
      </c>
      <c r="N256">
        <v>0.93534604737226301</v>
      </c>
      <c r="O256">
        <v>0.94101791639017895</v>
      </c>
      <c r="P256">
        <v>0.93811417439656597</v>
      </c>
      <c r="Q256">
        <v>274.7</v>
      </c>
      <c r="R256">
        <v>0.81064425974701504</v>
      </c>
      <c r="S256">
        <v>0.81482168625025697</v>
      </c>
      <c r="T256">
        <v>0.81220365594906396</v>
      </c>
      <c r="U256">
        <v>98.8</v>
      </c>
      <c r="V256">
        <v>0.89489952602511302</v>
      </c>
      <c r="W256">
        <v>0.83506493506493495</v>
      </c>
      <c r="X256">
        <v>0.86354695412874305</v>
      </c>
      <c r="Y256">
        <v>154</v>
      </c>
      <c r="Z256">
        <v>0.29234126984126901</v>
      </c>
      <c r="AA256">
        <v>0.63333333333333297</v>
      </c>
      <c r="AB256">
        <v>0.36657117392411498</v>
      </c>
      <c r="AC256">
        <v>3.3</v>
      </c>
      <c r="AD256">
        <v>0.99824901400788701</v>
      </c>
      <c r="AE256">
        <v>0.99300965592275203</v>
      </c>
      <c r="AF256">
        <v>0.995614852647417</v>
      </c>
      <c r="AG256">
        <v>171.7</v>
      </c>
      <c r="AH256">
        <v>1</v>
      </c>
      <c r="AI256">
        <v>0.96970479704796997</v>
      </c>
      <c r="AJ256">
        <v>0.98458545313573897</v>
      </c>
      <c r="AK256">
        <v>270.60000000000002</v>
      </c>
      <c r="AL256">
        <v>0.64164091187046601</v>
      </c>
      <c r="AM256">
        <v>0.78751020408163197</v>
      </c>
      <c r="AN256">
        <v>0.70617610434057598</v>
      </c>
      <c r="AO256">
        <v>49.9</v>
      </c>
      <c r="AP256">
        <v>0.92176976955539403</v>
      </c>
      <c r="AQ256">
        <v>0.93567176870748203</v>
      </c>
      <c r="AR256">
        <v>0.92830010448511602</v>
      </c>
      <c r="AS256">
        <v>48.2</v>
      </c>
    </row>
    <row r="257" spans="1:45" x14ac:dyDescent="0.25">
      <c r="A257" t="b">
        <v>0</v>
      </c>
      <c r="B257" t="b">
        <v>0</v>
      </c>
      <c r="C257" t="b">
        <v>1</v>
      </c>
      <c r="D257">
        <v>7363</v>
      </c>
      <c r="E257">
        <v>1.1000000000000001</v>
      </c>
      <c r="F257" t="b">
        <v>0</v>
      </c>
      <c r="G257" t="b">
        <v>0</v>
      </c>
      <c r="H257" s="1">
        <v>1.0000000000000001E-5</v>
      </c>
      <c r="I257">
        <v>0</v>
      </c>
      <c r="J257">
        <f t="shared" si="3"/>
        <v>0.8951636251515529</v>
      </c>
      <c r="K257">
        <v>0.81309136097165102</v>
      </c>
      <c r="L257">
        <v>0.84699164647379999</v>
      </c>
      <c r="M257">
        <v>0.82403203690686699</v>
      </c>
      <c r="N257">
        <v>0.90690383128849195</v>
      </c>
      <c r="O257">
        <v>0.85220437956204298</v>
      </c>
      <c r="P257">
        <v>0.87855229670004698</v>
      </c>
      <c r="Q257">
        <v>274.7</v>
      </c>
      <c r="R257">
        <v>0.78405979513986601</v>
      </c>
      <c r="S257">
        <v>0.78843537414965903</v>
      </c>
      <c r="T257">
        <v>0.78575399774904897</v>
      </c>
      <c r="U257">
        <v>98.8</v>
      </c>
      <c r="V257">
        <v>0.78279834255840897</v>
      </c>
      <c r="W257">
        <v>0.81038961038960999</v>
      </c>
      <c r="X257">
        <v>0.79599935820480705</v>
      </c>
      <c r="Y257">
        <v>154</v>
      </c>
      <c r="Z257">
        <v>0.51607142857142796</v>
      </c>
      <c r="AA257">
        <v>0.65833333333333299</v>
      </c>
      <c r="AB257">
        <v>0.55287878787878797</v>
      </c>
      <c r="AC257">
        <v>3.3</v>
      </c>
      <c r="AD257">
        <v>0.99941520467836198</v>
      </c>
      <c r="AE257">
        <v>0.991850265197878</v>
      </c>
      <c r="AF257">
        <v>0.99560967746964701</v>
      </c>
      <c r="AG257">
        <v>171.7</v>
      </c>
      <c r="AH257">
        <v>1</v>
      </c>
      <c r="AI257">
        <v>0.98669810031433602</v>
      </c>
      <c r="AJ257">
        <v>0.99328971253732701</v>
      </c>
      <c r="AK257">
        <v>270.60000000000002</v>
      </c>
      <c r="AL257">
        <v>0.62067676086785195</v>
      </c>
      <c r="AM257">
        <v>0.77930612244897901</v>
      </c>
      <c r="AN257">
        <v>0.68914406853478904</v>
      </c>
      <c r="AO257">
        <v>49.9</v>
      </c>
      <c r="AP257">
        <v>0.89480552466879704</v>
      </c>
      <c r="AQ257">
        <v>0.90871598639455697</v>
      </c>
      <c r="AR257">
        <v>0.90102839618048303</v>
      </c>
      <c r="AS257">
        <v>48.2</v>
      </c>
    </row>
    <row r="258" spans="1:45" x14ac:dyDescent="0.25">
      <c r="A258" t="b">
        <v>0</v>
      </c>
      <c r="B258" t="b">
        <v>0</v>
      </c>
      <c r="C258" t="b">
        <v>1</v>
      </c>
      <c r="D258">
        <v>7363</v>
      </c>
      <c r="E258">
        <v>1.1000000000000001</v>
      </c>
      <c r="F258" t="b">
        <v>1</v>
      </c>
      <c r="G258" t="b">
        <v>0</v>
      </c>
      <c r="H258" s="1">
        <v>1.0000000000000001E-5</v>
      </c>
      <c r="I258">
        <v>0</v>
      </c>
      <c r="J258">
        <f t="shared" ref="J258:J321" si="4">J1598/100</f>
        <v>0.8951636251515529</v>
      </c>
      <c r="K258">
        <v>0.81309136097165102</v>
      </c>
      <c r="L258">
        <v>0.84699164647379999</v>
      </c>
      <c r="M258">
        <v>0.82403203690686699</v>
      </c>
      <c r="N258">
        <v>0.90690383128849195</v>
      </c>
      <c r="O258">
        <v>0.85220437956204298</v>
      </c>
      <c r="P258">
        <v>0.87855229670004698</v>
      </c>
      <c r="Q258">
        <v>274.7</v>
      </c>
      <c r="R258">
        <v>0.78405979513986601</v>
      </c>
      <c r="S258">
        <v>0.78843537414965903</v>
      </c>
      <c r="T258">
        <v>0.78575399774904897</v>
      </c>
      <c r="U258">
        <v>98.8</v>
      </c>
      <c r="V258">
        <v>0.78279834255840897</v>
      </c>
      <c r="W258">
        <v>0.81038961038960999</v>
      </c>
      <c r="X258">
        <v>0.79599935820480705</v>
      </c>
      <c r="Y258">
        <v>154</v>
      </c>
      <c r="Z258">
        <v>0.51607142857142796</v>
      </c>
      <c r="AA258">
        <v>0.65833333333333299</v>
      </c>
      <c r="AB258">
        <v>0.55287878787878797</v>
      </c>
      <c r="AC258">
        <v>3.3</v>
      </c>
      <c r="AD258">
        <v>0.99941520467836198</v>
      </c>
      <c r="AE258">
        <v>0.991850265197878</v>
      </c>
      <c r="AF258">
        <v>0.99560967746964701</v>
      </c>
      <c r="AG258">
        <v>171.7</v>
      </c>
      <c r="AH258">
        <v>1</v>
      </c>
      <c r="AI258">
        <v>0.98669810031433602</v>
      </c>
      <c r="AJ258">
        <v>0.99328971253732701</v>
      </c>
      <c r="AK258">
        <v>270.60000000000002</v>
      </c>
      <c r="AL258">
        <v>0.62067676086785195</v>
      </c>
      <c r="AM258">
        <v>0.77930612244897901</v>
      </c>
      <c r="AN258">
        <v>0.68914406853478904</v>
      </c>
      <c r="AO258">
        <v>49.9</v>
      </c>
      <c r="AP258">
        <v>0.89480552466879704</v>
      </c>
      <c r="AQ258">
        <v>0.90871598639455697</v>
      </c>
      <c r="AR258">
        <v>0.90102839618048303</v>
      </c>
      <c r="AS258">
        <v>48.2</v>
      </c>
    </row>
    <row r="259" spans="1:45" x14ac:dyDescent="0.25">
      <c r="A259" t="b">
        <v>0</v>
      </c>
      <c r="B259" t="b">
        <v>0</v>
      </c>
      <c r="C259" t="b">
        <v>1</v>
      </c>
      <c r="D259">
        <v>7363</v>
      </c>
      <c r="E259">
        <v>1.1000000000000001</v>
      </c>
      <c r="F259" t="b">
        <v>0</v>
      </c>
      <c r="G259" t="b">
        <v>1</v>
      </c>
      <c r="H259" s="1">
        <v>1.0000000000000001E-5</v>
      </c>
      <c r="I259">
        <v>0</v>
      </c>
      <c r="J259">
        <f t="shared" si="4"/>
        <v>0.8951636251515529</v>
      </c>
      <c r="K259">
        <v>0.81309136097165102</v>
      </c>
      <c r="L259">
        <v>0.84699164647379999</v>
      </c>
      <c r="M259">
        <v>0.82403203690686699</v>
      </c>
      <c r="N259">
        <v>0.90690383128849195</v>
      </c>
      <c r="O259">
        <v>0.85220437956204298</v>
      </c>
      <c r="P259">
        <v>0.87855229670004698</v>
      </c>
      <c r="Q259">
        <v>274.7</v>
      </c>
      <c r="R259">
        <v>0.78405979513986601</v>
      </c>
      <c r="S259">
        <v>0.78843537414965903</v>
      </c>
      <c r="T259">
        <v>0.78575399774904897</v>
      </c>
      <c r="U259">
        <v>98.8</v>
      </c>
      <c r="V259">
        <v>0.78279834255840897</v>
      </c>
      <c r="W259">
        <v>0.81038961038960999</v>
      </c>
      <c r="X259">
        <v>0.79599935820480705</v>
      </c>
      <c r="Y259">
        <v>154</v>
      </c>
      <c r="Z259">
        <v>0.51607142857142796</v>
      </c>
      <c r="AA259">
        <v>0.65833333333333299</v>
      </c>
      <c r="AB259">
        <v>0.55287878787878797</v>
      </c>
      <c r="AC259">
        <v>3.3</v>
      </c>
      <c r="AD259">
        <v>0.99941520467836198</v>
      </c>
      <c r="AE259">
        <v>0.991850265197878</v>
      </c>
      <c r="AF259">
        <v>0.99560967746964701</v>
      </c>
      <c r="AG259">
        <v>171.7</v>
      </c>
      <c r="AH259">
        <v>1</v>
      </c>
      <c r="AI259">
        <v>0.98669810031433602</v>
      </c>
      <c r="AJ259">
        <v>0.99328971253732701</v>
      </c>
      <c r="AK259">
        <v>270.60000000000002</v>
      </c>
      <c r="AL259">
        <v>0.62067676086785195</v>
      </c>
      <c r="AM259">
        <v>0.77930612244897901</v>
      </c>
      <c r="AN259">
        <v>0.68914406853478904</v>
      </c>
      <c r="AO259">
        <v>49.9</v>
      </c>
      <c r="AP259">
        <v>0.89480552466879704</v>
      </c>
      <c r="AQ259">
        <v>0.90871598639455697</v>
      </c>
      <c r="AR259">
        <v>0.90102839618048303</v>
      </c>
      <c r="AS259">
        <v>48.2</v>
      </c>
    </row>
    <row r="260" spans="1:45" x14ac:dyDescent="0.25">
      <c r="A260" t="b">
        <v>1</v>
      </c>
      <c r="B260" t="b">
        <v>0</v>
      </c>
      <c r="C260" t="b">
        <v>1</v>
      </c>
      <c r="D260">
        <v>7363</v>
      </c>
      <c r="E260">
        <v>1.1000000000000001</v>
      </c>
      <c r="F260" t="b">
        <v>0</v>
      </c>
      <c r="G260" t="b">
        <v>0</v>
      </c>
      <c r="H260" s="1">
        <v>1.0000000000000001E-5</v>
      </c>
      <c r="I260">
        <v>0</v>
      </c>
      <c r="J260">
        <f t="shared" si="4"/>
        <v>0.8951636251515529</v>
      </c>
      <c r="K260">
        <v>0.81309136097165102</v>
      </c>
      <c r="L260">
        <v>0.84699164647379999</v>
      </c>
      <c r="M260">
        <v>0.82403203690686699</v>
      </c>
      <c r="N260">
        <v>0.90690383128849195</v>
      </c>
      <c r="O260">
        <v>0.85220437956204298</v>
      </c>
      <c r="P260">
        <v>0.87855229670004698</v>
      </c>
      <c r="Q260">
        <v>274.7</v>
      </c>
      <c r="R260">
        <v>0.78405979513986601</v>
      </c>
      <c r="S260">
        <v>0.78843537414965903</v>
      </c>
      <c r="T260">
        <v>0.78575399774904897</v>
      </c>
      <c r="U260">
        <v>98.8</v>
      </c>
      <c r="V260">
        <v>0.78279834255840897</v>
      </c>
      <c r="W260">
        <v>0.81038961038960999</v>
      </c>
      <c r="X260">
        <v>0.79599935820480705</v>
      </c>
      <c r="Y260">
        <v>154</v>
      </c>
      <c r="Z260">
        <v>0.51607142857142796</v>
      </c>
      <c r="AA260">
        <v>0.65833333333333299</v>
      </c>
      <c r="AB260">
        <v>0.55287878787878797</v>
      </c>
      <c r="AC260">
        <v>3.3</v>
      </c>
      <c r="AD260">
        <v>0.99941520467836198</v>
      </c>
      <c r="AE260">
        <v>0.991850265197878</v>
      </c>
      <c r="AF260">
        <v>0.99560967746964701</v>
      </c>
      <c r="AG260">
        <v>171.7</v>
      </c>
      <c r="AH260">
        <v>1</v>
      </c>
      <c r="AI260">
        <v>0.98669810031433602</v>
      </c>
      <c r="AJ260">
        <v>0.99328971253732701</v>
      </c>
      <c r="AK260">
        <v>270.60000000000002</v>
      </c>
      <c r="AL260">
        <v>0.62067676086785195</v>
      </c>
      <c r="AM260">
        <v>0.77930612244897901</v>
      </c>
      <c r="AN260">
        <v>0.68914406853478904</v>
      </c>
      <c r="AO260">
        <v>49.9</v>
      </c>
      <c r="AP260">
        <v>0.89480552466879704</v>
      </c>
      <c r="AQ260">
        <v>0.90871598639455697</v>
      </c>
      <c r="AR260">
        <v>0.90102839618048303</v>
      </c>
      <c r="AS260">
        <v>48.2</v>
      </c>
    </row>
    <row r="261" spans="1:45" x14ac:dyDescent="0.25">
      <c r="A261" t="b">
        <v>1</v>
      </c>
      <c r="B261" t="b">
        <v>0</v>
      </c>
      <c r="C261" t="b">
        <v>1</v>
      </c>
      <c r="D261">
        <v>7363</v>
      </c>
      <c r="E261">
        <v>1.1000000000000001</v>
      </c>
      <c r="F261" t="b">
        <v>1</v>
      </c>
      <c r="G261" t="b">
        <v>0</v>
      </c>
      <c r="H261" s="1">
        <v>1.0000000000000001E-5</v>
      </c>
      <c r="I261">
        <v>0</v>
      </c>
      <c r="J261">
        <f t="shared" si="4"/>
        <v>0.8951636251515529</v>
      </c>
      <c r="K261">
        <v>0.81309136097165102</v>
      </c>
      <c r="L261">
        <v>0.84699164647379999</v>
      </c>
      <c r="M261">
        <v>0.82403203690686699</v>
      </c>
      <c r="N261">
        <v>0.90690383128849195</v>
      </c>
      <c r="O261">
        <v>0.85220437956204298</v>
      </c>
      <c r="P261">
        <v>0.87855229670004698</v>
      </c>
      <c r="Q261">
        <v>274.7</v>
      </c>
      <c r="R261">
        <v>0.78405979513986601</v>
      </c>
      <c r="S261">
        <v>0.78843537414965903</v>
      </c>
      <c r="T261">
        <v>0.78575399774904897</v>
      </c>
      <c r="U261">
        <v>98.8</v>
      </c>
      <c r="V261">
        <v>0.78279834255840897</v>
      </c>
      <c r="W261">
        <v>0.81038961038960999</v>
      </c>
      <c r="X261">
        <v>0.79599935820480705</v>
      </c>
      <c r="Y261">
        <v>154</v>
      </c>
      <c r="Z261">
        <v>0.51607142857142796</v>
      </c>
      <c r="AA261">
        <v>0.65833333333333299</v>
      </c>
      <c r="AB261">
        <v>0.55287878787878797</v>
      </c>
      <c r="AC261">
        <v>3.3</v>
      </c>
      <c r="AD261">
        <v>0.99941520467836198</v>
      </c>
      <c r="AE261">
        <v>0.991850265197878</v>
      </c>
      <c r="AF261">
        <v>0.99560967746964701</v>
      </c>
      <c r="AG261">
        <v>171.7</v>
      </c>
      <c r="AH261">
        <v>1</v>
      </c>
      <c r="AI261">
        <v>0.98669810031433602</v>
      </c>
      <c r="AJ261">
        <v>0.99328971253732701</v>
      </c>
      <c r="AK261">
        <v>270.60000000000002</v>
      </c>
      <c r="AL261">
        <v>0.62067676086785195</v>
      </c>
      <c r="AM261">
        <v>0.77930612244897901</v>
      </c>
      <c r="AN261">
        <v>0.68914406853478904</v>
      </c>
      <c r="AO261">
        <v>49.9</v>
      </c>
      <c r="AP261">
        <v>0.89480552466879704</v>
      </c>
      <c r="AQ261">
        <v>0.90871598639455697</v>
      </c>
      <c r="AR261">
        <v>0.90102839618048303</v>
      </c>
      <c r="AS261">
        <v>48.2</v>
      </c>
    </row>
    <row r="262" spans="1:45" x14ac:dyDescent="0.25">
      <c r="A262" t="b">
        <v>1</v>
      </c>
      <c r="B262" t="b">
        <v>0</v>
      </c>
      <c r="C262" t="b">
        <v>1</v>
      </c>
      <c r="D262">
        <v>7363</v>
      </c>
      <c r="E262">
        <v>1.1000000000000001</v>
      </c>
      <c r="F262" t="b">
        <v>0</v>
      </c>
      <c r="G262" t="b">
        <v>1</v>
      </c>
      <c r="H262" s="1">
        <v>1.0000000000000001E-5</v>
      </c>
      <c r="I262">
        <v>0</v>
      </c>
      <c r="J262">
        <f t="shared" si="4"/>
        <v>0.8951636251515529</v>
      </c>
      <c r="K262">
        <v>0.81309136097165102</v>
      </c>
      <c r="L262">
        <v>0.84699164647379999</v>
      </c>
      <c r="M262">
        <v>0.82403203690686699</v>
      </c>
      <c r="N262">
        <v>0.90690383128849195</v>
      </c>
      <c r="O262">
        <v>0.85220437956204298</v>
      </c>
      <c r="P262">
        <v>0.87855229670004698</v>
      </c>
      <c r="Q262">
        <v>274.7</v>
      </c>
      <c r="R262">
        <v>0.78405979513986601</v>
      </c>
      <c r="S262">
        <v>0.78843537414965903</v>
      </c>
      <c r="T262">
        <v>0.78575399774904897</v>
      </c>
      <c r="U262">
        <v>98.8</v>
      </c>
      <c r="V262">
        <v>0.78279834255840897</v>
      </c>
      <c r="W262">
        <v>0.81038961038960999</v>
      </c>
      <c r="X262">
        <v>0.79599935820480705</v>
      </c>
      <c r="Y262">
        <v>154</v>
      </c>
      <c r="Z262">
        <v>0.51607142857142796</v>
      </c>
      <c r="AA262">
        <v>0.65833333333333299</v>
      </c>
      <c r="AB262">
        <v>0.55287878787878797</v>
      </c>
      <c r="AC262">
        <v>3.3</v>
      </c>
      <c r="AD262">
        <v>0.99941520467836198</v>
      </c>
      <c r="AE262">
        <v>0.991850265197878</v>
      </c>
      <c r="AF262">
        <v>0.99560967746964701</v>
      </c>
      <c r="AG262">
        <v>171.7</v>
      </c>
      <c r="AH262">
        <v>1</v>
      </c>
      <c r="AI262">
        <v>0.98669810031433602</v>
      </c>
      <c r="AJ262">
        <v>0.99328971253732701</v>
      </c>
      <c r="AK262">
        <v>270.60000000000002</v>
      </c>
      <c r="AL262">
        <v>0.62067676086785195</v>
      </c>
      <c r="AM262">
        <v>0.77930612244897901</v>
      </c>
      <c r="AN262">
        <v>0.68914406853478904</v>
      </c>
      <c r="AO262">
        <v>49.9</v>
      </c>
      <c r="AP262">
        <v>0.89480552466879704</v>
      </c>
      <c r="AQ262">
        <v>0.90871598639455697</v>
      </c>
      <c r="AR262">
        <v>0.90102839618048303</v>
      </c>
      <c r="AS262">
        <v>48.2</v>
      </c>
    </row>
    <row r="263" spans="1:45" x14ac:dyDescent="0.25">
      <c r="A263" t="b">
        <v>0</v>
      </c>
      <c r="B263" t="b">
        <v>0</v>
      </c>
      <c r="C263" t="b">
        <v>0</v>
      </c>
      <c r="D263">
        <v>7363</v>
      </c>
      <c r="E263">
        <v>1.3</v>
      </c>
      <c r="F263" t="b">
        <v>0</v>
      </c>
      <c r="G263" t="b">
        <v>0</v>
      </c>
      <c r="H263" s="1">
        <v>1.0000000000000001E-5</v>
      </c>
      <c r="I263">
        <v>0</v>
      </c>
      <c r="J263">
        <f t="shared" si="4"/>
        <v>0.92176956603536897</v>
      </c>
      <c r="K263">
        <v>0.80686977603235099</v>
      </c>
      <c r="L263">
        <v>0.86753419511891905</v>
      </c>
      <c r="M263">
        <v>0.82379136460963398</v>
      </c>
      <c r="N263">
        <v>0.95885933399337198</v>
      </c>
      <c r="O263">
        <v>0.92792169873921704</v>
      </c>
      <c r="P263">
        <v>0.94301616269453103</v>
      </c>
      <c r="Q263">
        <v>274.7</v>
      </c>
      <c r="R263">
        <v>0.80088410566022605</v>
      </c>
      <c r="S263">
        <v>0.84517625231910898</v>
      </c>
      <c r="T263">
        <v>0.82190276259345696</v>
      </c>
      <c r="U263">
        <v>98.8</v>
      </c>
      <c r="V263">
        <v>0.87373542184509001</v>
      </c>
      <c r="W263">
        <v>0.84870129870129796</v>
      </c>
      <c r="X263">
        <v>0.86068699693374495</v>
      </c>
      <c r="Y263">
        <v>154</v>
      </c>
      <c r="Z263">
        <v>0.26006105006105001</v>
      </c>
      <c r="AA263">
        <v>0.625</v>
      </c>
      <c r="AB263">
        <v>0.34751939237233298</v>
      </c>
      <c r="AC263">
        <v>3.3</v>
      </c>
      <c r="AD263">
        <v>0.99883036935704494</v>
      </c>
      <c r="AE263">
        <v>0.99300625594995195</v>
      </c>
      <c r="AF263">
        <v>0.99590124292214899</v>
      </c>
      <c r="AG263">
        <v>171.7</v>
      </c>
      <c r="AH263">
        <v>1</v>
      </c>
      <c r="AI263">
        <v>0.96341533415334102</v>
      </c>
      <c r="AJ263">
        <v>0.98134137202483795</v>
      </c>
      <c r="AK263">
        <v>270.60000000000002</v>
      </c>
      <c r="AL263">
        <v>0.65247080812471503</v>
      </c>
      <c r="AM263">
        <v>0.805632653061224</v>
      </c>
      <c r="AN263">
        <v>0.72030466478962996</v>
      </c>
      <c r="AO263">
        <v>49.9</v>
      </c>
      <c r="AP263">
        <v>0.91011711921730798</v>
      </c>
      <c r="AQ263">
        <v>0.93142006802721</v>
      </c>
      <c r="AR263">
        <v>0.91965832254638802</v>
      </c>
      <c r="AS263">
        <v>48.2</v>
      </c>
    </row>
    <row r="264" spans="1:45" x14ac:dyDescent="0.25">
      <c r="A264" t="b">
        <v>0</v>
      </c>
      <c r="B264" t="b">
        <v>0</v>
      </c>
      <c r="C264" t="b">
        <v>0</v>
      </c>
      <c r="D264">
        <v>7363</v>
      </c>
      <c r="E264">
        <v>1.3</v>
      </c>
      <c r="F264" t="b">
        <v>1</v>
      </c>
      <c r="G264" t="b">
        <v>0</v>
      </c>
      <c r="H264" s="1">
        <v>1.0000000000000001E-5</v>
      </c>
      <c r="I264">
        <v>0</v>
      </c>
      <c r="J264">
        <f t="shared" si="4"/>
        <v>0.92176956603536897</v>
      </c>
      <c r="K264">
        <v>0.80686977603235099</v>
      </c>
      <c r="L264">
        <v>0.86753419511891905</v>
      </c>
      <c r="M264">
        <v>0.82379136460963398</v>
      </c>
      <c r="N264">
        <v>0.95885933399337198</v>
      </c>
      <c r="O264">
        <v>0.92792169873921704</v>
      </c>
      <c r="P264">
        <v>0.94301616269453103</v>
      </c>
      <c r="Q264">
        <v>274.7</v>
      </c>
      <c r="R264">
        <v>0.80088410566022605</v>
      </c>
      <c r="S264">
        <v>0.84517625231910898</v>
      </c>
      <c r="T264">
        <v>0.82190276259345696</v>
      </c>
      <c r="U264">
        <v>98.8</v>
      </c>
      <c r="V264">
        <v>0.87373542184509001</v>
      </c>
      <c r="W264">
        <v>0.84870129870129796</v>
      </c>
      <c r="X264">
        <v>0.86068699693374495</v>
      </c>
      <c r="Y264">
        <v>154</v>
      </c>
      <c r="Z264">
        <v>0.26006105006105001</v>
      </c>
      <c r="AA264">
        <v>0.625</v>
      </c>
      <c r="AB264">
        <v>0.34751939237233298</v>
      </c>
      <c r="AC264">
        <v>3.3</v>
      </c>
      <c r="AD264">
        <v>0.99883036935704494</v>
      </c>
      <c r="AE264">
        <v>0.99300625594995195</v>
      </c>
      <c r="AF264">
        <v>0.99590124292214899</v>
      </c>
      <c r="AG264">
        <v>171.7</v>
      </c>
      <c r="AH264">
        <v>1</v>
      </c>
      <c r="AI264">
        <v>0.96341533415334102</v>
      </c>
      <c r="AJ264">
        <v>0.98134137202483795</v>
      </c>
      <c r="AK264">
        <v>270.60000000000002</v>
      </c>
      <c r="AL264">
        <v>0.65247080812471503</v>
      </c>
      <c r="AM264">
        <v>0.805632653061224</v>
      </c>
      <c r="AN264">
        <v>0.72030466478962996</v>
      </c>
      <c r="AO264">
        <v>49.9</v>
      </c>
      <c r="AP264">
        <v>0.91011711921730798</v>
      </c>
      <c r="AQ264">
        <v>0.93142006802721</v>
      </c>
      <c r="AR264">
        <v>0.91965832254638802</v>
      </c>
      <c r="AS264">
        <v>48.2</v>
      </c>
    </row>
    <row r="265" spans="1:45" x14ac:dyDescent="0.25">
      <c r="A265" t="b">
        <v>0</v>
      </c>
      <c r="B265" t="b">
        <v>0</v>
      </c>
      <c r="C265" t="b">
        <v>0</v>
      </c>
      <c r="D265">
        <v>7363</v>
      </c>
      <c r="E265">
        <v>1.3</v>
      </c>
      <c r="F265" t="b">
        <v>0</v>
      </c>
      <c r="G265" t="b">
        <v>1</v>
      </c>
      <c r="H265" s="1">
        <v>1.0000000000000001E-5</v>
      </c>
      <c r="I265">
        <v>0</v>
      </c>
      <c r="J265">
        <f t="shared" si="4"/>
        <v>0.92176956603536897</v>
      </c>
      <c r="K265">
        <v>0.80686977603235099</v>
      </c>
      <c r="L265">
        <v>0.86753419511891905</v>
      </c>
      <c r="M265">
        <v>0.82379136460963398</v>
      </c>
      <c r="N265">
        <v>0.95885933399337198</v>
      </c>
      <c r="O265">
        <v>0.92792169873921704</v>
      </c>
      <c r="P265">
        <v>0.94301616269453103</v>
      </c>
      <c r="Q265">
        <v>274.7</v>
      </c>
      <c r="R265">
        <v>0.80088410566022605</v>
      </c>
      <c r="S265">
        <v>0.84517625231910898</v>
      </c>
      <c r="T265">
        <v>0.82190276259345696</v>
      </c>
      <c r="U265">
        <v>98.8</v>
      </c>
      <c r="V265">
        <v>0.87373542184509001</v>
      </c>
      <c r="W265">
        <v>0.84870129870129796</v>
      </c>
      <c r="X265">
        <v>0.86068699693374495</v>
      </c>
      <c r="Y265">
        <v>154</v>
      </c>
      <c r="Z265">
        <v>0.26006105006105001</v>
      </c>
      <c r="AA265">
        <v>0.625</v>
      </c>
      <c r="AB265">
        <v>0.34751939237233298</v>
      </c>
      <c r="AC265">
        <v>3.3</v>
      </c>
      <c r="AD265">
        <v>0.99883036935704494</v>
      </c>
      <c r="AE265">
        <v>0.99300625594995195</v>
      </c>
      <c r="AF265">
        <v>0.99590124292214899</v>
      </c>
      <c r="AG265">
        <v>171.7</v>
      </c>
      <c r="AH265">
        <v>1</v>
      </c>
      <c r="AI265">
        <v>0.96341533415334102</v>
      </c>
      <c r="AJ265">
        <v>0.98134137202483795</v>
      </c>
      <c r="AK265">
        <v>270.60000000000002</v>
      </c>
      <c r="AL265">
        <v>0.65247080812471503</v>
      </c>
      <c r="AM265">
        <v>0.805632653061224</v>
      </c>
      <c r="AN265">
        <v>0.72030466478962996</v>
      </c>
      <c r="AO265">
        <v>49.9</v>
      </c>
      <c r="AP265">
        <v>0.91011711921730798</v>
      </c>
      <c r="AQ265">
        <v>0.93142006802721</v>
      </c>
      <c r="AR265">
        <v>0.91965832254638802</v>
      </c>
      <c r="AS265">
        <v>48.2</v>
      </c>
    </row>
    <row r="266" spans="1:45" x14ac:dyDescent="0.25">
      <c r="A266" t="b">
        <v>1</v>
      </c>
      <c r="B266" t="b">
        <v>0</v>
      </c>
      <c r="C266" t="b">
        <v>0</v>
      </c>
      <c r="D266">
        <v>7363</v>
      </c>
      <c r="E266">
        <v>1.3</v>
      </c>
      <c r="F266" t="b">
        <v>0</v>
      </c>
      <c r="G266" t="b">
        <v>0</v>
      </c>
      <c r="H266" s="1">
        <v>1.0000000000000001E-5</v>
      </c>
      <c r="I266">
        <v>0</v>
      </c>
      <c r="J266">
        <f t="shared" si="4"/>
        <v>0.92176956603536897</v>
      </c>
      <c r="K266">
        <v>0.80686977603235099</v>
      </c>
      <c r="L266">
        <v>0.86753419511891905</v>
      </c>
      <c r="M266">
        <v>0.82379136460963398</v>
      </c>
      <c r="N266">
        <v>0.95885933399337198</v>
      </c>
      <c r="O266">
        <v>0.92792169873921704</v>
      </c>
      <c r="P266">
        <v>0.94301616269453103</v>
      </c>
      <c r="Q266">
        <v>274.7</v>
      </c>
      <c r="R266">
        <v>0.80088410566022605</v>
      </c>
      <c r="S266">
        <v>0.84517625231910898</v>
      </c>
      <c r="T266">
        <v>0.82190276259345696</v>
      </c>
      <c r="U266">
        <v>98.8</v>
      </c>
      <c r="V266">
        <v>0.87373542184509001</v>
      </c>
      <c r="W266">
        <v>0.84870129870129796</v>
      </c>
      <c r="X266">
        <v>0.86068699693374495</v>
      </c>
      <c r="Y266">
        <v>154</v>
      </c>
      <c r="Z266">
        <v>0.26006105006105001</v>
      </c>
      <c r="AA266">
        <v>0.625</v>
      </c>
      <c r="AB266">
        <v>0.34751939237233298</v>
      </c>
      <c r="AC266">
        <v>3.3</v>
      </c>
      <c r="AD266">
        <v>0.99883036935704494</v>
      </c>
      <c r="AE266">
        <v>0.99300625594995195</v>
      </c>
      <c r="AF266">
        <v>0.99590124292214899</v>
      </c>
      <c r="AG266">
        <v>171.7</v>
      </c>
      <c r="AH266">
        <v>1</v>
      </c>
      <c r="AI266">
        <v>0.96341533415334102</v>
      </c>
      <c r="AJ266">
        <v>0.98134137202483795</v>
      </c>
      <c r="AK266">
        <v>270.60000000000002</v>
      </c>
      <c r="AL266">
        <v>0.65247080812471503</v>
      </c>
      <c r="AM266">
        <v>0.805632653061224</v>
      </c>
      <c r="AN266">
        <v>0.72030466478962996</v>
      </c>
      <c r="AO266">
        <v>49.9</v>
      </c>
      <c r="AP266">
        <v>0.91011711921730798</v>
      </c>
      <c r="AQ266">
        <v>0.93142006802721</v>
      </c>
      <c r="AR266">
        <v>0.91965832254638802</v>
      </c>
      <c r="AS266">
        <v>48.2</v>
      </c>
    </row>
    <row r="267" spans="1:45" x14ac:dyDescent="0.25">
      <c r="A267" t="b">
        <v>1</v>
      </c>
      <c r="B267" t="b">
        <v>0</v>
      </c>
      <c r="C267" t="b">
        <v>0</v>
      </c>
      <c r="D267">
        <v>7363</v>
      </c>
      <c r="E267">
        <v>1.3</v>
      </c>
      <c r="F267" t="b">
        <v>1</v>
      </c>
      <c r="G267" t="b">
        <v>0</v>
      </c>
      <c r="H267" s="1">
        <v>1.0000000000000001E-5</v>
      </c>
      <c r="I267">
        <v>0</v>
      </c>
      <c r="J267">
        <f t="shared" si="4"/>
        <v>0.92176956603536897</v>
      </c>
      <c r="K267">
        <v>0.80686977603235099</v>
      </c>
      <c r="L267">
        <v>0.86753419511891905</v>
      </c>
      <c r="M267">
        <v>0.82379136460963398</v>
      </c>
      <c r="N267">
        <v>0.95885933399337198</v>
      </c>
      <c r="O267">
        <v>0.92792169873921704</v>
      </c>
      <c r="P267">
        <v>0.94301616269453103</v>
      </c>
      <c r="Q267">
        <v>274.7</v>
      </c>
      <c r="R267">
        <v>0.80088410566022605</v>
      </c>
      <c r="S267">
        <v>0.84517625231910898</v>
      </c>
      <c r="T267">
        <v>0.82190276259345696</v>
      </c>
      <c r="U267">
        <v>98.8</v>
      </c>
      <c r="V267">
        <v>0.87373542184509001</v>
      </c>
      <c r="W267">
        <v>0.84870129870129796</v>
      </c>
      <c r="X267">
        <v>0.86068699693374495</v>
      </c>
      <c r="Y267">
        <v>154</v>
      </c>
      <c r="Z267">
        <v>0.26006105006105001</v>
      </c>
      <c r="AA267">
        <v>0.625</v>
      </c>
      <c r="AB267">
        <v>0.34751939237233298</v>
      </c>
      <c r="AC267">
        <v>3.3</v>
      </c>
      <c r="AD267">
        <v>0.99883036935704494</v>
      </c>
      <c r="AE267">
        <v>0.99300625594995195</v>
      </c>
      <c r="AF267">
        <v>0.99590124292214899</v>
      </c>
      <c r="AG267">
        <v>171.7</v>
      </c>
      <c r="AH267">
        <v>1</v>
      </c>
      <c r="AI267">
        <v>0.96341533415334102</v>
      </c>
      <c r="AJ267">
        <v>0.98134137202483795</v>
      </c>
      <c r="AK267">
        <v>270.60000000000002</v>
      </c>
      <c r="AL267">
        <v>0.65247080812471503</v>
      </c>
      <c r="AM267">
        <v>0.805632653061224</v>
      </c>
      <c r="AN267">
        <v>0.72030466478962996</v>
      </c>
      <c r="AO267">
        <v>49.9</v>
      </c>
      <c r="AP267">
        <v>0.91011711921730798</v>
      </c>
      <c r="AQ267">
        <v>0.93142006802721</v>
      </c>
      <c r="AR267">
        <v>0.91965832254638802</v>
      </c>
      <c r="AS267">
        <v>48.2</v>
      </c>
    </row>
    <row r="268" spans="1:45" x14ac:dyDescent="0.25">
      <c r="A268" t="b">
        <v>1</v>
      </c>
      <c r="B268" t="b">
        <v>0</v>
      </c>
      <c r="C268" t="b">
        <v>0</v>
      </c>
      <c r="D268">
        <v>7363</v>
      </c>
      <c r="E268">
        <v>1.3</v>
      </c>
      <c r="F268" t="b">
        <v>0</v>
      </c>
      <c r="G268" t="b">
        <v>1</v>
      </c>
      <c r="H268" s="1">
        <v>1.0000000000000001E-5</v>
      </c>
      <c r="I268">
        <v>0</v>
      </c>
      <c r="J268">
        <f t="shared" si="4"/>
        <v>0.92176956603536897</v>
      </c>
      <c r="K268">
        <v>0.80686977603235099</v>
      </c>
      <c r="L268">
        <v>0.86753419511891905</v>
      </c>
      <c r="M268">
        <v>0.82379136460963398</v>
      </c>
      <c r="N268">
        <v>0.95885933399337198</v>
      </c>
      <c r="O268">
        <v>0.92792169873921704</v>
      </c>
      <c r="P268">
        <v>0.94301616269453103</v>
      </c>
      <c r="Q268">
        <v>274.7</v>
      </c>
      <c r="R268">
        <v>0.80088410566022605</v>
      </c>
      <c r="S268">
        <v>0.84517625231910898</v>
      </c>
      <c r="T268">
        <v>0.82190276259345696</v>
      </c>
      <c r="U268">
        <v>98.8</v>
      </c>
      <c r="V268">
        <v>0.87373542184509001</v>
      </c>
      <c r="W268">
        <v>0.84870129870129796</v>
      </c>
      <c r="X268">
        <v>0.86068699693374495</v>
      </c>
      <c r="Y268">
        <v>154</v>
      </c>
      <c r="Z268">
        <v>0.26006105006105001</v>
      </c>
      <c r="AA268">
        <v>0.625</v>
      </c>
      <c r="AB268">
        <v>0.34751939237233298</v>
      </c>
      <c r="AC268">
        <v>3.3</v>
      </c>
      <c r="AD268">
        <v>0.99883036935704494</v>
      </c>
      <c r="AE268">
        <v>0.99300625594995195</v>
      </c>
      <c r="AF268">
        <v>0.99590124292214899</v>
      </c>
      <c r="AG268">
        <v>171.7</v>
      </c>
      <c r="AH268">
        <v>1</v>
      </c>
      <c r="AI268">
        <v>0.96341533415334102</v>
      </c>
      <c r="AJ268">
        <v>0.98134137202483795</v>
      </c>
      <c r="AK268">
        <v>270.60000000000002</v>
      </c>
      <c r="AL268">
        <v>0.65247080812471503</v>
      </c>
      <c r="AM268">
        <v>0.805632653061224</v>
      </c>
      <c r="AN268">
        <v>0.72030466478962996</v>
      </c>
      <c r="AO268">
        <v>49.9</v>
      </c>
      <c r="AP268">
        <v>0.91011711921730798</v>
      </c>
      <c r="AQ268">
        <v>0.93142006802721</v>
      </c>
      <c r="AR268">
        <v>0.91965832254638802</v>
      </c>
      <c r="AS268">
        <v>48.2</v>
      </c>
    </row>
    <row r="269" spans="1:45" x14ac:dyDescent="0.25">
      <c r="A269" t="b">
        <v>0</v>
      </c>
      <c r="B269" t="b">
        <v>1</v>
      </c>
      <c r="C269" t="b">
        <v>0</v>
      </c>
      <c r="D269">
        <v>5000</v>
      </c>
      <c r="E269">
        <v>1.3</v>
      </c>
      <c r="F269" t="b">
        <v>0</v>
      </c>
      <c r="G269" t="b">
        <v>0</v>
      </c>
      <c r="H269">
        <v>1E-3</v>
      </c>
      <c r="I269">
        <v>0</v>
      </c>
      <c r="J269">
        <f t="shared" si="4"/>
        <v>0.92363724096603805</v>
      </c>
      <c r="K269">
        <v>0.80343433547727905</v>
      </c>
      <c r="L269">
        <v>0.87620436792942402</v>
      </c>
      <c r="M269">
        <v>0.82325022698190198</v>
      </c>
      <c r="N269">
        <v>0.98898095087393201</v>
      </c>
      <c r="O269">
        <v>0.912625082946251</v>
      </c>
      <c r="P269">
        <v>0.94917437332088705</v>
      </c>
      <c r="Q269">
        <v>274.7</v>
      </c>
      <c r="R269">
        <v>0.75148472366760499</v>
      </c>
      <c r="S269">
        <v>0.90787466501752201</v>
      </c>
      <c r="T269">
        <v>0.82197100982942795</v>
      </c>
      <c r="U269">
        <v>98.8</v>
      </c>
      <c r="V269">
        <v>0.90961872209011496</v>
      </c>
      <c r="W269">
        <v>0.85844155844155801</v>
      </c>
      <c r="X269">
        <v>0.88303078855958195</v>
      </c>
      <c r="Y269">
        <v>154</v>
      </c>
      <c r="Z269">
        <v>0.23679154179154099</v>
      </c>
      <c r="AA269">
        <v>0.625</v>
      </c>
      <c r="AB269">
        <v>0.322418300653594</v>
      </c>
      <c r="AC269">
        <v>3.3</v>
      </c>
      <c r="AD269">
        <v>0.99940828402366799</v>
      </c>
      <c r="AE269">
        <v>0.98543791649666801</v>
      </c>
      <c r="AF269">
        <v>0.99236494059309599</v>
      </c>
      <c r="AG269">
        <v>171.7</v>
      </c>
      <c r="AH269">
        <v>1</v>
      </c>
      <c r="AI269">
        <v>0.95824381577149098</v>
      </c>
      <c r="AJ269">
        <v>0.97865136169494904</v>
      </c>
      <c r="AK269">
        <v>270.60000000000002</v>
      </c>
      <c r="AL269">
        <v>0.641044017862481</v>
      </c>
      <c r="AM269">
        <v>0.80355102040816295</v>
      </c>
      <c r="AN269">
        <v>0.71042764086536403</v>
      </c>
      <c r="AO269">
        <v>49.9</v>
      </c>
      <c r="AP269">
        <v>0.90014644350889095</v>
      </c>
      <c r="AQ269">
        <v>0.95846088435374099</v>
      </c>
      <c r="AR269">
        <v>0.92796340033831604</v>
      </c>
      <c r="AS269">
        <v>48.2</v>
      </c>
    </row>
    <row r="270" spans="1:45" x14ac:dyDescent="0.25">
      <c r="A270" t="b">
        <v>0</v>
      </c>
      <c r="B270" t="b">
        <v>1</v>
      </c>
      <c r="C270" t="b">
        <v>0</v>
      </c>
      <c r="D270">
        <v>5000</v>
      </c>
      <c r="E270">
        <v>1.3</v>
      </c>
      <c r="F270" t="b">
        <v>1</v>
      </c>
      <c r="G270" t="b">
        <v>0</v>
      </c>
      <c r="H270">
        <v>1E-3</v>
      </c>
      <c r="I270">
        <v>0</v>
      </c>
      <c r="J270">
        <f t="shared" si="4"/>
        <v>0.92363724096603805</v>
      </c>
      <c r="K270">
        <v>0.80343433547727905</v>
      </c>
      <c r="L270">
        <v>0.87620436792942402</v>
      </c>
      <c r="M270">
        <v>0.82325022698190198</v>
      </c>
      <c r="N270">
        <v>0.98898095087393201</v>
      </c>
      <c r="O270">
        <v>0.912625082946251</v>
      </c>
      <c r="P270">
        <v>0.94917437332088705</v>
      </c>
      <c r="Q270">
        <v>274.7</v>
      </c>
      <c r="R270">
        <v>0.75148472366760499</v>
      </c>
      <c r="S270">
        <v>0.90787466501752201</v>
      </c>
      <c r="T270">
        <v>0.82197100982942795</v>
      </c>
      <c r="U270">
        <v>98.8</v>
      </c>
      <c r="V270">
        <v>0.90961872209011496</v>
      </c>
      <c r="W270">
        <v>0.85844155844155801</v>
      </c>
      <c r="X270">
        <v>0.88303078855958195</v>
      </c>
      <c r="Y270">
        <v>154</v>
      </c>
      <c r="Z270">
        <v>0.23679154179154099</v>
      </c>
      <c r="AA270">
        <v>0.625</v>
      </c>
      <c r="AB270">
        <v>0.322418300653594</v>
      </c>
      <c r="AC270">
        <v>3.3</v>
      </c>
      <c r="AD270">
        <v>0.99940828402366799</v>
      </c>
      <c r="AE270">
        <v>0.98543791649666801</v>
      </c>
      <c r="AF270">
        <v>0.99236494059309599</v>
      </c>
      <c r="AG270">
        <v>171.7</v>
      </c>
      <c r="AH270">
        <v>1</v>
      </c>
      <c r="AI270">
        <v>0.95824381577149098</v>
      </c>
      <c r="AJ270">
        <v>0.97865136169494904</v>
      </c>
      <c r="AK270">
        <v>270.60000000000002</v>
      </c>
      <c r="AL270">
        <v>0.641044017862481</v>
      </c>
      <c r="AM270">
        <v>0.80355102040816295</v>
      </c>
      <c r="AN270">
        <v>0.71042764086536403</v>
      </c>
      <c r="AO270">
        <v>49.9</v>
      </c>
      <c r="AP270">
        <v>0.90014644350889095</v>
      </c>
      <c r="AQ270">
        <v>0.95846088435374099</v>
      </c>
      <c r="AR270">
        <v>0.92796340033831604</v>
      </c>
      <c r="AS270">
        <v>48.2</v>
      </c>
    </row>
    <row r="271" spans="1:45" x14ac:dyDescent="0.25">
      <c r="A271" t="b">
        <v>0</v>
      </c>
      <c r="B271" t="b">
        <v>1</v>
      </c>
      <c r="C271" t="b">
        <v>0</v>
      </c>
      <c r="D271">
        <v>5000</v>
      </c>
      <c r="E271">
        <v>1.3</v>
      </c>
      <c r="F271" t="b">
        <v>0</v>
      </c>
      <c r="G271" t="b">
        <v>1</v>
      </c>
      <c r="H271">
        <v>1E-3</v>
      </c>
      <c r="I271">
        <v>0</v>
      </c>
      <c r="J271">
        <f t="shared" si="4"/>
        <v>0.92363724096603805</v>
      </c>
      <c r="K271">
        <v>0.80343433547727905</v>
      </c>
      <c r="L271">
        <v>0.87620436792942402</v>
      </c>
      <c r="M271">
        <v>0.82325022698190198</v>
      </c>
      <c r="N271">
        <v>0.98898095087393201</v>
      </c>
      <c r="O271">
        <v>0.912625082946251</v>
      </c>
      <c r="P271">
        <v>0.94917437332088705</v>
      </c>
      <c r="Q271">
        <v>274.7</v>
      </c>
      <c r="R271">
        <v>0.75148472366760499</v>
      </c>
      <c r="S271">
        <v>0.90787466501752201</v>
      </c>
      <c r="T271">
        <v>0.82197100982942795</v>
      </c>
      <c r="U271">
        <v>98.8</v>
      </c>
      <c r="V271">
        <v>0.90961872209011496</v>
      </c>
      <c r="W271">
        <v>0.85844155844155801</v>
      </c>
      <c r="X271">
        <v>0.88303078855958195</v>
      </c>
      <c r="Y271">
        <v>154</v>
      </c>
      <c r="Z271">
        <v>0.23679154179154099</v>
      </c>
      <c r="AA271">
        <v>0.625</v>
      </c>
      <c r="AB271">
        <v>0.322418300653594</v>
      </c>
      <c r="AC271">
        <v>3.3</v>
      </c>
      <c r="AD271">
        <v>0.99940828402366799</v>
      </c>
      <c r="AE271">
        <v>0.98543791649666801</v>
      </c>
      <c r="AF271">
        <v>0.99236494059309599</v>
      </c>
      <c r="AG271">
        <v>171.7</v>
      </c>
      <c r="AH271">
        <v>1</v>
      </c>
      <c r="AI271">
        <v>0.95824381577149098</v>
      </c>
      <c r="AJ271">
        <v>0.97865136169494904</v>
      </c>
      <c r="AK271">
        <v>270.60000000000002</v>
      </c>
      <c r="AL271">
        <v>0.641044017862481</v>
      </c>
      <c r="AM271">
        <v>0.80355102040816295</v>
      </c>
      <c r="AN271">
        <v>0.71042764086536403</v>
      </c>
      <c r="AO271">
        <v>49.9</v>
      </c>
      <c r="AP271">
        <v>0.90014644350889095</v>
      </c>
      <c r="AQ271">
        <v>0.95846088435374099</v>
      </c>
      <c r="AR271">
        <v>0.92796340033831604</v>
      </c>
      <c r="AS271">
        <v>48.2</v>
      </c>
    </row>
    <row r="272" spans="1:45" x14ac:dyDescent="0.25">
      <c r="A272" t="b">
        <v>0</v>
      </c>
      <c r="B272" t="b">
        <v>0</v>
      </c>
      <c r="C272" t="b">
        <v>0</v>
      </c>
      <c r="D272">
        <v>7363</v>
      </c>
      <c r="E272">
        <v>1.1000000000000001</v>
      </c>
      <c r="F272" t="b">
        <v>0</v>
      </c>
      <c r="G272" t="b">
        <v>0</v>
      </c>
      <c r="H272">
        <v>1E-3</v>
      </c>
      <c r="I272">
        <v>0</v>
      </c>
      <c r="J272">
        <f t="shared" si="4"/>
        <v>0.907859599063506</v>
      </c>
      <c r="K272">
        <v>0.80121258958175601</v>
      </c>
      <c r="L272">
        <v>0.868056641731487</v>
      </c>
      <c r="M272">
        <v>0.82237919170788198</v>
      </c>
      <c r="N272">
        <v>0.94456369783054706</v>
      </c>
      <c r="O272">
        <v>0.86348772395487705</v>
      </c>
      <c r="P272">
        <v>0.90200851411791905</v>
      </c>
      <c r="Q272">
        <v>274.7</v>
      </c>
      <c r="R272">
        <v>0.81835514504633999</v>
      </c>
      <c r="S272">
        <v>0.868418882704596</v>
      </c>
      <c r="T272">
        <v>0.84233097134288504</v>
      </c>
      <c r="U272">
        <v>98.8</v>
      </c>
      <c r="V272">
        <v>0.81244504156416097</v>
      </c>
      <c r="W272">
        <v>0.83441558441558406</v>
      </c>
      <c r="X272">
        <v>0.82304503236257298</v>
      </c>
      <c r="Y272">
        <v>154</v>
      </c>
      <c r="Z272">
        <v>0.33056637806637801</v>
      </c>
      <c r="AA272">
        <v>0.70833333333333304</v>
      </c>
      <c r="AB272">
        <v>0.43423243423243402</v>
      </c>
      <c r="AC272">
        <v>3.3</v>
      </c>
      <c r="AD272">
        <v>0.99018955834981603</v>
      </c>
      <c r="AE272">
        <v>0.994175846593227</v>
      </c>
      <c r="AF272">
        <v>0.99215682058981702</v>
      </c>
      <c r="AG272">
        <v>171.7</v>
      </c>
      <c r="AH272">
        <v>1</v>
      </c>
      <c r="AI272">
        <v>0.978938089380893</v>
      </c>
      <c r="AJ272">
        <v>0.98934569280853202</v>
      </c>
      <c r="AK272">
        <v>270.60000000000002</v>
      </c>
      <c r="AL272">
        <v>0.633320621520997</v>
      </c>
      <c r="AM272">
        <v>0.77142857142857102</v>
      </c>
      <c r="AN272">
        <v>0.69404958908391101</v>
      </c>
      <c r="AO272">
        <v>49.9</v>
      </c>
      <c r="AP272">
        <v>0.88026027427581199</v>
      </c>
      <c r="AQ272">
        <v>0.92525510204081596</v>
      </c>
      <c r="AR272">
        <v>0.90186447912498302</v>
      </c>
      <c r="AS272">
        <v>48.2</v>
      </c>
    </row>
    <row r="273" spans="1:45" x14ac:dyDescent="0.25">
      <c r="A273" t="b">
        <v>0</v>
      </c>
      <c r="B273" t="b">
        <v>0</v>
      </c>
      <c r="C273" t="b">
        <v>0</v>
      </c>
      <c r="D273">
        <v>7363</v>
      </c>
      <c r="E273">
        <v>1.1000000000000001</v>
      </c>
      <c r="F273" t="b">
        <v>1</v>
      </c>
      <c r="G273" t="b">
        <v>0</v>
      </c>
      <c r="H273">
        <v>1E-3</v>
      </c>
      <c r="I273">
        <v>0</v>
      </c>
      <c r="J273">
        <f t="shared" si="4"/>
        <v>0.907859599063506</v>
      </c>
      <c r="K273">
        <v>0.80121258958175601</v>
      </c>
      <c r="L273">
        <v>0.868056641731487</v>
      </c>
      <c r="M273">
        <v>0.82237919170788198</v>
      </c>
      <c r="N273">
        <v>0.94456369783054706</v>
      </c>
      <c r="O273">
        <v>0.86348772395487705</v>
      </c>
      <c r="P273">
        <v>0.90200851411791905</v>
      </c>
      <c r="Q273">
        <v>274.7</v>
      </c>
      <c r="R273">
        <v>0.81835514504633999</v>
      </c>
      <c r="S273">
        <v>0.868418882704596</v>
      </c>
      <c r="T273">
        <v>0.84233097134288504</v>
      </c>
      <c r="U273">
        <v>98.8</v>
      </c>
      <c r="V273">
        <v>0.81244504156416097</v>
      </c>
      <c r="W273">
        <v>0.83441558441558406</v>
      </c>
      <c r="X273">
        <v>0.82304503236257298</v>
      </c>
      <c r="Y273">
        <v>154</v>
      </c>
      <c r="Z273">
        <v>0.33056637806637801</v>
      </c>
      <c r="AA273">
        <v>0.70833333333333304</v>
      </c>
      <c r="AB273">
        <v>0.43423243423243402</v>
      </c>
      <c r="AC273">
        <v>3.3</v>
      </c>
      <c r="AD273">
        <v>0.99018955834981603</v>
      </c>
      <c r="AE273">
        <v>0.994175846593227</v>
      </c>
      <c r="AF273">
        <v>0.99215682058981702</v>
      </c>
      <c r="AG273">
        <v>171.7</v>
      </c>
      <c r="AH273">
        <v>1</v>
      </c>
      <c r="AI273">
        <v>0.978938089380893</v>
      </c>
      <c r="AJ273">
        <v>0.98934569280853202</v>
      </c>
      <c r="AK273">
        <v>270.60000000000002</v>
      </c>
      <c r="AL273">
        <v>0.633320621520997</v>
      </c>
      <c r="AM273">
        <v>0.77142857142857102</v>
      </c>
      <c r="AN273">
        <v>0.69404958908391101</v>
      </c>
      <c r="AO273">
        <v>49.9</v>
      </c>
      <c r="AP273">
        <v>0.88026027427581199</v>
      </c>
      <c r="AQ273">
        <v>0.92525510204081596</v>
      </c>
      <c r="AR273">
        <v>0.90186447912498302</v>
      </c>
      <c r="AS273">
        <v>48.2</v>
      </c>
    </row>
    <row r="274" spans="1:45" x14ac:dyDescent="0.25">
      <c r="A274" t="b">
        <v>0</v>
      </c>
      <c r="B274" t="b">
        <v>0</v>
      </c>
      <c r="C274" t="b">
        <v>0</v>
      </c>
      <c r="D274">
        <v>7363</v>
      </c>
      <c r="E274">
        <v>1.1000000000000001</v>
      </c>
      <c r="F274" t="b">
        <v>0</v>
      </c>
      <c r="G274" t="b">
        <v>1</v>
      </c>
      <c r="H274">
        <v>1E-3</v>
      </c>
      <c r="I274">
        <v>0</v>
      </c>
      <c r="J274">
        <f t="shared" si="4"/>
        <v>0.907859599063506</v>
      </c>
      <c r="K274">
        <v>0.80121258958175601</v>
      </c>
      <c r="L274">
        <v>0.868056641731487</v>
      </c>
      <c r="M274">
        <v>0.82237919170788198</v>
      </c>
      <c r="N274">
        <v>0.94456369783054706</v>
      </c>
      <c r="O274">
        <v>0.86348772395487705</v>
      </c>
      <c r="P274">
        <v>0.90200851411791905</v>
      </c>
      <c r="Q274">
        <v>274.7</v>
      </c>
      <c r="R274">
        <v>0.81835514504633999</v>
      </c>
      <c r="S274">
        <v>0.868418882704596</v>
      </c>
      <c r="T274">
        <v>0.84233097134288504</v>
      </c>
      <c r="U274">
        <v>98.8</v>
      </c>
      <c r="V274">
        <v>0.81244504156416097</v>
      </c>
      <c r="W274">
        <v>0.83441558441558406</v>
      </c>
      <c r="X274">
        <v>0.82304503236257298</v>
      </c>
      <c r="Y274">
        <v>154</v>
      </c>
      <c r="Z274">
        <v>0.33056637806637801</v>
      </c>
      <c r="AA274">
        <v>0.70833333333333304</v>
      </c>
      <c r="AB274">
        <v>0.43423243423243402</v>
      </c>
      <c r="AC274">
        <v>3.3</v>
      </c>
      <c r="AD274">
        <v>0.99018955834981603</v>
      </c>
      <c r="AE274">
        <v>0.994175846593227</v>
      </c>
      <c r="AF274">
        <v>0.99215682058981702</v>
      </c>
      <c r="AG274">
        <v>171.7</v>
      </c>
      <c r="AH274">
        <v>1</v>
      </c>
      <c r="AI274">
        <v>0.978938089380893</v>
      </c>
      <c r="AJ274">
        <v>0.98934569280853202</v>
      </c>
      <c r="AK274">
        <v>270.60000000000002</v>
      </c>
      <c r="AL274">
        <v>0.633320621520997</v>
      </c>
      <c r="AM274">
        <v>0.77142857142857102</v>
      </c>
      <c r="AN274">
        <v>0.69404958908391101</v>
      </c>
      <c r="AO274">
        <v>49.9</v>
      </c>
      <c r="AP274">
        <v>0.88026027427581199</v>
      </c>
      <c r="AQ274">
        <v>0.92525510204081596</v>
      </c>
      <c r="AR274">
        <v>0.90186447912498302</v>
      </c>
      <c r="AS274">
        <v>48.2</v>
      </c>
    </row>
    <row r="275" spans="1:45" x14ac:dyDescent="0.25">
      <c r="A275" t="b">
        <v>1</v>
      </c>
      <c r="B275" t="b">
        <v>0</v>
      </c>
      <c r="C275" t="b">
        <v>0</v>
      </c>
      <c r="D275">
        <v>7363</v>
      </c>
      <c r="E275">
        <v>1.1000000000000001</v>
      </c>
      <c r="F275" t="b">
        <v>0</v>
      </c>
      <c r="G275" t="b">
        <v>0</v>
      </c>
      <c r="H275">
        <v>1E-3</v>
      </c>
      <c r="I275">
        <v>0</v>
      </c>
      <c r="J275">
        <f t="shared" si="4"/>
        <v>0.907859599063506</v>
      </c>
      <c r="K275">
        <v>0.80121258958175601</v>
      </c>
      <c r="L275">
        <v>0.868056641731487</v>
      </c>
      <c r="M275">
        <v>0.82237919170788198</v>
      </c>
      <c r="N275">
        <v>0.94456369783054706</v>
      </c>
      <c r="O275">
        <v>0.86348772395487705</v>
      </c>
      <c r="P275">
        <v>0.90200851411791905</v>
      </c>
      <c r="Q275">
        <v>274.7</v>
      </c>
      <c r="R275">
        <v>0.81835514504633999</v>
      </c>
      <c r="S275">
        <v>0.868418882704596</v>
      </c>
      <c r="T275">
        <v>0.84233097134288504</v>
      </c>
      <c r="U275">
        <v>98.8</v>
      </c>
      <c r="V275">
        <v>0.81244504156416097</v>
      </c>
      <c r="W275">
        <v>0.83441558441558406</v>
      </c>
      <c r="X275">
        <v>0.82304503236257298</v>
      </c>
      <c r="Y275">
        <v>154</v>
      </c>
      <c r="Z275">
        <v>0.33056637806637801</v>
      </c>
      <c r="AA275">
        <v>0.70833333333333304</v>
      </c>
      <c r="AB275">
        <v>0.43423243423243402</v>
      </c>
      <c r="AC275">
        <v>3.3</v>
      </c>
      <c r="AD275">
        <v>0.99018955834981603</v>
      </c>
      <c r="AE275">
        <v>0.994175846593227</v>
      </c>
      <c r="AF275">
        <v>0.99215682058981702</v>
      </c>
      <c r="AG275">
        <v>171.7</v>
      </c>
      <c r="AH275">
        <v>1</v>
      </c>
      <c r="AI275">
        <v>0.978938089380893</v>
      </c>
      <c r="AJ275">
        <v>0.98934569280853202</v>
      </c>
      <c r="AK275">
        <v>270.60000000000002</v>
      </c>
      <c r="AL275">
        <v>0.633320621520997</v>
      </c>
      <c r="AM275">
        <v>0.77142857142857102</v>
      </c>
      <c r="AN275">
        <v>0.69404958908391101</v>
      </c>
      <c r="AO275">
        <v>49.9</v>
      </c>
      <c r="AP275">
        <v>0.88026027427581199</v>
      </c>
      <c r="AQ275">
        <v>0.92525510204081596</v>
      </c>
      <c r="AR275">
        <v>0.90186447912498302</v>
      </c>
      <c r="AS275">
        <v>48.2</v>
      </c>
    </row>
    <row r="276" spans="1:45" x14ac:dyDescent="0.25">
      <c r="A276" t="b">
        <v>1</v>
      </c>
      <c r="B276" t="b">
        <v>0</v>
      </c>
      <c r="C276" t="b">
        <v>0</v>
      </c>
      <c r="D276">
        <v>7363</v>
      </c>
      <c r="E276">
        <v>1.1000000000000001</v>
      </c>
      <c r="F276" t="b">
        <v>1</v>
      </c>
      <c r="G276" t="b">
        <v>0</v>
      </c>
      <c r="H276">
        <v>1E-3</v>
      </c>
      <c r="I276">
        <v>0</v>
      </c>
      <c r="J276">
        <f t="shared" si="4"/>
        <v>0.907859599063506</v>
      </c>
      <c r="K276">
        <v>0.80121258958175601</v>
      </c>
      <c r="L276">
        <v>0.868056641731487</v>
      </c>
      <c r="M276">
        <v>0.82237919170788198</v>
      </c>
      <c r="N276">
        <v>0.94456369783054706</v>
      </c>
      <c r="O276">
        <v>0.86348772395487705</v>
      </c>
      <c r="P276">
        <v>0.90200851411791905</v>
      </c>
      <c r="Q276">
        <v>274.7</v>
      </c>
      <c r="R276">
        <v>0.81835514504633999</v>
      </c>
      <c r="S276">
        <v>0.868418882704596</v>
      </c>
      <c r="T276">
        <v>0.84233097134288504</v>
      </c>
      <c r="U276">
        <v>98.8</v>
      </c>
      <c r="V276">
        <v>0.81244504156416097</v>
      </c>
      <c r="W276">
        <v>0.83441558441558406</v>
      </c>
      <c r="X276">
        <v>0.82304503236257298</v>
      </c>
      <c r="Y276">
        <v>154</v>
      </c>
      <c r="Z276">
        <v>0.33056637806637801</v>
      </c>
      <c r="AA276">
        <v>0.70833333333333304</v>
      </c>
      <c r="AB276">
        <v>0.43423243423243402</v>
      </c>
      <c r="AC276">
        <v>3.3</v>
      </c>
      <c r="AD276">
        <v>0.99018955834981603</v>
      </c>
      <c r="AE276">
        <v>0.994175846593227</v>
      </c>
      <c r="AF276">
        <v>0.99215682058981702</v>
      </c>
      <c r="AG276">
        <v>171.7</v>
      </c>
      <c r="AH276">
        <v>1</v>
      </c>
      <c r="AI276">
        <v>0.978938089380893</v>
      </c>
      <c r="AJ276">
        <v>0.98934569280853202</v>
      </c>
      <c r="AK276">
        <v>270.60000000000002</v>
      </c>
      <c r="AL276">
        <v>0.633320621520997</v>
      </c>
      <c r="AM276">
        <v>0.77142857142857102</v>
      </c>
      <c r="AN276">
        <v>0.69404958908391101</v>
      </c>
      <c r="AO276">
        <v>49.9</v>
      </c>
      <c r="AP276">
        <v>0.88026027427581199</v>
      </c>
      <c r="AQ276">
        <v>0.92525510204081596</v>
      </c>
      <c r="AR276">
        <v>0.90186447912498302</v>
      </c>
      <c r="AS276">
        <v>48.2</v>
      </c>
    </row>
    <row r="277" spans="1:45" x14ac:dyDescent="0.25">
      <c r="A277" t="b">
        <v>1</v>
      </c>
      <c r="B277" t="b">
        <v>0</v>
      </c>
      <c r="C277" t="b">
        <v>0</v>
      </c>
      <c r="D277">
        <v>7363</v>
      </c>
      <c r="E277">
        <v>1.1000000000000001</v>
      </c>
      <c r="F277" t="b">
        <v>0</v>
      </c>
      <c r="G277" t="b">
        <v>1</v>
      </c>
      <c r="H277">
        <v>1E-3</v>
      </c>
      <c r="I277">
        <v>0</v>
      </c>
      <c r="J277">
        <f t="shared" si="4"/>
        <v>0.907859599063506</v>
      </c>
      <c r="K277">
        <v>0.80121258958175601</v>
      </c>
      <c r="L277">
        <v>0.868056641731487</v>
      </c>
      <c r="M277">
        <v>0.82237919170788198</v>
      </c>
      <c r="N277">
        <v>0.94456369783054706</v>
      </c>
      <c r="O277">
        <v>0.86348772395487705</v>
      </c>
      <c r="P277">
        <v>0.90200851411791905</v>
      </c>
      <c r="Q277">
        <v>274.7</v>
      </c>
      <c r="R277">
        <v>0.81835514504633999</v>
      </c>
      <c r="S277">
        <v>0.868418882704596</v>
      </c>
      <c r="T277">
        <v>0.84233097134288504</v>
      </c>
      <c r="U277">
        <v>98.8</v>
      </c>
      <c r="V277">
        <v>0.81244504156416097</v>
      </c>
      <c r="W277">
        <v>0.83441558441558406</v>
      </c>
      <c r="X277">
        <v>0.82304503236257298</v>
      </c>
      <c r="Y277">
        <v>154</v>
      </c>
      <c r="Z277">
        <v>0.33056637806637801</v>
      </c>
      <c r="AA277">
        <v>0.70833333333333304</v>
      </c>
      <c r="AB277">
        <v>0.43423243423243402</v>
      </c>
      <c r="AC277">
        <v>3.3</v>
      </c>
      <c r="AD277">
        <v>0.99018955834981603</v>
      </c>
      <c r="AE277">
        <v>0.994175846593227</v>
      </c>
      <c r="AF277">
        <v>0.99215682058981702</v>
      </c>
      <c r="AG277">
        <v>171.7</v>
      </c>
      <c r="AH277">
        <v>1</v>
      </c>
      <c r="AI277">
        <v>0.978938089380893</v>
      </c>
      <c r="AJ277">
        <v>0.98934569280853202</v>
      </c>
      <c r="AK277">
        <v>270.60000000000002</v>
      </c>
      <c r="AL277">
        <v>0.633320621520997</v>
      </c>
      <c r="AM277">
        <v>0.77142857142857102</v>
      </c>
      <c r="AN277">
        <v>0.69404958908391101</v>
      </c>
      <c r="AO277">
        <v>49.9</v>
      </c>
      <c r="AP277">
        <v>0.88026027427581199</v>
      </c>
      <c r="AQ277">
        <v>0.92525510204081596</v>
      </c>
      <c r="AR277">
        <v>0.90186447912498302</v>
      </c>
      <c r="AS277">
        <v>48.2</v>
      </c>
    </row>
    <row r="278" spans="1:45" x14ac:dyDescent="0.25">
      <c r="A278" t="b">
        <v>0</v>
      </c>
      <c r="B278" t="b">
        <v>0</v>
      </c>
      <c r="C278" t="b">
        <v>1</v>
      </c>
      <c r="D278">
        <v>7363</v>
      </c>
      <c r="E278">
        <v>1.3</v>
      </c>
      <c r="F278" t="b">
        <v>0</v>
      </c>
      <c r="G278" t="b">
        <v>0</v>
      </c>
      <c r="H278" s="1">
        <v>1.0000000000000001E-5</v>
      </c>
      <c r="I278">
        <v>0</v>
      </c>
      <c r="J278">
        <f t="shared" si="4"/>
        <v>0.92139521231378096</v>
      </c>
      <c r="K278">
        <v>0.80551908178651099</v>
      </c>
      <c r="L278">
        <v>0.861431884552606</v>
      </c>
      <c r="M278">
        <v>0.821996140558649</v>
      </c>
      <c r="N278">
        <v>0.95545294632893096</v>
      </c>
      <c r="O278">
        <v>0.92427869940278595</v>
      </c>
      <c r="P278">
        <v>0.93950038318955698</v>
      </c>
      <c r="Q278">
        <v>274.7</v>
      </c>
      <c r="R278">
        <v>0.79800514839319803</v>
      </c>
      <c r="S278">
        <v>0.83909503195217405</v>
      </c>
      <c r="T278">
        <v>0.81777485754450296</v>
      </c>
      <c r="U278">
        <v>98.8</v>
      </c>
      <c r="V278">
        <v>0.87626098969383304</v>
      </c>
      <c r="W278">
        <v>0.86038961038961004</v>
      </c>
      <c r="X278">
        <v>0.86815349158250799</v>
      </c>
      <c r="Y278">
        <v>154</v>
      </c>
      <c r="Z278">
        <v>0.25823232323232298</v>
      </c>
      <c r="AA278">
        <v>0.59166666666666601</v>
      </c>
      <c r="AB278">
        <v>0.34285714285714203</v>
      </c>
      <c r="AC278">
        <v>3.3</v>
      </c>
      <c r="AD278">
        <v>0.99824901400788701</v>
      </c>
      <c r="AE278">
        <v>0.99126206990344001</v>
      </c>
      <c r="AF278">
        <v>0.99473165227887395</v>
      </c>
      <c r="AG278">
        <v>171.7</v>
      </c>
      <c r="AH278">
        <v>1</v>
      </c>
      <c r="AI278">
        <v>0.96600109334426598</v>
      </c>
      <c r="AJ278">
        <v>0.98267959232976698</v>
      </c>
      <c r="AK278">
        <v>270.60000000000002</v>
      </c>
      <c r="AL278">
        <v>0.65320926949321101</v>
      </c>
      <c r="AM278">
        <v>0.79563265306122399</v>
      </c>
      <c r="AN278">
        <v>0.716741971723865</v>
      </c>
      <c r="AO278">
        <v>49.9</v>
      </c>
      <c r="AP278">
        <v>0.90474296314270397</v>
      </c>
      <c r="AQ278">
        <v>0.92312925170068005</v>
      </c>
      <c r="AR278">
        <v>0.91353003296297297</v>
      </c>
      <c r="AS278">
        <v>48.2</v>
      </c>
    </row>
    <row r="279" spans="1:45" x14ac:dyDescent="0.25">
      <c r="A279" t="b">
        <v>0</v>
      </c>
      <c r="B279" t="b">
        <v>0</v>
      </c>
      <c r="C279" t="b">
        <v>1</v>
      </c>
      <c r="D279">
        <v>7363</v>
      </c>
      <c r="E279">
        <v>1.3</v>
      </c>
      <c r="F279" t="b">
        <v>1</v>
      </c>
      <c r="G279" t="b">
        <v>0</v>
      </c>
      <c r="H279" s="1">
        <v>1.0000000000000001E-5</v>
      </c>
      <c r="I279">
        <v>0</v>
      </c>
      <c r="J279">
        <f t="shared" si="4"/>
        <v>0.92139521231378096</v>
      </c>
      <c r="K279">
        <v>0.80551908178651099</v>
      </c>
      <c r="L279">
        <v>0.861431884552606</v>
      </c>
      <c r="M279">
        <v>0.821996140558649</v>
      </c>
      <c r="N279">
        <v>0.95545294632893096</v>
      </c>
      <c r="O279">
        <v>0.92427869940278595</v>
      </c>
      <c r="P279">
        <v>0.93950038318955698</v>
      </c>
      <c r="Q279">
        <v>274.7</v>
      </c>
      <c r="R279">
        <v>0.79800514839319803</v>
      </c>
      <c r="S279">
        <v>0.83909503195217405</v>
      </c>
      <c r="T279">
        <v>0.81777485754450296</v>
      </c>
      <c r="U279">
        <v>98.8</v>
      </c>
      <c r="V279">
        <v>0.87626098969383304</v>
      </c>
      <c r="W279">
        <v>0.86038961038961004</v>
      </c>
      <c r="X279">
        <v>0.86815349158250799</v>
      </c>
      <c r="Y279">
        <v>154</v>
      </c>
      <c r="Z279">
        <v>0.25823232323232298</v>
      </c>
      <c r="AA279">
        <v>0.59166666666666601</v>
      </c>
      <c r="AB279">
        <v>0.34285714285714203</v>
      </c>
      <c r="AC279">
        <v>3.3</v>
      </c>
      <c r="AD279">
        <v>0.99824901400788701</v>
      </c>
      <c r="AE279">
        <v>0.99126206990344001</v>
      </c>
      <c r="AF279">
        <v>0.99473165227887395</v>
      </c>
      <c r="AG279">
        <v>171.7</v>
      </c>
      <c r="AH279">
        <v>1</v>
      </c>
      <c r="AI279">
        <v>0.96600109334426598</v>
      </c>
      <c r="AJ279">
        <v>0.98267959232976698</v>
      </c>
      <c r="AK279">
        <v>270.60000000000002</v>
      </c>
      <c r="AL279">
        <v>0.65320926949321101</v>
      </c>
      <c r="AM279">
        <v>0.79563265306122399</v>
      </c>
      <c r="AN279">
        <v>0.716741971723865</v>
      </c>
      <c r="AO279">
        <v>49.9</v>
      </c>
      <c r="AP279">
        <v>0.90474296314270397</v>
      </c>
      <c r="AQ279">
        <v>0.92312925170068005</v>
      </c>
      <c r="AR279">
        <v>0.91353003296297297</v>
      </c>
      <c r="AS279">
        <v>48.2</v>
      </c>
    </row>
    <row r="280" spans="1:45" x14ac:dyDescent="0.25">
      <c r="A280" t="b">
        <v>0</v>
      </c>
      <c r="B280" t="b">
        <v>0</v>
      </c>
      <c r="C280" t="b">
        <v>1</v>
      </c>
      <c r="D280">
        <v>7363</v>
      </c>
      <c r="E280">
        <v>1.3</v>
      </c>
      <c r="F280" t="b">
        <v>0</v>
      </c>
      <c r="G280" t="b">
        <v>1</v>
      </c>
      <c r="H280" s="1">
        <v>1.0000000000000001E-5</v>
      </c>
      <c r="I280">
        <v>0</v>
      </c>
      <c r="J280">
        <f t="shared" si="4"/>
        <v>0.92139521231378096</v>
      </c>
      <c r="K280">
        <v>0.80551908178651099</v>
      </c>
      <c r="L280">
        <v>0.861431884552606</v>
      </c>
      <c r="M280">
        <v>0.821996140558649</v>
      </c>
      <c r="N280">
        <v>0.95545294632893096</v>
      </c>
      <c r="O280">
        <v>0.92427869940278595</v>
      </c>
      <c r="P280">
        <v>0.93950038318955698</v>
      </c>
      <c r="Q280">
        <v>274.7</v>
      </c>
      <c r="R280">
        <v>0.79800514839319803</v>
      </c>
      <c r="S280">
        <v>0.83909503195217405</v>
      </c>
      <c r="T280">
        <v>0.81777485754450296</v>
      </c>
      <c r="U280">
        <v>98.8</v>
      </c>
      <c r="V280">
        <v>0.87626098969383304</v>
      </c>
      <c r="W280">
        <v>0.86038961038961004</v>
      </c>
      <c r="X280">
        <v>0.86815349158250799</v>
      </c>
      <c r="Y280">
        <v>154</v>
      </c>
      <c r="Z280">
        <v>0.25823232323232298</v>
      </c>
      <c r="AA280">
        <v>0.59166666666666601</v>
      </c>
      <c r="AB280">
        <v>0.34285714285714203</v>
      </c>
      <c r="AC280">
        <v>3.3</v>
      </c>
      <c r="AD280">
        <v>0.99824901400788701</v>
      </c>
      <c r="AE280">
        <v>0.99126206990344001</v>
      </c>
      <c r="AF280">
        <v>0.99473165227887395</v>
      </c>
      <c r="AG280">
        <v>171.7</v>
      </c>
      <c r="AH280">
        <v>1</v>
      </c>
      <c r="AI280">
        <v>0.96600109334426598</v>
      </c>
      <c r="AJ280">
        <v>0.98267959232976698</v>
      </c>
      <c r="AK280">
        <v>270.60000000000002</v>
      </c>
      <c r="AL280">
        <v>0.65320926949321101</v>
      </c>
      <c r="AM280">
        <v>0.79563265306122399</v>
      </c>
      <c r="AN280">
        <v>0.716741971723865</v>
      </c>
      <c r="AO280">
        <v>49.9</v>
      </c>
      <c r="AP280">
        <v>0.90474296314270397</v>
      </c>
      <c r="AQ280">
        <v>0.92312925170068005</v>
      </c>
      <c r="AR280">
        <v>0.91353003296297297</v>
      </c>
      <c r="AS280">
        <v>48.2</v>
      </c>
    </row>
    <row r="281" spans="1:45" x14ac:dyDescent="0.25">
      <c r="A281" t="b">
        <v>1</v>
      </c>
      <c r="B281" t="b">
        <v>0</v>
      </c>
      <c r="C281" t="b">
        <v>1</v>
      </c>
      <c r="D281">
        <v>7363</v>
      </c>
      <c r="E281">
        <v>1.3</v>
      </c>
      <c r="F281" t="b">
        <v>0</v>
      </c>
      <c r="G281" t="b">
        <v>0</v>
      </c>
      <c r="H281" s="1">
        <v>1.0000000000000001E-5</v>
      </c>
      <c r="I281">
        <v>0</v>
      </c>
      <c r="J281">
        <f t="shared" si="4"/>
        <v>0.92139521231378096</v>
      </c>
      <c r="K281">
        <v>0.80551908178651099</v>
      </c>
      <c r="L281">
        <v>0.861431884552606</v>
      </c>
      <c r="M281">
        <v>0.821996140558649</v>
      </c>
      <c r="N281">
        <v>0.95545294632893096</v>
      </c>
      <c r="O281">
        <v>0.92427869940278595</v>
      </c>
      <c r="P281">
        <v>0.93950038318955698</v>
      </c>
      <c r="Q281">
        <v>274.7</v>
      </c>
      <c r="R281">
        <v>0.79800514839319803</v>
      </c>
      <c r="S281">
        <v>0.83909503195217405</v>
      </c>
      <c r="T281">
        <v>0.81777485754450296</v>
      </c>
      <c r="U281">
        <v>98.8</v>
      </c>
      <c r="V281">
        <v>0.87626098969383304</v>
      </c>
      <c r="W281">
        <v>0.86038961038961004</v>
      </c>
      <c r="X281">
        <v>0.86815349158250799</v>
      </c>
      <c r="Y281">
        <v>154</v>
      </c>
      <c r="Z281">
        <v>0.25823232323232298</v>
      </c>
      <c r="AA281">
        <v>0.59166666666666601</v>
      </c>
      <c r="AB281">
        <v>0.34285714285714203</v>
      </c>
      <c r="AC281">
        <v>3.3</v>
      </c>
      <c r="AD281">
        <v>0.99824901400788701</v>
      </c>
      <c r="AE281">
        <v>0.99126206990344001</v>
      </c>
      <c r="AF281">
        <v>0.99473165227887395</v>
      </c>
      <c r="AG281">
        <v>171.7</v>
      </c>
      <c r="AH281">
        <v>1</v>
      </c>
      <c r="AI281">
        <v>0.96600109334426598</v>
      </c>
      <c r="AJ281">
        <v>0.98267959232976698</v>
      </c>
      <c r="AK281">
        <v>270.60000000000002</v>
      </c>
      <c r="AL281">
        <v>0.65320926949321101</v>
      </c>
      <c r="AM281">
        <v>0.79563265306122399</v>
      </c>
      <c r="AN281">
        <v>0.716741971723865</v>
      </c>
      <c r="AO281">
        <v>49.9</v>
      </c>
      <c r="AP281">
        <v>0.90474296314270397</v>
      </c>
      <c r="AQ281">
        <v>0.92312925170068005</v>
      </c>
      <c r="AR281">
        <v>0.91353003296297297</v>
      </c>
      <c r="AS281">
        <v>48.2</v>
      </c>
    </row>
    <row r="282" spans="1:45" x14ac:dyDescent="0.25">
      <c r="A282" t="b">
        <v>1</v>
      </c>
      <c r="B282" t="b">
        <v>0</v>
      </c>
      <c r="C282" t="b">
        <v>1</v>
      </c>
      <c r="D282">
        <v>7363</v>
      </c>
      <c r="E282">
        <v>1.3</v>
      </c>
      <c r="F282" t="b">
        <v>1</v>
      </c>
      <c r="G282" t="b">
        <v>0</v>
      </c>
      <c r="H282" s="1">
        <v>1.0000000000000001E-5</v>
      </c>
      <c r="I282">
        <v>0</v>
      </c>
      <c r="J282">
        <f t="shared" si="4"/>
        <v>0.92139521231378096</v>
      </c>
      <c r="K282">
        <v>0.80551908178651099</v>
      </c>
      <c r="L282">
        <v>0.861431884552606</v>
      </c>
      <c r="M282">
        <v>0.821996140558649</v>
      </c>
      <c r="N282">
        <v>0.95545294632893096</v>
      </c>
      <c r="O282">
        <v>0.92427869940278595</v>
      </c>
      <c r="P282">
        <v>0.93950038318955698</v>
      </c>
      <c r="Q282">
        <v>274.7</v>
      </c>
      <c r="R282">
        <v>0.79800514839319803</v>
      </c>
      <c r="S282">
        <v>0.83909503195217405</v>
      </c>
      <c r="T282">
        <v>0.81777485754450296</v>
      </c>
      <c r="U282">
        <v>98.8</v>
      </c>
      <c r="V282">
        <v>0.87626098969383304</v>
      </c>
      <c r="W282">
        <v>0.86038961038961004</v>
      </c>
      <c r="X282">
        <v>0.86815349158250799</v>
      </c>
      <c r="Y282">
        <v>154</v>
      </c>
      <c r="Z282">
        <v>0.25823232323232298</v>
      </c>
      <c r="AA282">
        <v>0.59166666666666601</v>
      </c>
      <c r="AB282">
        <v>0.34285714285714203</v>
      </c>
      <c r="AC282">
        <v>3.3</v>
      </c>
      <c r="AD282">
        <v>0.99824901400788701</v>
      </c>
      <c r="AE282">
        <v>0.99126206990344001</v>
      </c>
      <c r="AF282">
        <v>0.99473165227887395</v>
      </c>
      <c r="AG282">
        <v>171.7</v>
      </c>
      <c r="AH282">
        <v>1</v>
      </c>
      <c r="AI282">
        <v>0.96600109334426598</v>
      </c>
      <c r="AJ282">
        <v>0.98267959232976698</v>
      </c>
      <c r="AK282">
        <v>270.60000000000002</v>
      </c>
      <c r="AL282">
        <v>0.65320926949321101</v>
      </c>
      <c r="AM282">
        <v>0.79563265306122399</v>
      </c>
      <c r="AN282">
        <v>0.716741971723865</v>
      </c>
      <c r="AO282">
        <v>49.9</v>
      </c>
      <c r="AP282">
        <v>0.90474296314270397</v>
      </c>
      <c r="AQ282">
        <v>0.92312925170068005</v>
      </c>
      <c r="AR282">
        <v>0.91353003296297297</v>
      </c>
      <c r="AS282">
        <v>48.2</v>
      </c>
    </row>
    <row r="283" spans="1:45" x14ac:dyDescent="0.25">
      <c r="A283" t="b">
        <v>1</v>
      </c>
      <c r="B283" t="b">
        <v>0</v>
      </c>
      <c r="C283" t="b">
        <v>1</v>
      </c>
      <c r="D283">
        <v>7363</v>
      </c>
      <c r="E283">
        <v>1.3</v>
      </c>
      <c r="F283" t="b">
        <v>0</v>
      </c>
      <c r="G283" t="b">
        <v>1</v>
      </c>
      <c r="H283" s="1">
        <v>1.0000000000000001E-5</v>
      </c>
      <c r="I283">
        <v>0</v>
      </c>
      <c r="J283">
        <f t="shared" si="4"/>
        <v>0.92139521231378096</v>
      </c>
      <c r="K283">
        <v>0.80551908178651099</v>
      </c>
      <c r="L283">
        <v>0.861431884552606</v>
      </c>
      <c r="M283">
        <v>0.821996140558649</v>
      </c>
      <c r="N283">
        <v>0.95545294632893096</v>
      </c>
      <c r="O283">
        <v>0.92427869940278595</v>
      </c>
      <c r="P283">
        <v>0.93950038318955698</v>
      </c>
      <c r="Q283">
        <v>274.7</v>
      </c>
      <c r="R283">
        <v>0.79800514839319803</v>
      </c>
      <c r="S283">
        <v>0.83909503195217405</v>
      </c>
      <c r="T283">
        <v>0.81777485754450296</v>
      </c>
      <c r="U283">
        <v>98.8</v>
      </c>
      <c r="V283">
        <v>0.87626098969383304</v>
      </c>
      <c r="W283">
        <v>0.86038961038961004</v>
      </c>
      <c r="X283">
        <v>0.86815349158250799</v>
      </c>
      <c r="Y283">
        <v>154</v>
      </c>
      <c r="Z283">
        <v>0.25823232323232298</v>
      </c>
      <c r="AA283">
        <v>0.59166666666666601</v>
      </c>
      <c r="AB283">
        <v>0.34285714285714203</v>
      </c>
      <c r="AC283">
        <v>3.3</v>
      </c>
      <c r="AD283">
        <v>0.99824901400788701</v>
      </c>
      <c r="AE283">
        <v>0.99126206990344001</v>
      </c>
      <c r="AF283">
        <v>0.99473165227887395</v>
      </c>
      <c r="AG283">
        <v>171.7</v>
      </c>
      <c r="AH283">
        <v>1</v>
      </c>
      <c r="AI283">
        <v>0.96600109334426598</v>
      </c>
      <c r="AJ283">
        <v>0.98267959232976698</v>
      </c>
      <c r="AK283">
        <v>270.60000000000002</v>
      </c>
      <c r="AL283">
        <v>0.65320926949321101</v>
      </c>
      <c r="AM283">
        <v>0.79563265306122399</v>
      </c>
      <c r="AN283">
        <v>0.716741971723865</v>
      </c>
      <c r="AO283">
        <v>49.9</v>
      </c>
      <c r="AP283">
        <v>0.90474296314270397</v>
      </c>
      <c r="AQ283">
        <v>0.92312925170068005</v>
      </c>
      <c r="AR283">
        <v>0.91353003296297297</v>
      </c>
      <c r="AS283">
        <v>48.2</v>
      </c>
    </row>
    <row r="284" spans="1:45" x14ac:dyDescent="0.25">
      <c r="A284" t="b">
        <v>0</v>
      </c>
      <c r="B284" t="b">
        <v>0</v>
      </c>
      <c r="C284" t="b">
        <v>1</v>
      </c>
      <c r="D284">
        <v>7363</v>
      </c>
      <c r="E284">
        <v>1.1000000000000001</v>
      </c>
      <c r="F284" t="b">
        <v>0</v>
      </c>
      <c r="G284" t="b">
        <v>0</v>
      </c>
      <c r="H284">
        <v>1E-3</v>
      </c>
      <c r="I284">
        <v>0</v>
      </c>
      <c r="J284">
        <f t="shared" si="4"/>
        <v>0.9027252567693741</v>
      </c>
      <c r="K284">
        <v>0.79742927008373998</v>
      </c>
      <c r="L284">
        <v>0.86757949026548298</v>
      </c>
      <c r="M284">
        <v>0.81955488857034398</v>
      </c>
      <c r="N284">
        <v>0.95288669268306703</v>
      </c>
      <c r="O284">
        <v>0.84346516257465098</v>
      </c>
      <c r="P284">
        <v>0.89461092957435195</v>
      </c>
      <c r="Q284">
        <v>274.7</v>
      </c>
      <c r="R284">
        <v>0.79887236979826204</v>
      </c>
      <c r="S284">
        <v>0.85222634508348705</v>
      </c>
      <c r="T284">
        <v>0.82447049241579295</v>
      </c>
      <c r="U284">
        <v>98.8</v>
      </c>
      <c r="V284">
        <v>0.78608993972165297</v>
      </c>
      <c r="W284">
        <v>0.83506493506493495</v>
      </c>
      <c r="X284">
        <v>0.80953985033318399</v>
      </c>
      <c r="Y284">
        <v>154</v>
      </c>
      <c r="Z284">
        <v>0.33255050505050499</v>
      </c>
      <c r="AA284">
        <v>0.70833333333333304</v>
      </c>
      <c r="AB284">
        <v>0.43483849483849402</v>
      </c>
      <c r="AC284">
        <v>3.3</v>
      </c>
      <c r="AD284">
        <v>0.99077091369897297</v>
      </c>
      <c r="AE284">
        <v>0.99359445124438905</v>
      </c>
      <c r="AF284">
        <v>0.99214994064485595</v>
      </c>
      <c r="AG284">
        <v>171.7</v>
      </c>
      <c r="AH284">
        <v>1</v>
      </c>
      <c r="AI284">
        <v>0.978938089380893</v>
      </c>
      <c r="AJ284">
        <v>0.98934569280853202</v>
      </c>
      <c r="AK284">
        <v>270.60000000000002</v>
      </c>
      <c r="AL284">
        <v>0.62801831472246505</v>
      </c>
      <c r="AM284">
        <v>0.79551020408163198</v>
      </c>
      <c r="AN284">
        <v>0.70056819587390595</v>
      </c>
      <c r="AO284">
        <v>49.9</v>
      </c>
      <c r="AP284">
        <v>0.89024542499499604</v>
      </c>
      <c r="AQ284">
        <v>0.93350340136054399</v>
      </c>
      <c r="AR284">
        <v>0.91091551207363797</v>
      </c>
      <c r="AS284">
        <v>48.2</v>
      </c>
    </row>
    <row r="285" spans="1:45" x14ac:dyDescent="0.25">
      <c r="A285" t="b">
        <v>0</v>
      </c>
      <c r="B285" t="b">
        <v>0</v>
      </c>
      <c r="C285" t="b">
        <v>1</v>
      </c>
      <c r="D285">
        <v>7363</v>
      </c>
      <c r="E285">
        <v>1.1000000000000001</v>
      </c>
      <c r="F285" t="b">
        <v>1</v>
      </c>
      <c r="G285" t="b">
        <v>0</v>
      </c>
      <c r="H285">
        <v>1E-3</v>
      </c>
      <c r="I285">
        <v>0</v>
      </c>
      <c r="J285">
        <f t="shared" si="4"/>
        <v>0.9027252567693741</v>
      </c>
      <c r="K285">
        <v>0.79742927008373998</v>
      </c>
      <c r="L285">
        <v>0.86757949026548298</v>
      </c>
      <c r="M285">
        <v>0.81955488857034398</v>
      </c>
      <c r="N285">
        <v>0.95288669268306703</v>
      </c>
      <c r="O285">
        <v>0.84346516257465098</v>
      </c>
      <c r="P285">
        <v>0.89461092957435195</v>
      </c>
      <c r="Q285">
        <v>274.7</v>
      </c>
      <c r="R285">
        <v>0.79887236979826204</v>
      </c>
      <c r="S285">
        <v>0.85222634508348705</v>
      </c>
      <c r="T285">
        <v>0.82447049241579295</v>
      </c>
      <c r="U285">
        <v>98.8</v>
      </c>
      <c r="V285">
        <v>0.78608993972165297</v>
      </c>
      <c r="W285">
        <v>0.83506493506493495</v>
      </c>
      <c r="X285">
        <v>0.80953985033318399</v>
      </c>
      <c r="Y285">
        <v>154</v>
      </c>
      <c r="Z285">
        <v>0.33255050505050499</v>
      </c>
      <c r="AA285">
        <v>0.70833333333333304</v>
      </c>
      <c r="AB285">
        <v>0.43483849483849402</v>
      </c>
      <c r="AC285">
        <v>3.3</v>
      </c>
      <c r="AD285">
        <v>0.99077091369897297</v>
      </c>
      <c r="AE285">
        <v>0.99359445124438905</v>
      </c>
      <c r="AF285">
        <v>0.99214994064485595</v>
      </c>
      <c r="AG285">
        <v>171.7</v>
      </c>
      <c r="AH285">
        <v>1</v>
      </c>
      <c r="AI285">
        <v>0.978938089380893</v>
      </c>
      <c r="AJ285">
        <v>0.98934569280853202</v>
      </c>
      <c r="AK285">
        <v>270.60000000000002</v>
      </c>
      <c r="AL285">
        <v>0.62801831472246505</v>
      </c>
      <c r="AM285">
        <v>0.79551020408163198</v>
      </c>
      <c r="AN285">
        <v>0.70056819587390595</v>
      </c>
      <c r="AO285">
        <v>49.9</v>
      </c>
      <c r="AP285">
        <v>0.89024542499499604</v>
      </c>
      <c r="AQ285">
        <v>0.93350340136054399</v>
      </c>
      <c r="AR285">
        <v>0.91091551207363797</v>
      </c>
      <c r="AS285">
        <v>48.2</v>
      </c>
    </row>
    <row r="286" spans="1:45" x14ac:dyDescent="0.25">
      <c r="A286" t="b">
        <v>0</v>
      </c>
      <c r="B286" t="b">
        <v>0</v>
      </c>
      <c r="C286" t="b">
        <v>1</v>
      </c>
      <c r="D286">
        <v>7363</v>
      </c>
      <c r="E286">
        <v>1.1000000000000001</v>
      </c>
      <c r="F286" t="b">
        <v>0</v>
      </c>
      <c r="G286" t="b">
        <v>1</v>
      </c>
      <c r="H286">
        <v>1E-3</v>
      </c>
      <c r="I286">
        <v>0</v>
      </c>
      <c r="J286">
        <f t="shared" si="4"/>
        <v>0.9027252567693741</v>
      </c>
      <c r="K286">
        <v>0.79742927008373998</v>
      </c>
      <c r="L286">
        <v>0.86757949026548298</v>
      </c>
      <c r="M286">
        <v>0.81955488857034398</v>
      </c>
      <c r="N286">
        <v>0.95288669268306703</v>
      </c>
      <c r="O286">
        <v>0.84346516257465098</v>
      </c>
      <c r="P286">
        <v>0.89461092957435195</v>
      </c>
      <c r="Q286">
        <v>274.7</v>
      </c>
      <c r="R286">
        <v>0.79887236979826204</v>
      </c>
      <c r="S286">
        <v>0.85222634508348705</v>
      </c>
      <c r="T286">
        <v>0.82447049241579295</v>
      </c>
      <c r="U286">
        <v>98.8</v>
      </c>
      <c r="V286">
        <v>0.78608993972165297</v>
      </c>
      <c r="W286">
        <v>0.83506493506493495</v>
      </c>
      <c r="X286">
        <v>0.80953985033318399</v>
      </c>
      <c r="Y286">
        <v>154</v>
      </c>
      <c r="Z286">
        <v>0.33255050505050499</v>
      </c>
      <c r="AA286">
        <v>0.70833333333333304</v>
      </c>
      <c r="AB286">
        <v>0.43483849483849402</v>
      </c>
      <c r="AC286">
        <v>3.3</v>
      </c>
      <c r="AD286">
        <v>0.99077091369897297</v>
      </c>
      <c r="AE286">
        <v>0.99359445124438905</v>
      </c>
      <c r="AF286">
        <v>0.99214994064485595</v>
      </c>
      <c r="AG286">
        <v>171.7</v>
      </c>
      <c r="AH286">
        <v>1</v>
      </c>
      <c r="AI286">
        <v>0.978938089380893</v>
      </c>
      <c r="AJ286">
        <v>0.98934569280853202</v>
      </c>
      <c r="AK286">
        <v>270.60000000000002</v>
      </c>
      <c r="AL286">
        <v>0.62801831472246505</v>
      </c>
      <c r="AM286">
        <v>0.79551020408163198</v>
      </c>
      <c r="AN286">
        <v>0.70056819587390595</v>
      </c>
      <c r="AO286">
        <v>49.9</v>
      </c>
      <c r="AP286">
        <v>0.89024542499499604</v>
      </c>
      <c r="AQ286">
        <v>0.93350340136054399</v>
      </c>
      <c r="AR286">
        <v>0.91091551207363797</v>
      </c>
      <c r="AS286">
        <v>48.2</v>
      </c>
    </row>
    <row r="287" spans="1:45" x14ac:dyDescent="0.25">
      <c r="A287" t="b">
        <v>1</v>
      </c>
      <c r="B287" t="b">
        <v>0</v>
      </c>
      <c r="C287" t="b">
        <v>1</v>
      </c>
      <c r="D287">
        <v>7363</v>
      </c>
      <c r="E287">
        <v>1.1000000000000001</v>
      </c>
      <c r="F287" t="b">
        <v>0</v>
      </c>
      <c r="G287" t="b">
        <v>0</v>
      </c>
      <c r="H287">
        <v>1E-3</v>
      </c>
      <c r="I287">
        <v>0</v>
      </c>
      <c r="J287">
        <f t="shared" si="4"/>
        <v>0.9027252567693741</v>
      </c>
      <c r="K287">
        <v>0.79742927008373998</v>
      </c>
      <c r="L287">
        <v>0.86757949026548298</v>
      </c>
      <c r="M287">
        <v>0.81955488857034398</v>
      </c>
      <c r="N287">
        <v>0.95288669268306703</v>
      </c>
      <c r="O287">
        <v>0.84346516257465098</v>
      </c>
      <c r="P287">
        <v>0.89461092957435195</v>
      </c>
      <c r="Q287">
        <v>274.7</v>
      </c>
      <c r="R287">
        <v>0.79887236979826204</v>
      </c>
      <c r="S287">
        <v>0.85222634508348705</v>
      </c>
      <c r="T287">
        <v>0.82447049241579295</v>
      </c>
      <c r="U287">
        <v>98.8</v>
      </c>
      <c r="V287">
        <v>0.78608993972165297</v>
      </c>
      <c r="W287">
        <v>0.83506493506493495</v>
      </c>
      <c r="X287">
        <v>0.80953985033318399</v>
      </c>
      <c r="Y287">
        <v>154</v>
      </c>
      <c r="Z287">
        <v>0.33255050505050499</v>
      </c>
      <c r="AA287">
        <v>0.70833333333333304</v>
      </c>
      <c r="AB287">
        <v>0.43483849483849402</v>
      </c>
      <c r="AC287">
        <v>3.3</v>
      </c>
      <c r="AD287">
        <v>0.99077091369897297</v>
      </c>
      <c r="AE287">
        <v>0.99359445124438905</v>
      </c>
      <c r="AF287">
        <v>0.99214994064485595</v>
      </c>
      <c r="AG287">
        <v>171.7</v>
      </c>
      <c r="AH287">
        <v>1</v>
      </c>
      <c r="AI287">
        <v>0.978938089380893</v>
      </c>
      <c r="AJ287">
        <v>0.98934569280853202</v>
      </c>
      <c r="AK287">
        <v>270.60000000000002</v>
      </c>
      <c r="AL287">
        <v>0.62801831472246505</v>
      </c>
      <c r="AM287">
        <v>0.79551020408163198</v>
      </c>
      <c r="AN287">
        <v>0.70056819587390595</v>
      </c>
      <c r="AO287">
        <v>49.9</v>
      </c>
      <c r="AP287">
        <v>0.89024542499499604</v>
      </c>
      <c r="AQ287">
        <v>0.93350340136054399</v>
      </c>
      <c r="AR287">
        <v>0.91091551207363797</v>
      </c>
      <c r="AS287">
        <v>48.2</v>
      </c>
    </row>
    <row r="288" spans="1:45" x14ac:dyDescent="0.25">
      <c r="A288" t="b">
        <v>1</v>
      </c>
      <c r="B288" t="b">
        <v>0</v>
      </c>
      <c r="C288" t="b">
        <v>1</v>
      </c>
      <c r="D288">
        <v>7363</v>
      </c>
      <c r="E288">
        <v>1.1000000000000001</v>
      </c>
      <c r="F288" t="b">
        <v>1</v>
      </c>
      <c r="G288" t="b">
        <v>0</v>
      </c>
      <c r="H288">
        <v>1E-3</v>
      </c>
      <c r="I288">
        <v>0</v>
      </c>
      <c r="J288">
        <f t="shared" si="4"/>
        <v>0.9027252567693741</v>
      </c>
      <c r="K288">
        <v>0.79742927008373998</v>
      </c>
      <c r="L288">
        <v>0.86757949026548298</v>
      </c>
      <c r="M288">
        <v>0.81955488857034398</v>
      </c>
      <c r="N288">
        <v>0.95288669268306703</v>
      </c>
      <c r="O288">
        <v>0.84346516257465098</v>
      </c>
      <c r="P288">
        <v>0.89461092957435195</v>
      </c>
      <c r="Q288">
        <v>274.7</v>
      </c>
      <c r="R288">
        <v>0.79887236979826204</v>
      </c>
      <c r="S288">
        <v>0.85222634508348705</v>
      </c>
      <c r="T288">
        <v>0.82447049241579295</v>
      </c>
      <c r="U288">
        <v>98.8</v>
      </c>
      <c r="V288">
        <v>0.78608993972165297</v>
      </c>
      <c r="W288">
        <v>0.83506493506493495</v>
      </c>
      <c r="X288">
        <v>0.80953985033318399</v>
      </c>
      <c r="Y288">
        <v>154</v>
      </c>
      <c r="Z288">
        <v>0.33255050505050499</v>
      </c>
      <c r="AA288">
        <v>0.70833333333333304</v>
      </c>
      <c r="AB288">
        <v>0.43483849483849402</v>
      </c>
      <c r="AC288">
        <v>3.3</v>
      </c>
      <c r="AD288">
        <v>0.99077091369897297</v>
      </c>
      <c r="AE288">
        <v>0.99359445124438905</v>
      </c>
      <c r="AF288">
        <v>0.99214994064485595</v>
      </c>
      <c r="AG288">
        <v>171.7</v>
      </c>
      <c r="AH288">
        <v>1</v>
      </c>
      <c r="AI288">
        <v>0.978938089380893</v>
      </c>
      <c r="AJ288">
        <v>0.98934569280853202</v>
      </c>
      <c r="AK288">
        <v>270.60000000000002</v>
      </c>
      <c r="AL288">
        <v>0.62801831472246505</v>
      </c>
      <c r="AM288">
        <v>0.79551020408163198</v>
      </c>
      <c r="AN288">
        <v>0.70056819587390595</v>
      </c>
      <c r="AO288">
        <v>49.9</v>
      </c>
      <c r="AP288">
        <v>0.89024542499499604</v>
      </c>
      <c r="AQ288">
        <v>0.93350340136054399</v>
      </c>
      <c r="AR288">
        <v>0.91091551207363797</v>
      </c>
      <c r="AS288">
        <v>48.2</v>
      </c>
    </row>
    <row r="289" spans="1:45" x14ac:dyDescent="0.25">
      <c r="A289" t="b">
        <v>1</v>
      </c>
      <c r="B289" t="b">
        <v>0</v>
      </c>
      <c r="C289" t="b">
        <v>1</v>
      </c>
      <c r="D289">
        <v>7363</v>
      </c>
      <c r="E289">
        <v>1.1000000000000001</v>
      </c>
      <c r="F289" t="b">
        <v>0</v>
      </c>
      <c r="G289" t="b">
        <v>1</v>
      </c>
      <c r="H289">
        <v>1E-3</v>
      </c>
      <c r="I289">
        <v>0</v>
      </c>
      <c r="J289">
        <f t="shared" si="4"/>
        <v>0.9027252567693741</v>
      </c>
      <c r="K289">
        <v>0.79742927008373998</v>
      </c>
      <c r="L289">
        <v>0.86757949026548298</v>
      </c>
      <c r="M289">
        <v>0.81955488857034398</v>
      </c>
      <c r="N289">
        <v>0.95288669268306703</v>
      </c>
      <c r="O289">
        <v>0.84346516257465098</v>
      </c>
      <c r="P289">
        <v>0.89461092957435195</v>
      </c>
      <c r="Q289">
        <v>274.7</v>
      </c>
      <c r="R289">
        <v>0.79887236979826204</v>
      </c>
      <c r="S289">
        <v>0.85222634508348705</v>
      </c>
      <c r="T289">
        <v>0.82447049241579295</v>
      </c>
      <c r="U289">
        <v>98.8</v>
      </c>
      <c r="V289">
        <v>0.78608993972165297</v>
      </c>
      <c r="W289">
        <v>0.83506493506493495</v>
      </c>
      <c r="X289">
        <v>0.80953985033318399</v>
      </c>
      <c r="Y289">
        <v>154</v>
      </c>
      <c r="Z289">
        <v>0.33255050505050499</v>
      </c>
      <c r="AA289">
        <v>0.70833333333333304</v>
      </c>
      <c r="AB289">
        <v>0.43483849483849402</v>
      </c>
      <c r="AC289">
        <v>3.3</v>
      </c>
      <c r="AD289">
        <v>0.99077091369897297</v>
      </c>
      <c r="AE289">
        <v>0.99359445124438905</v>
      </c>
      <c r="AF289">
        <v>0.99214994064485595</v>
      </c>
      <c r="AG289">
        <v>171.7</v>
      </c>
      <c r="AH289">
        <v>1</v>
      </c>
      <c r="AI289">
        <v>0.978938089380893</v>
      </c>
      <c r="AJ289">
        <v>0.98934569280853202</v>
      </c>
      <c r="AK289">
        <v>270.60000000000002</v>
      </c>
      <c r="AL289">
        <v>0.62801831472246505</v>
      </c>
      <c r="AM289">
        <v>0.79551020408163198</v>
      </c>
      <c r="AN289">
        <v>0.70056819587390595</v>
      </c>
      <c r="AO289">
        <v>49.9</v>
      </c>
      <c r="AP289">
        <v>0.89024542499499604</v>
      </c>
      <c r="AQ289">
        <v>0.93350340136054399</v>
      </c>
      <c r="AR289">
        <v>0.91091551207363797</v>
      </c>
      <c r="AS289">
        <v>48.2</v>
      </c>
    </row>
    <row r="290" spans="1:45" x14ac:dyDescent="0.25">
      <c r="A290" t="b">
        <v>0</v>
      </c>
      <c r="B290" t="b">
        <v>0</v>
      </c>
      <c r="C290" t="b">
        <v>0</v>
      </c>
      <c r="D290">
        <v>5000</v>
      </c>
      <c r="E290">
        <v>1.3</v>
      </c>
      <c r="F290" t="b">
        <v>0</v>
      </c>
      <c r="G290" t="b">
        <v>0</v>
      </c>
      <c r="H290" s="1">
        <v>1.0000000000000001E-5</v>
      </c>
      <c r="I290">
        <v>0</v>
      </c>
      <c r="J290">
        <f t="shared" si="4"/>
        <v>0.92139556071184603</v>
      </c>
      <c r="K290">
        <v>0.79824238388579605</v>
      </c>
      <c r="L290">
        <v>0.87478391127697896</v>
      </c>
      <c r="M290">
        <v>0.81780905705709195</v>
      </c>
      <c r="N290">
        <v>0.97594680445794901</v>
      </c>
      <c r="O290">
        <v>0.92428002654279995</v>
      </c>
      <c r="P290">
        <v>0.94929189024907001</v>
      </c>
      <c r="Q290">
        <v>274.7</v>
      </c>
      <c r="R290">
        <v>0.79202392664140497</v>
      </c>
      <c r="S290">
        <v>0.85827664399092896</v>
      </c>
      <c r="T290">
        <v>0.82344534144135195</v>
      </c>
      <c r="U290">
        <v>98.8</v>
      </c>
      <c r="V290">
        <v>0.87696398675246801</v>
      </c>
      <c r="W290">
        <v>0.84935064935064897</v>
      </c>
      <c r="X290">
        <v>0.86264569800227098</v>
      </c>
      <c r="Y290">
        <v>154</v>
      </c>
      <c r="Z290">
        <v>0.19549145299145301</v>
      </c>
      <c r="AA290">
        <v>0.65833333333333299</v>
      </c>
      <c r="AB290">
        <v>0.2929128061481</v>
      </c>
      <c r="AC290">
        <v>3.3</v>
      </c>
      <c r="AD290">
        <v>0.99883036935704494</v>
      </c>
      <c r="AE290">
        <v>0.99184006527947699</v>
      </c>
      <c r="AF290">
        <v>0.99531471757049195</v>
      </c>
      <c r="AG290">
        <v>171.7</v>
      </c>
      <c r="AH290">
        <v>1</v>
      </c>
      <c r="AI290">
        <v>0.95676370097034202</v>
      </c>
      <c r="AJ290">
        <v>0.97787876501772797</v>
      </c>
      <c r="AK290">
        <v>270.60000000000002</v>
      </c>
      <c r="AL290">
        <v>0.63586885645231395</v>
      </c>
      <c r="AM290">
        <v>0.81763265306122401</v>
      </c>
      <c r="AN290">
        <v>0.71520017528191504</v>
      </c>
      <c r="AO290">
        <v>49.9</v>
      </c>
      <c r="AP290">
        <v>0.91081367443373595</v>
      </c>
      <c r="AQ290">
        <v>0.94179421768707405</v>
      </c>
      <c r="AR290">
        <v>0.92578306274580702</v>
      </c>
      <c r="AS290">
        <v>48.2</v>
      </c>
    </row>
    <row r="291" spans="1:45" x14ac:dyDescent="0.25">
      <c r="A291" t="b">
        <v>0</v>
      </c>
      <c r="B291" t="b">
        <v>0</v>
      </c>
      <c r="C291" t="b">
        <v>0</v>
      </c>
      <c r="D291">
        <v>5000</v>
      </c>
      <c r="E291">
        <v>1.3</v>
      </c>
      <c r="F291" t="b">
        <v>1</v>
      </c>
      <c r="G291" t="b">
        <v>0</v>
      </c>
      <c r="H291" s="1">
        <v>1.0000000000000001E-5</v>
      </c>
      <c r="I291">
        <v>0</v>
      </c>
      <c r="J291">
        <f t="shared" si="4"/>
        <v>0.92139556071184603</v>
      </c>
      <c r="K291">
        <v>0.79824238388579605</v>
      </c>
      <c r="L291">
        <v>0.87478391127697896</v>
      </c>
      <c r="M291">
        <v>0.81780905705709195</v>
      </c>
      <c r="N291">
        <v>0.97594680445794901</v>
      </c>
      <c r="O291">
        <v>0.92428002654279995</v>
      </c>
      <c r="P291">
        <v>0.94929189024907001</v>
      </c>
      <c r="Q291">
        <v>274.7</v>
      </c>
      <c r="R291">
        <v>0.79202392664140497</v>
      </c>
      <c r="S291">
        <v>0.85827664399092896</v>
      </c>
      <c r="T291">
        <v>0.82344534144135195</v>
      </c>
      <c r="U291">
        <v>98.8</v>
      </c>
      <c r="V291">
        <v>0.87696398675246801</v>
      </c>
      <c r="W291">
        <v>0.84935064935064897</v>
      </c>
      <c r="X291">
        <v>0.86264569800227098</v>
      </c>
      <c r="Y291">
        <v>154</v>
      </c>
      <c r="Z291">
        <v>0.19549145299145301</v>
      </c>
      <c r="AA291">
        <v>0.65833333333333299</v>
      </c>
      <c r="AB291">
        <v>0.2929128061481</v>
      </c>
      <c r="AC291">
        <v>3.3</v>
      </c>
      <c r="AD291">
        <v>0.99883036935704494</v>
      </c>
      <c r="AE291">
        <v>0.99184006527947699</v>
      </c>
      <c r="AF291">
        <v>0.99531471757049195</v>
      </c>
      <c r="AG291">
        <v>171.7</v>
      </c>
      <c r="AH291">
        <v>1</v>
      </c>
      <c r="AI291">
        <v>0.95676370097034202</v>
      </c>
      <c r="AJ291">
        <v>0.97787876501772797</v>
      </c>
      <c r="AK291">
        <v>270.60000000000002</v>
      </c>
      <c r="AL291">
        <v>0.63586885645231395</v>
      </c>
      <c r="AM291">
        <v>0.81763265306122401</v>
      </c>
      <c r="AN291">
        <v>0.71520017528191504</v>
      </c>
      <c r="AO291">
        <v>49.9</v>
      </c>
      <c r="AP291">
        <v>0.91081367443373595</v>
      </c>
      <c r="AQ291">
        <v>0.94179421768707405</v>
      </c>
      <c r="AR291">
        <v>0.92578306274580702</v>
      </c>
      <c r="AS291">
        <v>48.2</v>
      </c>
    </row>
    <row r="292" spans="1:45" x14ac:dyDescent="0.25">
      <c r="A292" t="b">
        <v>0</v>
      </c>
      <c r="B292" t="b">
        <v>0</v>
      </c>
      <c r="C292" t="b">
        <v>0</v>
      </c>
      <c r="D292">
        <v>5000</v>
      </c>
      <c r="E292">
        <v>1.3</v>
      </c>
      <c r="F292" t="b">
        <v>0</v>
      </c>
      <c r="G292" t="b">
        <v>1</v>
      </c>
      <c r="H292" s="1">
        <v>1.0000000000000001E-5</v>
      </c>
      <c r="I292">
        <v>0</v>
      </c>
      <c r="J292">
        <f t="shared" si="4"/>
        <v>0.92139556071184603</v>
      </c>
      <c r="K292">
        <v>0.79824238388579605</v>
      </c>
      <c r="L292">
        <v>0.87478391127697896</v>
      </c>
      <c r="M292">
        <v>0.81780905705709195</v>
      </c>
      <c r="N292">
        <v>0.97594680445794901</v>
      </c>
      <c r="O292">
        <v>0.92428002654279995</v>
      </c>
      <c r="P292">
        <v>0.94929189024907001</v>
      </c>
      <c r="Q292">
        <v>274.7</v>
      </c>
      <c r="R292">
        <v>0.79202392664140497</v>
      </c>
      <c r="S292">
        <v>0.85827664399092896</v>
      </c>
      <c r="T292">
        <v>0.82344534144135195</v>
      </c>
      <c r="U292">
        <v>98.8</v>
      </c>
      <c r="V292">
        <v>0.87696398675246801</v>
      </c>
      <c r="W292">
        <v>0.84935064935064897</v>
      </c>
      <c r="X292">
        <v>0.86264569800227098</v>
      </c>
      <c r="Y292">
        <v>154</v>
      </c>
      <c r="Z292">
        <v>0.19549145299145301</v>
      </c>
      <c r="AA292">
        <v>0.65833333333333299</v>
      </c>
      <c r="AB292">
        <v>0.2929128061481</v>
      </c>
      <c r="AC292">
        <v>3.3</v>
      </c>
      <c r="AD292">
        <v>0.99883036935704494</v>
      </c>
      <c r="AE292">
        <v>0.99184006527947699</v>
      </c>
      <c r="AF292">
        <v>0.99531471757049195</v>
      </c>
      <c r="AG292">
        <v>171.7</v>
      </c>
      <c r="AH292">
        <v>1</v>
      </c>
      <c r="AI292">
        <v>0.95676370097034202</v>
      </c>
      <c r="AJ292">
        <v>0.97787876501772797</v>
      </c>
      <c r="AK292">
        <v>270.60000000000002</v>
      </c>
      <c r="AL292">
        <v>0.63586885645231395</v>
      </c>
      <c r="AM292">
        <v>0.81763265306122401</v>
      </c>
      <c r="AN292">
        <v>0.71520017528191504</v>
      </c>
      <c r="AO292">
        <v>49.9</v>
      </c>
      <c r="AP292">
        <v>0.91081367443373595</v>
      </c>
      <c r="AQ292">
        <v>0.94179421768707405</v>
      </c>
      <c r="AR292">
        <v>0.92578306274580702</v>
      </c>
      <c r="AS292">
        <v>48.2</v>
      </c>
    </row>
    <row r="293" spans="1:45" x14ac:dyDescent="0.25">
      <c r="A293" t="b">
        <v>1</v>
      </c>
      <c r="B293" t="b">
        <v>0</v>
      </c>
      <c r="C293" t="b">
        <v>0</v>
      </c>
      <c r="D293">
        <v>5000</v>
      </c>
      <c r="E293">
        <v>1.3</v>
      </c>
      <c r="F293" t="b">
        <v>0</v>
      </c>
      <c r="G293" t="b">
        <v>0</v>
      </c>
      <c r="H293" s="1">
        <v>1.0000000000000001E-5</v>
      </c>
      <c r="I293">
        <v>0</v>
      </c>
      <c r="J293">
        <f t="shared" si="4"/>
        <v>0.92139556071184603</v>
      </c>
      <c r="K293">
        <v>0.79824238388579605</v>
      </c>
      <c r="L293">
        <v>0.87478391127697896</v>
      </c>
      <c r="M293">
        <v>0.81780905705709195</v>
      </c>
      <c r="N293">
        <v>0.97594680445794901</v>
      </c>
      <c r="O293">
        <v>0.92428002654279995</v>
      </c>
      <c r="P293">
        <v>0.94929189024907001</v>
      </c>
      <c r="Q293">
        <v>274.7</v>
      </c>
      <c r="R293">
        <v>0.79202392664140497</v>
      </c>
      <c r="S293">
        <v>0.85827664399092896</v>
      </c>
      <c r="T293">
        <v>0.82344534144135195</v>
      </c>
      <c r="U293">
        <v>98.8</v>
      </c>
      <c r="V293">
        <v>0.87696398675246801</v>
      </c>
      <c r="W293">
        <v>0.84935064935064897</v>
      </c>
      <c r="X293">
        <v>0.86264569800227098</v>
      </c>
      <c r="Y293">
        <v>154</v>
      </c>
      <c r="Z293">
        <v>0.19549145299145301</v>
      </c>
      <c r="AA293">
        <v>0.65833333333333299</v>
      </c>
      <c r="AB293">
        <v>0.2929128061481</v>
      </c>
      <c r="AC293">
        <v>3.3</v>
      </c>
      <c r="AD293">
        <v>0.99883036935704494</v>
      </c>
      <c r="AE293">
        <v>0.99184006527947699</v>
      </c>
      <c r="AF293">
        <v>0.99531471757049195</v>
      </c>
      <c r="AG293">
        <v>171.7</v>
      </c>
      <c r="AH293">
        <v>1</v>
      </c>
      <c r="AI293">
        <v>0.95676370097034202</v>
      </c>
      <c r="AJ293">
        <v>0.97787876501772797</v>
      </c>
      <c r="AK293">
        <v>270.60000000000002</v>
      </c>
      <c r="AL293">
        <v>0.63586885645231395</v>
      </c>
      <c r="AM293">
        <v>0.81763265306122401</v>
      </c>
      <c r="AN293">
        <v>0.71520017528191504</v>
      </c>
      <c r="AO293">
        <v>49.9</v>
      </c>
      <c r="AP293">
        <v>0.91081367443373595</v>
      </c>
      <c r="AQ293">
        <v>0.94179421768707405</v>
      </c>
      <c r="AR293">
        <v>0.92578306274580702</v>
      </c>
      <c r="AS293">
        <v>48.2</v>
      </c>
    </row>
    <row r="294" spans="1:45" x14ac:dyDescent="0.25">
      <c r="A294" t="b">
        <v>1</v>
      </c>
      <c r="B294" t="b">
        <v>0</v>
      </c>
      <c r="C294" t="b">
        <v>0</v>
      </c>
      <c r="D294">
        <v>5000</v>
      </c>
      <c r="E294">
        <v>1.3</v>
      </c>
      <c r="F294" t="b">
        <v>1</v>
      </c>
      <c r="G294" t="b">
        <v>0</v>
      </c>
      <c r="H294" s="1">
        <v>1.0000000000000001E-5</v>
      </c>
      <c r="I294">
        <v>0</v>
      </c>
      <c r="J294">
        <f t="shared" si="4"/>
        <v>0.92139556071184603</v>
      </c>
      <c r="K294">
        <v>0.79824238388579605</v>
      </c>
      <c r="L294">
        <v>0.87478391127697896</v>
      </c>
      <c r="M294">
        <v>0.81780905705709195</v>
      </c>
      <c r="N294">
        <v>0.97594680445794901</v>
      </c>
      <c r="O294">
        <v>0.92428002654279995</v>
      </c>
      <c r="P294">
        <v>0.94929189024907001</v>
      </c>
      <c r="Q294">
        <v>274.7</v>
      </c>
      <c r="R294">
        <v>0.79202392664140497</v>
      </c>
      <c r="S294">
        <v>0.85827664399092896</v>
      </c>
      <c r="T294">
        <v>0.82344534144135195</v>
      </c>
      <c r="U294">
        <v>98.8</v>
      </c>
      <c r="V294">
        <v>0.87696398675246801</v>
      </c>
      <c r="W294">
        <v>0.84935064935064897</v>
      </c>
      <c r="X294">
        <v>0.86264569800227098</v>
      </c>
      <c r="Y294">
        <v>154</v>
      </c>
      <c r="Z294">
        <v>0.19549145299145301</v>
      </c>
      <c r="AA294">
        <v>0.65833333333333299</v>
      </c>
      <c r="AB294">
        <v>0.2929128061481</v>
      </c>
      <c r="AC294">
        <v>3.3</v>
      </c>
      <c r="AD294">
        <v>0.99883036935704494</v>
      </c>
      <c r="AE294">
        <v>0.99184006527947699</v>
      </c>
      <c r="AF294">
        <v>0.99531471757049195</v>
      </c>
      <c r="AG294">
        <v>171.7</v>
      </c>
      <c r="AH294">
        <v>1</v>
      </c>
      <c r="AI294">
        <v>0.95676370097034202</v>
      </c>
      <c r="AJ294">
        <v>0.97787876501772797</v>
      </c>
      <c r="AK294">
        <v>270.60000000000002</v>
      </c>
      <c r="AL294">
        <v>0.63586885645231395</v>
      </c>
      <c r="AM294">
        <v>0.81763265306122401</v>
      </c>
      <c r="AN294">
        <v>0.71520017528191504</v>
      </c>
      <c r="AO294">
        <v>49.9</v>
      </c>
      <c r="AP294">
        <v>0.91081367443373595</v>
      </c>
      <c r="AQ294">
        <v>0.94179421768707405</v>
      </c>
      <c r="AR294">
        <v>0.92578306274580702</v>
      </c>
      <c r="AS294">
        <v>48.2</v>
      </c>
    </row>
    <row r="295" spans="1:45" x14ac:dyDescent="0.25">
      <c r="A295" t="b">
        <v>1</v>
      </c>
      <c r="B295" t="b">
        <v>0</v>
      </c>
      <c r="C295" t="b">
        <v>0</v>
      </c>
      <c r="D295">
        <v>5000</v>
      </c>
      <c r="E295">
        <v>1.3</v>
      </c>
      <c r="F295" t="b">
        <v>0</v>
      </c>
      <c r="G295" t="b">
        <v>1</v>
      </c>
      <c r="H295" s="1">
        <v>1.0000000000000001E-5</v>
      </c>
      <c r="I295">
        <v>0</v>
      </c>
      <c r="J295">
        <f t="shared" si="4"/>
        <v>0.92139556071184603</v>
      </c>
      <c r="K295">
        <v>0.79824238388579605</v>
      </c>
      <c r="L295">
        <v>0.87478391127697896</v>
      </c>
      <c r="M295">
        <v>0.81780905705709195</v>
      </c>
      <c r="N295">
        <v>0.97594680445794901</v>
      </c>
      <c r="O295">
        <v>0.92428002654279995</v>
      </c>
      <c r="P295">
        <v>0.94929189024907001</v>
      </c>
      <c r="Q295">
        <v>274.7</v>
      </c>
      <c r="R295">
        <v>0.79202392664140497</v>
      </c>
      <c r="S295">
        <v>0.85827664399092896</v>
      </c>
      <c r="T295">
        <v>0.82344534144135195</v>
      </c>
      <c r="U295">
        <v>98.8</v>
      </c>
      <c r="V295">
        <v>0.87696398675246801</v>
      </c>
      <c r="W295">
        <v>0.84935064935064897</v>
      </c>
      <c r="X295">
        <v>0.86264569800227098</v>
      </c>
      <c r="Y295">
        <v>154</v>
      </c>
      <c r="Z295">
        <v>0.19549145299145301</v>
      </c>
      <c r="AA295">
        <v>0.65833333333333299</v>
      </c>
      <c r="AB295">
        <v>0.2929128061481</v>
      </c>
      <c r="AC295">
        <v>3.3</v>
      </c>
      <c r="AD295">
        <v>0.99883036935704494</v>
      </c>
      <c r="AE295">
        <v>0.99184006527947699</v>
      </c>
      <c r="AF295">
        <v>0.99531471757049195</v>
      </c>
      <c r="AG295">
        <v>171.7</v>
      </c>
      <c r="AH295">
        <v>1</v>
      </c>
      <c r="AI295">
        <v>0.95676370097034202</v>
      </c>
      <c r="AJ295">
        <v>0.97787876501772797</v>
      </c>
      <c r="AK295">
        <v>270.60000000000002</v>
      </c>
      <c r="AL295">
        <v>0.63586885645231395</v>
      </c>
      <c r="AM295">
        <v>0.81763265306122401</v>
      </c>
      <c r="AN295">
        <v>0.71520017528191504</v>
      </c>
      <c r="AO295">
        <v>49.9</v>
      </c>
      <c r="AP295">
        <v>0.91081367443373595</v>
      </c>
      <c r="AQ295">
        <v>0.94179421768707405</v>
      </c>
      <c r="AR295">
        <v>0.92578306274580702</v>
      </c>
      <c r="AS295">
        <v>48.2</v>
      </c>
    </row>
    <row r="296" spans="1:45" x14ac:dyDescent="0.25">
      <c r="A296" t="b">
        <v>0</v>
      </c>
      <c r="B296" t="b">
        <v>0</v>
      </c>
      <c r="C296" t="b">
        <v>1</v>
      </c>
      <c r="D296">
        <v>5000</v>
      </c>
      <c r="E296">
        <v>1.2</v>
      </c>
      <c r="F296" t="b">
        <v>0</v>
      </c>
      <c r="G296" t="b">
        <v>0</v>
      </c>
      <c r="H296">
        <v>1E-3</v>
      </c>
      <c r="I296">
        <v>0</v>
      </c>
      <c r="J296">
        <f t="shared" si="4"/>
        <v>0.92270240185626506</v>
      </c>
      <c r="K296">
        <v>0.79871354732564004</v>
      </c>
      <c r="L296">
        <v>0.86720457226193104</v>
      </c>
      <c r="M296">
        <v>0.81665572950361998</v>
      </c>
      <c r="N296">
        <v>0.96993768264024105</v>
      </c>
      <c r="O296">
        <v>0.92427339084273397</v>
      </c>
      <c r="P296">
        <v>0.946447569762918</v>
      </c>
      <c r="Q296">
        <v>274.7</v>
      </c>
      <c r="R296">
        <v>0.79940597903491795</v>
      </c>
      <c r="S296">
        <v>0.86337868480725599</v>
      </c>
      <c r="T296">
        <v>0.82999235987134701</v>
      </c>
      <c r="U296">
        <v>98.8</v>
      </c>
      <c r="V296">
        <v>0.88278813916452803</v>
      </c>
      <c r="W296">
        <v>0.85584415584415596</v>
      </c>
      <c r="X296">
        <v>0.86888467736658903</v>
      </c>
      <c r="Y296">
        <v>154</v>
      </c>
      <c r="Z296">
        <v>0.17544372294372201</v>
      </c>
      <c r="AA296">
        <v>0.59166666666666601</v>
      </c>
      <c r="AB296">
        <v>0.26623713661639298</v>
      </c>
      <c r="AC296">
        <v>3.3</v>
      </c>
      <c r="AD296">
        <v>0.99883036935704494</v>
      </c>
      <c r="AE296">
        <v>0.99359445124438905</v>
      </c>
      <c r="AF296">
        <v>0.99619793302676196</v>
      </c>
      <c r="AG296">
        <v>171.7</v>
      </c>
      <c r="AH296">
        <v>1</v>
      </c>
      <c r="AI296">
        <v>0.95749487494874896</v>
      </c>
      <c r="AJ296">
        <v>0.97825604548373402</v>
      </c>
      <c r="AK296">
        <v>270.60000000000002</v>
      </c>
      <c r="AL296">
        <v>0.65194927025923199</v>
      </c>
      <c r="AM296">
        <v>0.81167346938775498</v>
      </c>
      <c r="AN296">
        <v>0.72270199172853999</v>
      </c>
      <c r="AO296">
        <v>49.9</v>
      </c>
      <c r="AP296">
        <v>0.911353215205436</v>
      </c>
      <c r="AQ296">
        <v>0.93971088435374095</v>
      </c>
      <c r="AR296">
        <v>0.92452812217267599</v>
      </c>
      <c r="AS296">
        <v>48.2</v>
      </c>
    </row>
    <row r="297" spans="1:45" x14ac:dyDescent="0.25">
      <c r="A297" t="b">
        <v>0</v>
      </c>
      <c r="B297" t="b">
        <v>0</v>
      </c>
      <c r="C297" t="b">
        <v>1</v>
      </c>
      <c r="D297">
        <v>5000</v>
      </c>
      <c r="E297">
        <v>1.2</v>
      </c>
      <c r="F297" t="b">
        <v>1</v>
      </c>
      <c r="G297" t="b">
        <v>0</v>
      </c>
      <c r="H297">
        <v>1E-3</v>
      </c>
      <c r="I297">
        <v>0</v>
      </c>
      <c r="J297">
        <f t="shared" si="4"/>
        <v>0.92270240185626506</v>
      </c>
      <c r="K297">
        <v>0.79871354732564004</v>
      </c>
      <c r="L297">
        <v>0.86720457226193104</v>
      </c>
      <c r="M297">
        <v>0.81665572950361998</v>
      </c>
      <c r="N297">
        <v>0.96993768264024105</v>
      </c>
      <c r="O297">
        <v>0.92427339084273397</v>
      </c>
      <c r="P297">
        <v>0.946447569762918</v>
      </c>
      <c r="Q297">
        <v>274.7</v>
      </c>
      <c r="R297">
        <v>0.79940597903491795</v>
      </c>
      <c r="S297">
        <v>0.86337868480725599</v>
      </c>
      <c r="T297">
        <v>0.82999235987134701</v>
      </c>
      <c r="U297">
        <v>98.8</v>
      </c>
      <c r="V297">
        <v>0.88278813916452803</v>
      </c>
      <c r="W297">
        <v>0.85584415584415596</v>
      </c>
      <c r="X297">
        <v>0.86888467736658903</v>
      </c>
      <c r="Y297">
        <v>154</v>
      </c>
      <c r="Z297">
        <v>0.17544372294372201</v>
      </c>
      <c r="AA297">
        <v>0.59166666666666601</v>
      </c>
      <c r="AB297">
        <v>0.26623713661639298</v>
      </c>
      <c r="AC297">
        <v>3.3</v>
      </c>
      <c r="AD297">
        <v>0.99883036935704494</v>
      </c>
      <c r="AE297">
        <v>0.99359445124438905</v>
      </c>
      <c r="AF297">
        <v>0.99619793302676196</v>
      </c>
      <c r="AG297">
        <v>171.7</v>
      </c>
      <c r="AH297">
        <v>1</v>
      </c>
      <c r="AI297">
        <v>0.95749487494874896</v>
      </c>
      <c r="AJ297">
        <v>0.97825604548373402</v>
      </c>
      <c r="AK297">
        <v>270.60000000000002</v>
      </c>
      <c r="AL297">
        <v>0.65194927025923199</v>
      </c>
      <c r="AM297">
        <v>0.81167346938775498</v>
      </c>
      <c r="AN297">
        <v>0.72270199172853999</v>
      </c>
      <c r="AO297">
        <v>49.9</v>
      </c>
      <c r="AP297">
        <v>0.911353215205436</v>
      </c>
      <c r="AQ297">
        <v>0.93971088435374095</v>
      </c>
      <c r="AR297">
        <v>0.92452812217267599</v>
      </c>
      <c r="AS297">
        <v>48.2</v>
      </c>
    </row>
    <row r="298" spans="1:45" x14ac:dyDescent="0.25">
      <c r="A298" t="b">
        <v>0</v>
      </c>
      <c r="B298" t="b">
        <v>0</v>
      </c>
      <c r="C298" t="b">
        <v>1</v>
      </c>
      <c r="D298">
        <v>5000</v>
      </c>
      <c r="E298">
        <v>1.2</v>
      </c>
      <c r="F298" t="b">
        <v>0</v>
      </c>
      <c r="G298" t="b">
        <v>1</v>
      </c>
      <c r="H298">
        <v>1E-3</v>
      </c>
      <c r="I298">
        <v>0</v>
      </c>
      <c r="J298">
        <f t="shared" si="4"/>
        <v>0.92270240185626506</v>
      </c>
      <c r="K298">
        <v>0.79871354732564004</v>
      </c>
      <c r="L298">
        <v>0.86720457226193104</v>
      </c>
      <c r="M298">
        <v>0.81665572950361998</v>
      </c>
      <c r="N298">
        <v>0.96993768264024105</v>
      </c>
      <c r="O298">
        <v>0.92427339084273397</v>
      </c>
      <c r="P298">
        <v>0.946447569762918</v>
      </c>
      <c r="Q298">
        <v>274.7</v>
      </c>
      <c r="R298">
        <v>0.79940597903491795</v>
      </c>
      <c r="S298">
        <v>0.86337868480725599</v>
      </c>
      <c r="T298">
        <v>0.82999235987134701</v>
      </c>
      <c r="U298">
        <v>98.8</v>
      </c>
      <c r="V298">
        <v>0.88278813916452803</v>
      </c>
      <c r="W298">
        <v>0.85584415584415596</v>
      </c>
      <c r="X298">
        <v>0.86888467736658903</v>
      </c>
      <c r="Y298">
        <v>154</v>
      </c>
      <c r="Z298">
        <v>0.17544372294372201</v>
      </c>
      <c r="AA298">
        <v>0.59166666666666601</v>
      </c>
      <c r="AB298">
        <v>0.26623713661639298</v>
      </c>
      <c r="AC298">
        <v>3.3</v>
      </c>
      <c r="AD298">
        <v>0.99883036935704494</v>
      </c>
      <c r="AE298">
        <v>0.99359445124438905</v>
      </c>
      <c r="AF298">
        <v>0.99619793302676196</v>
      </c>
      <c r="AG298">
        <v>171.7</v>
      </c>
      <c r="AH298">
        <v>1</v>
      </c>
      <c r="AI298">
        <v>0.95749487494874896</v>
      </c>
      <c r="AJ298">
        <v>0.97825604548373402</v>
      </c>
      <c r="AK298">
        <v>270.60000000000002</v>
      </c>
      <c r="AL298">
        <v>0.65194927025923199</v>
      </c>
      <c r="AM298">
        <v>0.81167346938775498</v>
      </c>
      <c r="AN298">
        <v>0.72270199172853999</v>
      </c>
      <c r="AO298">
        <v>49.9</v>
      </c>
      <c r="AP298">
        <v>0.911353215205436</v>
      </c>
      <c r="AQ298">
        <v>0.93971088435374095</v>
      </c>
      <c r="AR298">
        <v>0.92452812217267599</v>
      </c>
      <c r="AS298">
        <v>48.2</v>
      </c>
    </row>
    <row r="299" spans="1:45" x14ac:dyDescent="0.25">
      <c r="A299" t="b">
        <v>1</v>
      </c>
      <c r="B299" t="b">
        <v>0</v>
      </c>
      <c r="C299" t="b">
        <v>1</v>
      </c>
      <c r="D299">
        <v>5000</v>
      </c>
      <c r="E299">
        <v>1.2</v>
      </c>
      <c r="F299" t="b">
        <v>0</v>
      </c>
      <c r="G299" t="b">
        <v>0</v>
      </c>
      <c r="H299">
        <v>1E-3</v>
      </c>
      <c r="I299">
        <v>0</v>
      </c>
      <c r="J299">
        <f t="shared" si="4"/>
        <v>0.92270240185626506</v>
      </c>
      <c r="K299">
        <v>0.79871354732564004</v>
      </c>
      <c r="L299">
        <v>0.86720457226193104</v>
      </c>
      <c r="M299">
        <v>0.81665572950361998</v>
      </c>
      <c r="N299">
        <v>0.96993768264024105</v>
      </c>
      <c r="O299">
        <v>0.92427339084273397</v>
      </c>
      <c r="P299">
        <v>0.946447569762918</v>
      </c>
      <c r="Q299">
        <v>274.7</v>
      </c>
      <c r="R299">
        <v>0.79940597903491795</v>
      </c>
      <c r="S299">
        <v>0.86337868480725599</v>
      </c>
      <c r="T299">
        <v>0.82999235987134701</v>
      </c>
      <c r="U299">
        <v>98.8</v>
      </c>
      <c r="V299">
        <v>0.88278813916452803</v>
      </c>
      <c r="W299">
        <v>0.85584415584415596</v>
      </c>
      <c r="X299">
        <v>0.86888467736658903</v>
      </c>
      <c r="Y299">
        <v>154</v>
      </c>
      <c r="Z299">
        <v>0.17544372294372201</v>
      </c>
      <c r="AA299">
        <v>0.59166666666666601</v>
      </c>
      <c r="AB299">
        <v>0.26623713661639298</v>
      </c>
      <c r="AC299">
        <v>3.3</v>
      </c>
      <c r="AD299">
        <v>0.99883036935704494</v>
      </c>
      <c r="AE299">
        <v>0.99359445124438905</v>
      </c>
      <c r="AF299">
        <v>0.99619793302676196</v>
      </c>
      <c r="AG299">
        <v>171.7</v>
      </c>
      <c r="AH299">
        <v>1</v>
      </c>
      <c r="AI299">
        <v>0.95749487494874896</v>
      </c>
      <c r="AJ299">
        <v>0.97825604548373402</v>
      </c>
      <c r="AK299">
        <v>270.60000000000002</v>
      </c>
      <c r="AL299">
        <v>0.65194927025923199</v>
      </c>
      <c r="AM299">
        <v>0.81167346938775498</v>
      </c>
      <c r="AN299">
        <v>0.72270199172853999</v>
      </c>
      <c r="AO299">
        <v>49.9</v>
      </c>
      <c r="AP299">
        <v>0.911353215205436</v>
      </c>
      <c r="AQ299">
        <v>0.93971088435374095</v>
      </c>
      <c r="AR299">
        <v>0.92452812217267599</v>
      </c>
      <c r="AS299">
        <v>48.2</v>
      </c>
    </row>
    <row r="300" spans="1:45" x14ac:dyDescent="0.25">
      <c r="A300" t="b">
        <v>1</v>
      </c>
      <c r="B300" t="b">
        <v>0</v>
      </c>
      <c r="C300" t="b">
        <v>1</v>
      </c>
      <c r="D300">
        <v>5000</v>
      </c>
      <c r="E300">
        <v>1.2</v>
      </c>
      <c r="F300" t="b">
        <v>1</v>
      </c>
      <c r="G300" t="b">
        <v>0</v>
      </c>
      <c r="H300">
        <v>1E-3</v>
      </c>
      <c r="I300">
        <v>0</v>
      </c>
      <c r="J300">
        <f t="shared" si="4"/>
        <v>0.92270240185626506</v>
      </c>
      <c r="K300">
        <v>0.79871354732564004</v>
      </c>
      <c r="L300">
        <v>0.86720457226193104</v>
      </c>
      <c r="M300">
        <v>0.81665572950361998</v>
      </c>
      <c r="N300">
        <v>0.96993768264024105</v>
      </c>
      <c r="O300">
        <v>0.92427339084273397</v>
      </c>
      <c r="P300">
        <v>0.946447569762918</v>
      </c>
      <c r="Q300">
        <v>274.7</v>
      </c>
      <c r="R300">
        <v>0.79940597903491795</v>
      </c>
      <c r="S300">
        <v>0.86337868480725599</v>
      </c>
      <c r="T300">
        <v>0.82999235987134701</v>
      </c>
      <c r="U300">
        <v>98.8</v>
      </c>
      <c r="V300">
        <v>0.88278813916452803</v>
      </c>
      <c r="W300">
        <v>0.85584415584415596</v>
      </c>
      <c r="X300">
        <v>0.86888467736658903</v>
      </c>
      <c r="Y300">
        <v>154</v>
      </c>
      <c r="Z300">
        <v>0.17544372294372201</v>
      </c>
      <c r="AA300">
        <v>0.59166666666666601</v>
      </c>
      <c r="AB300">
        <v>0.26623713661639298</v>
      </c>
      <c r="AC300">
        <v>3.3</v>
      </c>
      <c r="AD300">
        <v>0.99883036935704494</v>
      </c>
      <c r="AE300">
        <v>0.99359445124438905</v>
      </c>
      <c r="AF300">
        <v>0.99619793302676196</v>
      </c>
      <c r="AG300">
        <v>171.7</v>
      </c>
      <c r="AH300">
        <v>1</v>
      </c>
      <c r="AI300">
        <v>0.95749487494874896</v>
      </c>
      <c r="AJ300">
        <v>0.97825604548373402</v>
      </c>
      <c r="AK300">
        <v>270.60000000000002</v>
      </c>
      <c r="AL300">
        <v>0.65194927025923199</v>
      </c>
      <c r="AM300">
        <v>0.81167346938775498</v>
      </c>
      <c r="AN300">
        <v>0.72270199172853999</v>
      </c>
      <c r="AO300">
        <v>49.9</v>
      </c>
      <c r="AP300">
        <v>0.911353215205436</v>
      </c>
      <c r="AQ300">
        <v>0.93971088435374095</v>
      </c>
      <c r="AR300">
        <v>0.92452812217267599</v>
      </c>
      <c r="AS300">
        <v>48.2</v>
      </c>
    </row>
    <row r="301" spans="1:45" x14ac:dyDescent="0.25">
      <c r="A301" t="b">
        <v>1</v>
      </c>
      <c r="B301" t="b">
        <v>0</v>
      </c>
      <c r="C301" t="b">
        <v>1</v>
      </c>
      <c r="D301">
        <v>5000</v>
      </c>
      <c r="E301">
        <v>1.2</v>
      </c>
      <c r="F301" t="b">
        <v>0</v>
      </c>
      <c r="G301" t="b">
        <v>1</v>
      </c>
      <c r="H301">
        <v>1E-3</v>
      </c>
      <c r="I301">
        <v>0</v>
      </c>
      <c r="J301">
        <f t="shared" si="4"/>
        <v>0.92270240185626506</v>
      </c>
      <c r="K301">
        <v>0.79871354732564004</v>
      </c>
      <c r="L301">
        <v>0.86720457226193104</v>
      </c>
      <c r="M301">
        <v>0.81665572950361998</v>
      </c>
      <c r="N301">
        <v>0.96993768264024105</v>
      </c>
      <c r="O301">
        <v>0.92427339084273397</v>
      </c>
      <c r="P301">
        <v>0.946447569762918</v>
      </c>
      <c r="Q301">
        <v>274.7</v>
      </c>
      <c r="R301">
        <v>0.79940597903491795</v>
      </c>
      <c r="S301">
        <v>0.86337868480725599</v>
      </c>
      <c r="T301">
        <v>0.82999235987134701</v>
      </c>
      <c r="U301">
        <v>98.8</v>
      </c>
      <c r="V301">
        <v>0.88278813916452803</v>
      </c>
      <c r="W301">
        <v>0.85584415584415596</v>
      </c>
      <c r="X301">
        <v>0.86888467736658903</v>
      </c>
      <c r="Y301">
        <v>154</v>
      </c>
      <c r="Z301">
        <v>0.17544372294372201</v>
      </c>
      <c r="AA301">
        <v>0.59166666666666601</v>
      </c>
      <c r="AB301">
        <v>0.26623713661639298</v>
      </c>
      <c r="AC301">
        <v>3.3</v>
      </c>
      <c r="AD301">
        <v>0.99883036935704494</v>
      </c>
      <c r="AE301">
        <v>0.99359445124438905</v>
      </c>
      <c r="AF301">
        <v>0.99619793302676196</v>
      </c>
      <c r="AG301">
        <v>171.7</v>
      </c>
      <c r="AH301">
        <v>1</v>
      </c>
      <c r="AI301">
        <v>0.95749487494874896</v>
      </c>
      <c r="AJ301">
        <v>0.97825604548373402</v>
      </c>
      <c r="AK301">
        <v>270.60000000000002</v>
      </c>
      <c r="AL301">
        <v>0.65194927025923199</v>
      </c>
      <c r="AM301">
        <v>0.81167346938775498</v>
      </c>
      <c r="AN301">
        <v>0.72270199172853999</v>
      </c>
      <c r="AO301">
        <v>49.9</v>
      </c>
      <c r="AP301">
        <v>0.911353215205436</v>
      </c>
      <c r="AQ301">
        <v>0.93971088435374095</v>
      </c>
      <c r="AR301">
        <v>0.92452812217267599</v>
      </c>
      <c r="AS301">
        <v>48.2</v>
      </c>
    </row>
    <row r="302" spans="1:45" x14ac:dyDescent="0.25">
      <c r="A302" t="b">
        <v>0</v>
      </c>
      <c r="B302" t="b">
        <v>0</v>
      </c>
      <c r="C302" t="b">
        <v>0</v>
      </c>
      <c r="D302">
        <v>5000</v>
      </c>
      <c r="E302">
        <v>1.2</v>
      </c>
      <c r="F302" t="b">
        <v>0</v>
      </c>
      <c r="G302" t="b">
        <v>0</v>
      </c>
      <c r="H302">
        <v>1E-3</v>
      </c>
      <c r="I302">
        <v>0</v>
      </c>
      <c r="J302">
        <f t="shared" si="4"/>
        <v>0.92204845868695695</v>
      </c>
      <c r="K302">
        <v>0.79852236113916697</v>
      </c>
      <c r="L302">
        <v>0.87366841474333801</v>
      </c>
      <c r="M302">
        <v>0.81656428606812403</v>
      </c>
      <c r="N302">
        <v>0.96858575910922695</v>
      </c>
      <c r="O302">
        <v>0.92900597213005898</v>
      </c>
      <c r="P302">
        <v>0.94832133348589798</v>
      </c>
      <c r="Q302">
        <v>274.7</v>
      </c>
      <c r="R302">
        <v>0.80108375993341796</v>
      </c>
      <c r="S302">
        <v>0.85730777159348504</v>
      </c>
      <c r="T302">
        <v>0.82790530034089305</v>
      </c>
      <c r="U302">
        <v>98.8</v>
      </c>
      <c r="V302">
        <v>0.88743437494808897</v>
      </c>
      <c r="W302">
        <v>0.85</v>
      </c>
      <c r="X302">
        <v>0.86790785799592896</v>
      </c>
      <c r="Y302">
        <v>154</v>
      </c>
      <c r="Z302">
        <v>0.17712508080155101</v>
      </c>
      <c r="AA302">
        <v>0.65833333333333299</v>
      </c>
      <c r="AB302">
        <v>0.274781092660349</v>
      </c>
      <c r="AC302">
        <v>3.3</v>
      </c>
      <c r="AD302">
        <v>0.99824901400788701</v>
      </c>
      <c r="AE302">
        <v>0.99300965592275203</v>
      </c>
      <c r="AF302">
        <v>0.995614852647417</v>
      </c>
      <c r="AG302">
        <v>171.7</v>
      </c>
      <c r="AH302">
        <v>1</v>
      </c>
      <c r="AI302">
        <v>0.95638786387863794</v>
      </c>
      <c r="AJ302">
        <v>0.97767389661688398</v>
      </c>
      <c r="AK302">
        <v>270.60000000000002</v>
      </c>
      <c r="AL302">
        <v>0.648332159384023</v>
      </c>
      <c r="AM302">
        <v>0.807632653061224</v>
      </c>
      <c r="AN302">
        <v>0.71853688206678201</v>
      </c>
      <c r="AO302">
        <v>49.9</v>
      </c>
      <c r="AP302">
        <v>0.90736874092913899</v>
      </c>
      <c r="AQ302">
        <v>0.93767006802720998</v>
      </c>
      <c r="AR302">
        <v>0.92177307273084197</v>
      </c>
      <c r="AS302">
        <v>48.2</v>
      </c>
    </row>
    <row r="303" spans="1:45" x14ac:dyDescent="0.25">
      <c r="A303" t="b">
        <v>0</v>
      </c>
      <c r="B303" t="b">
        <v>0</v>
      </c>
      <c r="C303" t="b">
        <v>0</v>
      </c>
      <c r="D303">
        <v>5000</v>
      </c>
      <c r="E303">
        <v>1.2</v>
      </c>
      <c r="F303" t="b">
        <v>1</v>
      </c>
      <c r="G303" t="b">
        <v>0</v>
      </c>
      <c r="H303">
        <v>1E-3</v>
      </c>
      <c r="I303">
        <v>0</v>
      </c>
      <c r="J303">
        <f t="shared" si="4"/>
        <v>0.92204845868695695</v>
      </c>
      <c r="K303">
        <v>0.79852236113916697</v>
      </c>
      <c r="L303">
        <v>0.87366841474333801</v>
      </c>
      <c r="M303">
        <v>0.81656428606812403</v>
      </c>
      <c r="N303">
        <v>0.96858575910922695</v>
      </c>
      <c r="O303">
        <v>0.92900597213005898</v>
      </c>
      <c r="P303">
        <v>0.94832133348589798</v>
      </c>
      <c r="Q303">
        <v>274.7</v>
      </c>
      <c r="R303">
        <v>0.80108375993341796</v>
      </c>
      <c r="S303">
        <v>0.85730777159348504</v>
      </c>
      <c r="T303">
        <v>0.82790530034089305</v>
      </c>
      <c r="U303">
        <v>98.8</v>
      </c>
      <c r="V303">
        <v>0.88743437494808897</v>
      </c>
      <c r="W303">
        <v>0.85</v>
      </c>
      <c r="X303">
        <v>0.86790785799592896</v>
      </c>
      <c r="Y303">
        <v>154</v>
      </c>
      <c r="Z303">
        <v>0.17712508080155101</v>
      </c>
      <c r="AA303">
        <v>0.65833333333333299</v>
      </c>
      <c r="AB303">
        <v>0.274781092660349</v>
      </c>
      <c r="AC303">
        <v>3.3</v>
      </c>
      <c r="AD303">
        <v>0.99824901400788701</v>
      </c>
      <c r="AE303">
        <v>0.99300965592275203</v>
      </c>
      <c r="AF303">
        <v>0.995614852647417</v>
      </c>
      <c r="AG303">
        <v>171.7</v>
      </c>
      <c r="AH303">
        <v>1</v>
      </c>
      <c r="AI303">
        <v>0.95638786387863794</v>
      </c>
      <c r="AJ303">
        <v>0.97767389661688398</v>
      </c>
      <c r="AK303">
        <v>270.60000000000002</v>
      </c>
      <c r="AL303">
        <v>0.648332159384023</v>
      </c>
      <c r="AM303">
        <v>0.807632653061224</v>
      </c>
      <c r="AN303">
        <v>0.71853688206678201</v>
      </c>
      <c r="AO303">
        <v>49.9</v>
      </c>
      <c r="AP303">
        <v>0.90736874092913899</v>
      </c>
      <c r="AQ303">
        <v>0.93767006802720998</v>
      </c>
      <c r="AR303">
        <v>0.92177307273084197</v>
      </c>
      <c r="AS303">
        <v>48.2</v>
      </c>
    </row>
    <row r="304" spans="1:45" x14ac:dyDescent="0.25">
      <c r="A304" t="b">
        <v>0</v>
      </c>
      <c r="B304" t="b">
        <v>0</v>
      </c>
      <c r="C304" t="b">
        <v>0</v>
      </c>
      <c r="D304">
        <v>5000</v>
      </c>
      <c r="E304">
        <v>1.2</v>
      </c>
      <c r="F304" t="b">
        <v>0</v>
      </c>
      <c r="G304" t="b">
        <v>1</v>
      </c>
      <c r="H304">
        <v>1E-3</v>
      </c>
      <c r="I304">
        <v>0</v>
      </c>
      <c r="J304">
        <f t="shared" si="4"/>
        <v>0.92204845868695695</v>
      </c>
      <c r="K304">
        <v>0.79852236113916697</v>
      </c>
      <c r="L304">
        <v>0.87366841474333801</v>
      </c>
      <c r="M304">
        <v>0.81656428606812403</v>
      </c>
      <c r="N304">
        <v>0.96858575910922695</v>
      </c>
      <c r="O304">
        <v>0.92900597213005898</v>
      </c>
      <c r="P304">
        <v>0.94832133348589798</v>
      </c>
      <c r="Q304">
        <v>274.7</v>
      </c>
      <c r="R304">
        <v>0.80108375993341796</v>
      </c>
      <c r="S304">
        <v>0.85730777159348504</v>
      </c>
      <c r="T304">
        <v>0.82790530034089305</v>
      </c>
      <c r="U304">
        <v>98.8</v>
      </c>
      <c r="V304">
        <v>0.88743437494808897</v>
      </c>
      <c r="W304">
        <v>0.85</v>
      </c>
      <c r="X304">
        <v>0.86790785799592896</v>
      </c>
      <c r="Y304">
        <v>154</v>
      </c>
      <c r="Z304">
        <v>0.17712508080155101</v>
      </c>
      <c r="AA304">
        <v>0.65833333333333299</v>
      </c>
      <c r="AB304">
        <v>0.274781092660349</v>
      </c>
      <c r="AC304">
        <v>3.3</v>
      </c>
      <c r="AD304">
        <v>0.99824901400788701</v>
      </c>
      <c r="AE304">
        <v>0.99300965592275203</v>
      </c>
      <c r="AF304">
        <v>0.995614852647417</v>
      </c>
      <c r="AG304">
        <v>171.7</v>
      </c>
      <c r="AH304">
        <v>1</v>
      </c>
      <c r="AI304">
        <v>0.95638786387863794</v>
      </c>
      <c r="AJ304">
        <v>0.97767389661688398</v>
      </c>
      <c r="AK304">
        <v>270.60000000000002</v>
      </c>
      <c r="AL304">
        <v>0.648332159384023</v>
      </c>
      <c r="AM304">
        <v>0.807632653061224</v>
      </c>
      <c r="AN304">
        <v>0.71853688206678201</v>
      </c>
      <c r="AO304">
        <v>49.9</v>
      </c>
      <c r="AP304">
        <v>0.90736874092913899</v>
      </c>
      <c r="AQ304">
        <v>0.93767006802720998</v>
      </c>
      <c r="AR304">
        <v>0.92177307273084197</v>
      </c>
      <c r="AS304">
        <v>48.2</v>
      </c>
    </row>
    <row r="305" spans="1:45" x14ac:dyDescent="0.25">
      <c r="A305" t="b">
        <v>1</v>
      </c>
      <c r="B305" t="b">
        <v>0</v>
      </c>
      <c r="C305" t="b">
        <v>0</v>
      </c>
      <c r="D305">
        <v>5000</v>
      </c>
      <c r="E305">
        <v>1.2</v>
      </c>
      <c r="F305" t="b">
        <v>0</v>
      </c>
      <c r="G305" t="b">
        <v>0</v>
      </c>
      <c r="H305">
        <v>1E-3</v>
      </c>
      <c r="I305">
        <v>0</v>
      </c>
      <c r="J305">
        <f t="shared" si="4"/>
        <v>0.92204845868695695</v>
      </c>
      <c r="K305">
        <v>0.79852236113916697</v>
      </c>
      <c r="L305">
        <v>0.87366841474333801</v>
      </c>
      <c r="M305">
        <v>0.81656428606812403</v>
      </c>
      <c r="N305">
        <v>0.96858575910922695</v>
      </c>
      <c r="O305">
        <v>0.92900597213005898</v>
      </c>
      <c r="P305">
        <v>0.94832133348589798</v>
      </c>
      <c r="Q305">
        <v>274.7</v>
      </c>
      <c r="R305">
        <v>0.80108375993341796</v>
      </c>
      <c r="S305">
        <v>0.85730777159348504</v>
      </c>
      <c r="T305">
        <v>0.82790530034089305</v>
      </c>
      <c r="U305">
        <v>98.8</v>
      </c>
      <c r="V305">
        <v>0.88743437494808897</v>
      </c>
      <c r="W305">
        <v>0.85</v>
      </c>
      <c r="X305">
        <v>0.86790785799592896</v>
      </c>
      <c r="Y305">
        <v>154</v>
      </c>
      <c r="Z305">
        <v>0.17712508080155101</v>
      </c>
      <c r="AA305">
        <v>0.65833333333333299</v>
      </c>
      <c r="AB305">
        <v>0.274781092660349</v>
      </c>
      <c r="AC305">
        <v>3.3</v>
      </c>
      <c r="AD305">
        <v>0.99824901400788701</v>
      </c>
      <c r="AE305">
        <v>0.99300965592275203</v>
      </c>
      <c r="AF305">
        <v>0.995614852647417</v>
      </c>
      <c r="AG305">
        <v>171.7</v>
      </c>
      <c r="AH305">
        <v>1</v>
      </c>
      <c r="AI305">
        <v>0.95638786387863794</v>
      </c>
      <c r="AJ305">
        <v>0.97767389661688398</v>
      </c>
      <c r="AK305">
        <v>270.60000000000002</v>
      </c>
      <c r="AL305">
        <v>0.648332159384023</v>
      </c>
      <c r="AM305">
        <v>0.807632653061224</v>
      </c>
      <c r="AN305">
        <v>0.71853688206678201</v>
      </c>
      <c r="AO305">
        <v>49.9</v>
      </c>
      <c r="AP305">
        <v>0.90736874092913899</v>
      </c>
      <c r="AQ305">
        <v>0.93767006802720998</v>
      </c>
      <c r="AR305">
        <v>0.92177307273084197</v>
      </c>
      <c r="AS305">
        <v>48.2</v>
      </c>
    </row>
    <row r="306" spans="1:45" x14ac:dyDescent="0.25">
      <c r="A306" t="b">
        <v>1</v>
      </c>
      <c r="B306" t="b">
        <v>0</v>
      </c>
      <c r="C306" t="b">
        <v>0</v>
      </c>
      <c r="D306">
        <v>5000</v>
      </c>
      <c r="E306">
        <v>1.2</v>
      </c>
      <c r="F306" t="b">
        <v>1</v>
      </c>
      <c r="G306" t="b">
        <v>0</v>
      </c>
      <c r="H306">
        <v>1E-3</v>
      </c>
      <c r="I306">
        <v>0</v>
      </c>
      <c r="J306">
        <f t="shared" si="4"/>
        <v>0.92204845868695695</v>
      </c>
      <c r="K306">
        <v>0.79852236113916697</v>
      </c>
      <c r="L306">
        <v>0.87366841474333801</v>
      </c>
      <c r="M306">
        <v>0.81656428606812403</v>
      </c>
      <c r="N306">
        <v>0.96858575910922695</v>
      </c>
      <c r="O306">
        <v>0.92900597213005898</v>
      </c>
      <c r="P306">
        <v>0.94832133348589798</v>
      </c>
      <c r="Q306">
        <v>274.7</v>
      </c>
      <c r="R306">
        <v>0.80108375993341796</v>
      </c>
      <c r="S306">
        <v>0.85730777159348504</v>
      </c>
      <c r="T306">
        <v>0.82790530034089305</v>
      </c>
      <c r="U306">
        <v>98.8</v>
      </c>
      <c r="V306">
        <v>0.88743437494808897</v>
      </c>
      <c r="W306">
        <v>0.85</v>
      </c>
      <c r="X306">
        <v>0.86790785799592896</v>
      </c>
      <c r="Y306">
        <v>154</v>
      </c>
      <c r="Z306">
        <v>0.17712508080155101</v>
      </c>
      <c r="AA306">
        <v>0.65833333333333299</v>
      </c>
      <c r="AB306">
        <v>0.274781092660349</v>
      </c>
      <c r="AC306">
        <v>3.3</v>
      </c>
      <c r="AD306">
        <v>0.99824901400788701</v>
      </c>
      <c r="AE306">
        <v>0.99300965592275203</v>
      </c>
      <c r="AF306">
        <v>0.995614852647417</v>
      </c>
      <c r="AG306">
        <v>171.7</v>
      </c>
      <c r="AH306">
        <v>1</v>
      </c>
      <c r="AI306">
        <v>0.95638786387863794</v>
      </c>
      <c r="AJ306">
        <v>0.97767389661688398</v>
      </c>
      <c r="AK306">
        <v>270.60000000000002</v>
      </c>
      <c r="AL306">
        <v>0.648332159384023</v>
      </c>
      <c r="AM306">
        <v>0.807632653061224</v>
      </c>
      <c r="AN306">
        <v>0.71853688206678201</v>
      </c>
      <c r="AO306">
        <v>49.9</v>
      </c>
      <c r="AP306">
        <v>0.90736874092913899</v>
      </c>
      <c r="AQ306">
        <v>0.93767006802720998</v>
      </c>
      <c r="AR306">
        <v>0.92177307273084197</v>
      </c>
      <c r="AS306">
        <v>48.2</v>
      </c>
    </row>
    <row r="307" spans="1:45" x14ac:dyDescent="0.25">
      <c r="A307" t="b">
        <v>1</v>
      </c>
      <c r="B307" t="b">
        <v>0</v>
      </c>
      <c r="C307" t="b">
        <v>0</v>
      </c>
      <c r="D307">
        <v>5000</v>
      </c>
      <c r="E307">
        <v>1.2</v>
      </c>
      <c r="F307" t="b">
        <v>0</v>
      </c>
      <c r="G307" t="b">
        <v>1</v>
      </c>
      <c r="H307">
        <v>1E-3</v>
      </c>
      <c r="I307">
        <v>0</v>
      </c>
      <c r="J307">
        <f t="shared" si="4"/>
        <v>0.92204845868695695</v>
      </c>
      <c r="K307">
        <v>0.79852236113916697</v>
      </c>
      <c r="L307">
        <v>0.87366841474333801</v>
      </c>
      <c r="M307">
        <v>0.81656428606812403</v>
      </c>
      <c r="N307">
        <v>0.96858575910922695</v>
      </c>
      <c r="O307">
        <v>0.92900597213005898</v>
      </c>
      <c r="P307">
        <v>0.94832133348589798</v>
      </c>
      <c r="Q307">
        <v>274.7</v>
      </c>
      <c r="R307">
        <v>0.80108375993341796</v>
      </c>
      <c r="S307">
        <v>0.85730777159348504</v>
      </c>
      <c r="T307">
        <v>0.82790530034089305</v>
      </c>
      <c r="U307">
        <v>98.8</v>
      </c>
      <c r="V307">
        <v>0.88743437494808897</v>
      </c>
      <c r="W307">
        <v>0.85</v>
      </c>
      <c r="X307">
        <v>0.86790785799592896</v>
      </c>
      <c r="Y307">
        <v>154</v>
      </c>
      <c r="Z307">
        <v>0.17712508080155101</v>
      </c>
      <c r="AA307">
        <v>0.65833333333333299</v>
      </c>
      <c r="AB307">
        <v>0.274781092660349</v>
      </c>
      <c r="AC307">
        <v>3.3</v>
      </c>
      <c r="AD307">
        <v>0.99824901400788701</v>
      </c>
      <c r="AE307">
        <v>0.99300965592275203</v>
      </c>
      <c r="AF307">
        <v>0.995614852647417</v>
      </c>
      <c r="AG307">
        <v>171.7</v>
      </c>
      <c r="AH307">
        <v>1</v>
      </c>
      <c r="AI307">
        <v>0.95638786387863794</v>
      </c>
      <c r="AJ307">
        <v>0.97767389661688398</v>
      </c>
      <c r="AK307">
        <v>270.60000000000002</v>
      </c>
      <c r="AL307">
        <v>0.648332159384023</v>
      </c>
      <c r="AM307">
        <v>0.807632653061224</v>
      </c>
      <c r="AN307">
        <v>0.71853688206678201</v>
      </c>
      <c r="AO307">
        <v>49.9</v>
      </c>
      <c r="AP307">
        <v>0.90736874092913899</v>
      </c>
      <c r="AQ307">
        <v>0.93767006802720998</v>
      </c>
      <c r="AR307">
        <v>0.92177307273084197</v>
      </c>
      <c r="AS307">
        <v>48.2</v>
      </c>
    </row>
    <row r="308" spans="1:45" x14ac:dyDescent="0.25">
      <c r="A308" t="b">
        <v>0</v>
      </c>
      <c r="B308" t="b">
        <v>0</v>
      </c>
      <c r="C308" t="b">
        <v>1</v>
      </c>
      <c r="D308">
        <v>5000</v>
      </c>
      <c r="E308">
        <v>1.3</v>
      </c>
      <c r="F308" t="b">
        <v>0</v>
      </c>
      <c r="G308" t="b">
        <v>0</v>
      </c>
      <c r="H308" s="1">
        <v>1.0000000000000001E-5</v>
      </c>
      <c r="I308">
        <v>0</v>
      </c>
      <c r="J308">
        <f t="shared" si="4"/>
        <v>0.91943512479618705</v>
      </c>
      <c r="K308">
        <v>0.79433497984072399</v>
      </c>
      <c r="L308">
        <v>0.86843224595962398</v>
      </c>
      <c r="M308">
        <v>0.81293744504259902</v>
      </c>
      <c r="N308">
        <v>0.97240483327577598</v>
      </c>
      <c r="O308">
        <v>0.92137093563370898</v>
      </c>
      <c r="P308">
        <v>0.94609242526252502</v>
      </c>
      <c r="Q308">
        <v>274.7</v>
      </c>
      <c r="R308">
        <v>0.78987290413502398</v>
      </c>
      <c r="S308">
        <v>0.84211502782931302</v>
      </c>
      <c r="T308">
        <v>0.81490982429693803</v>
      </c>
      <c r="U308">
        <v>98.8</v>
      </c>
      <c r="V308">
        <v>0.880098187861998</v>
      </c>
      <c r="W308">
        <v>0.86103896103896105</v>
      </c>
      <c r="X308">
        <v>0.87021826257017199</v>
      </c>
      <c r="Y308">
        <v>154</v>
      </c>
      <c r="Z308">
        <v>0.18144092019092001</v>
      </c>
      <c r="AA308">
        <v>0.625</v>
      </c>
      <c r="AB308">
        <v>0.27202838355315101</v>
      </c>
      <c r="AC308">
        <v>3.3</v>
      </c>
      <c r="AD308">
        <v>0.99883036935704494</v>
      </c>
      <c r="AE308">
        <v>0.98717870257037899</v>
      </c>
      <c r="AF308">
        <v>0.99294965484873099</v>
      </c>
      <c r="AG308">
        <v>171.7</v>
      </c>
      <c r="AH308">
        <v>1</v>
      </c>
      <c r="AI308">
        <v>0.95528495284952797</v>
      </c>
      <c r="AJ308">
        <v>0.97710032181466899</v>
      </c>
      <c r="AK308">
        <v>270.60000000000002</v>
      </c>
      <c r="AL308">
        <v>0.62470782128884095</v>
      </c>
      <c r="AM308">
        <v>0.81363265306122401</v>
      </c>
      <c r="AN308">
        <v>0.70625300610092701</v>
      </c>
      <c r="AO308">
        <v>49.9</v>
      </c>
      <c r="AP308">
        <v>0.90732480261619297</v>
      </c>
      <c r="AQ308">
        <v>0.94183673469387696</v>
      </c>
      <c r="AR308">
        <v>0.92394768189367704</v>
      </c>
      <c r="AS308">
        <v>48.2</v>
      </c>
    </row>
    <row r="309" spans="1:45" x14ac:dyDescent="0.25">
      <c r="A309" t="b">
        <v>0</v>
      </c>
      <c r="B309" t="b">
        <v>0</v>
      </c>
      <c r="C309" t="b">
        <v>1</v>
      </c>
      <c r="D309">
        <v>5000</v>
      </c>
      <c r="E309">
        <v>1.3</v>
      </c>
      <c r="F309" t="b">
        <v>1</v>
      </c>
      <c r="G309" t="b">
        <v>0</v>
      </c>
      <c r="H309" s="1">
        <v>1.0000000000000001E-5</v>
      </c>
      <c r="I309">
        <v>0</v>
      </c>
      <c r="J309">
        <f t="shared" si="4"/>
        <v>0.91943512479618705</v>
      </c>
      <c r="K309">
        <v>0.79433497984072399</v>
      </c>
      <c r="L309">
        <v>0.86843224595962398</v>
      </c>
      <c r="M309">
        <v>0.81293744504259902</v>
      </c>
      <c r="N309">
        <v>0.97240483327577598</v>
      </c>
      <c r="O309">
        <v>0.92137093563370898</v>
      </c>
      <c r="P309">
        <v>0.94609242526252502</v>
      </c>
      <c r="Q309">
        <v>274.7</v>
      </c>
      <c r="R309">
        <v>0.78987290413502398</v>
      </c>
      <c r="S309">
        <v>0.84211502782931302</v>
      </c>
      <c r="T309">
        <v>0.81490982429693803</v>
      </c>
      <c r="U309">
        <v>98.8</v>
      </c>
      <c r="V309">
        <v>0.880098187861998</v>
      </c>
      <c r="W309">
        <v>0.86103896103896105</v>
      </c>
      <c r="X309">
        <v>0.87021826257017199</v>
      </c>
      <c r="Y309">
        <v>154</v>
      </c>
      <c r="Z309">
        <v>0.18144092019092001</v>
      </c>
      <c r="AA309">
        <v>0.625</v>
      </c>
      <c r="AB309">
        <v>0.27202838355315101</v>
      </c>
      <c r="AC309">
        <v>3.3</v>
      </c>
      <c r="AD309">
        <v>0.99883036935704494</v>
      </c>
      <c r="AE309">
        <v>0.98717870257037899</v>
      </c>
      <c r="AF309">
        <v>0.99294965484873099</v>
      </c>
      <c r="AG309">
        <v>171.7</v>
      </c>
      <c r="AH309">
        <v>1</v>
      </c>
      <c r="AI309">
        <v>0.95528495284952797</v>
      </c>
      <c r="AJ309">
        <v>0.97710032181466899</v>
      </c>
      <c r="AK309">
        <v>270.60000000000002</v>
      </c>
      <c r="AL309">
        <v>0.62470782128884095</v>
      </c>
      <c r="AM309">
        <v>0.81363265306122401</v>
      </c>
      <c r="AN309">
        <v>0.70625300610092701</v>
      </c>
      <c r="AO309">
        <v>49.9</v>
      </c>
      <c r="AP309">
        <v>0.90732480261619297</v>
      </c>
      <c r="AQ309">
        <v>0.94183673469387696</v>
      </c>
      <c r="AR309">
        <v>0.92394768189367704</v>
      </c>
      <c r="AS309">
        <v>48.2</v>
      </c>
    </row>
    <row r="310" spans="1:45" x14ac:dyDescent="0.25">
      <c r="A310" t="b">
        <v>0</v>
      </c>
      <c r="B310" t="b">
        <v>0</v>
      </c>
      <c r="C310" t="b">
        <v>1</v>
      </c>
      <c r="D310">
        <v>5000</v>
      </c>
      <c r="E310">
        <v>1.3</v>
      </c>
      <c r="F310" t="b">
        <v>0</v>
      </c>
      <c r="G310" t="b">
        <v>1</v>
      </c>
      <c r="H310" s="1">
        <v>1.0000000000000001E-5</v>
      </c>
      <c r="I310">
        <v>0</v>
      </c>
      <c r="J310">
        <f t="shared" si="4"/>
        <v>0.91943512479618705</v>
      </c>
      <c r="K310">
        <v>0.79433497984072399</v>
      </c>
      <c r="L310">
        <v>0.86843224595962398</v>
      </c>
      <c r="M310">
        <v>0.81293744504259902</v>
      </c>
      <c r="N310">
        <v>0.97240483327577598</v>
      </c>
      <c r="O310">
        <v>0.92137093563370898</v>
      </c>
      <c r="P310">
        <v>0.94609242526252502</v>
      </c>
      <c r="Q310">
        <v>274.7</v>
      </c>
      <c r="R310">
        <v>0.78987290413502398</v>
      </c>
      <c r="S310">
        <v>0.84211502782931302</v>
      </c>
      <c r="T310">
        <v>0.81490982429693803</v>
      </c>
      <c r="U310">
        <v>98.8</v>
      </c>
      <c r="V310">
        <v>0.880098187861998</v>
      </c>
      <c r="W310">
        <v>0.86103896103896105</v>
      </c>
      <c r="X310">
        <v>0.87021826257017199</v>
      </c>
      <c r="Y310">
        <v>154</v>
      </c>
      <c r="Z310">
        <v>0.18144092019092001</v>
      </c>
      <c r="AA310">
        <v>0.625</v>
      </c>
      <c r="AB310">
        <v>0.27202838355315101</v>
      </c>
      <c r="AC310">
        <v>3.3</v>
      </c>
      <c r="AD310">
        <v>0.99883036935704494</v>
      </c>
      <c r="AE310">
        <v>0.98717870257037899</v>
      </c>
      <c r="AF310">
        <v>0.99294965484873099</v>
      </c>
      <c r="AG310">
        <v>171.7</v>
      </c>
      <c r="AH310">
        <v>1</v>
      </c>
      <c r="AI310">
        <v>0.95528495284952797</v>
      </c>
      <c r="AJ310">
        <v>0.97710032181466899</v>
      </c>
      <c r="AK310">
        <v>270.60000000000002</v>
      </c>
      <c r="AL310">
        <v>0.62470782128884095</v>
      </c>
      <c r="AM310">
        <v>0.81363265306122401</v>
      </c>
      <c r="AN310">
        <v>0.70625300610092701</v>
      </c>
      <c r="AO310">
        <v>49.9</v>
      </c>
      <c r="AP310">
        <v>0.90732480261619297</v>
      </c>
      <c r="AQ310">
        <v>0.94183673469387696</v>
      </c>
      <c r="AR310">
        <v>0.92394768189367704</v>
      </c>
      <c r="AS310">
        <v>48.2</v>
      </c>
    </row>
    <row r="311" spans="1:45" x14ac:dyDescent="0.25">
      <c r="A311" t="b">
        <v>1</v>
      </c>
      <c r="B311" t="b">
        <v>0</v>
      </c>
      <c r="C311" t="b">
        <v>1</v>
      </c>
      <c r="D311">
        <v>5000</v>
      </c>
      <c r="E311">
        <v>1.3</v>
      </c>
      <c r="F311" t="b">
        <v>0</v>
      </c>
      <c r="G311" t="b">
        <v>0</v>
      </c>
      <c r="H311" s="1">
        <v>1.0000000000000001E-5</v>
      </c>
      <c r="I311">
        <v>0</v>
      </c>
      <c r="J311">
        <f t="shared" si="4"/>
        <v>0.91943512479618705</v>
      </c>
      <c r="K311">
        <v>0.79433497984072399</v>
      </c>
      <c r="L311">
        <v>0.86843224595962398</v>
      </c>
      <c r="M311">
        <v>0.81293744504259902</v>
      </c>
      <c r="N311">
        <v>0.97240483327577598</v>
      </c>
      <c r="O311">
        <v>0.92137093563370898</v>
      </c>
      <c r="P311">
        <v>0.94609242526252502</v>
      </c>
      <c r="Q311">
        <v>274.7</v>
      </c>
      <c r="R311">
        <v>0.78987290413502398</v>
      </c>
      <c r="S311">
        <v>0.84211502782931302</v>
      </c>
      <c r="T311">
        <v>0.81490982429693803</v>
      </c>
      <c r="U311">
        <v>98.8</v>
      </c>
      <c r="V311">
        <v>0.880098187861998</v>
      </c>
      <c r="W311">
        <v>0.86103896103896105</v>
      </c>
      <c r="X311">
        <v>0.87021826257017199</v>
      </c>
      <c r="Y311">
        <v>154</v>
      </c>
      <c r="Z311">
        <v>0.18144092019092001</v>
      </c>
      <c r="AA311">
        <v>0.625</v>
      </c>
      <c r="AB311">
        <v>0.27202838355315101</v>
      </c>
      <c r="AC311">
        <v>3.3</v>
      </c>
      <c r="AD311">
        <v>0.99883036935704494</v>
      </c>
      <c r="AE311">
        <v>0.98717870257037899</v>
      </c>
      <c r="AF311">
        <v>0.99294965484873099</v>
      </c>
      <c r="AG311">
        <v>171.7</v>
      </c>
      <c r="AH311">
        <v>1</v>
      </c>
      <c r="AI311">
        <v>0.95528495284952797</v>
      </c>
      <c r="AJ311">
        <v>0.97710032181466899</v>
      </c>
      <c r="AK311">
        <v>270.60000000000002</v>
      </c>
      <c r="AL311">
        <v>0.62470782128884095</v>
      </c>
      <c r="AM311">
        <v>0.81363265306122401</v>
      </c>
      <c r="AN311">
        <v>0.70625300610092701</v>
      </c>
      <c r="AO311">
        <v>49.9</v>
      </c>
      <c r="AP311">
        <v>0.90732480261619297</v>
      </c>
      <c r="AQ311">
        <v>0.94183673469387696</v>
      </c>
      <c r="AR311">
        <v>0.92394768189367704</v>
      </c>
      <c r="AS311">
        <v>48.2</v>
      </c>
    </row>
    <row r="312" spans="1:45" x14ac:dyDescent="0.25">
      <c r="A312" t="b">
        <v>1</v>
      </c>
      <c r="B312" t="b">
        <v>0</v>
      </c>
      <c r="C312" t="b">
        <v>1</v>
      </c>
      <c r="D312">
        <v>5000</v>
      </c>
      <c r="E312">
        <v>1.3</v>
      </c>
      <c r="F312" t="b">
        <v>1</v>
      </c>
      <c r="G312" t="b">
        <v>0</v>
      </c>
      <c r="H312" s="1">
        <v>1.0000000000000001E-5</v>
      </c>
      <c r="I312">
        <v>0</v>
      </c>
      <c r="J312">
        <f t="shared" si="4"/>
        <v>0.91943512479618705</v>
      </c>
      <c r="K312">
        <v>0.79433497984072399</v>
      </c>
      <c r="L312">
        <v>0.86843224595962398</v>
      </c>
      <c r="M312">
        <v>0.81293744504259902</v>
      </c>
      <c r="N312">
        <v>0.97240483327577598</v>
      </c>
      <c r="O312">
        <v>0.92137093563370898</v>
      </c>
      <c r="P312">
        <v>0.94609242526252502</v>
      </c>
      <c r="Q312">
        <v>274.7</v>
      </c>
      <c r="R312">
        <v>0.78987290413502398</v>
      </c>
      <c r="S312">
        <v>0.84211502782931302</v>
      </c>
      <c r="T312">
        <v>0.81490982429693803</v>
      </c>
      <c r="U312">
        <v>98.8</v>
      </c>
      <c r="V312">
        <v>0.880098187861998</v>
      </c>
      <c r="W312">
        <v>0.86103896103896105</v>
      </c>
      <c r="X312">
        <v>0.87021826257017199</v>
      </c>
      <c r="Y312">
        <v>154</v>
      </c>
      <c r="Z312">
        <v>0.18144092019092001</v>
      </c>
      <c r="AA312">
        <v>0.625</v>
      </c>
      <c r="AB312">
        <v>0.27202838355315101</v>
      </c>
      <c r="AC312">
        <v>3.3</v>
      </c>
      <c r="AD312">
        <v>0.99883036935704494</v>
      </c>
      <c r="AE312">
        <v>0.98717870257037899</v>
      </c>
      <c r="AF312">
        <v>0.99294965484873099</v>
      </c>
      <c r="AG312">
        <v>171.7</v>
      </c>
      <c r="AH312">
        <v>1</v>
      </c>
      <c r="AI312">
        <v>0.95528495284952797</v>
      </c>
      <c r="AJ312">
        <v>0.97710032181466899</v>
      </c>
      <c r="AK312">
        <v>270.60000000000002</v>
      </c>
      <c r="AL312">
        <v>0.62470782128884095</v>
      </c>
      <c r="AM312">
        <v>0.81363265306122401</v>
      </c>
      <c r="AN312">
        <v>0.70625300610092701</v>
      </c>
      <c r="AO312">
        <v>49.9</v>
      </c>
      <c r="AP312">
        <v>0.90732480261619297</v>
      </c>
      <c r="AQ312">
        <v>0.94183673469387696</v>
      </c>
      <c r="AR312">
        <v>0.92394768189367704</v>
      </c>
      <c r="AS312">
        <v>48.2</v>
      </c>
    </row>
    <row r="313" spans="1:45" x14ac:dyDescent="0.25">
      <c r="A313" t="b">
        <v>1</v>
      </c>
      <c r="B313" t="b">
        <v>0</v>
      </c>
      <c r="C313" t="b">
        <v>1</v>
      </c>
      <c r="D313">
        <v>5000</v>
      </c>
      <c r="E313">
        <v>1.3</v>
      </c>
      <c r="F313" t="b">
        <v>0</v>
      </c>
      <c r="G313" t="b">
        <v>1</v>
      </c>
      <c r="H313" s="1">
        <v>1.0000000000000001E-5</v>
      </c>
      <c r="I313">
        <v>0</v>
      </c>
      <c r="J313">
        <f t="shared" si="4"/>
        <v>0.91943512479618705</v>
      </c>
      <c r="K313">
        <v>0.79433497984072399</v>
      </c>
      <c r="L313">
        <v>0.86843224595962398</v>
      </c>
      <c r="M313">
        <v>0.81293744504259902</v>
      </c>
      <c r="N313">
        <v>0.97240483327577598</v>
      </c>
      <c r="O313">
        <v>0.92137093563370898</v>
      </c>
      <c r="P313">
        <v>0.94609242526252502</v>
      </c>
      <c r="Q313">
        <v>274.7</v>
      </c>
      <c r="R313">
        <v>0.78987290413502398</v>
      </c>
      <c r="S313">
        <v>0.84211502782931302</v>
      </c>
      <c r="T313">
        <v>0.81490982429693803</v>
      </c>
      <c r="U313">
        <v>98.8</v>
      </c>
      <c r="V313">
        <v>0.880098187861998</v>
      </c>
      <c r="W313">
        <v>0.86103896103896105</v>
      </c>
      <c r="X313">
        <v>0.87021826257017199</v>
      </c>
      <c r="Y313">
        <v>154</v>
      </c>
      <c r="Z313">
        <v>0.18144092019092001</v>
      </c>
      <c r="AA313">
        <v>0.625</v>
      </c>
      <c r="AB313">
        <v>0.27202838355315101</v>
      </c>
      <c r="AC313">
        <v>3.3</v>
      </c>
      <c r="AD313">
        <v>0.99883036935704494</v>
      </c>
      <c r="AE313">
        <v>0.98717870257037899</v>
      </c>
      <c r="AF313">
        <v>0.99294965484873099</v>
      </c>
      <c r="AG313">
        <v>171.7</v>
      </c>
      <c r="AH313">
        <v>1</v>
      </c>
      <c r="AI313">
        <v>0.95528495284952797</v>
      </c>
      <c r="AJ313">
        <v>0.97710032181466899</v>
      </c>
      <c r="AK313">
        <v>270.60000000000002</v>
      </c>
      <c r="AL313">
        <v>0.62470782128884095</v>
      </c>
      <c r="AM313">
        <v>0.81363265306122401</v>
      </c>
      <c r="AN313">
        <v>0.70625300610092701</v>
      </c>
      <c r="AO313">
        <v>49.9</v>
      </c>
      <c r="AP313">
        <v>0.90732480261619297</v>
      </c>
      <c r="AQ313">
        <v>0.94183673469387696</v>
      </c>
      <c r="AR313">
        <v>0.92394768189367704</v>
      </c>
      <c r="AS313">
        <v>48.2</v>
      </c>
    </row>
    <row r="314" spans="1:45" x14ac:dyDescent="0.25">
      <c r="A314" t="b">
        <v>1</v>
      </c>
      <c r="B314" t="b">
        <v>1</v>
      </c>
      <c r="C314" t="b">
        <v>0</v>
      </c>
      <c r="D314">
        <v>1000</v>
      </c>
      <c r="E314">
        <v>1.2</v>
      </c>
      <c r="F314" t="b">
        <v>0</v>
      </c>
      <c r="G314" t="b">
        <v>1</v>
      </c>
      <c r="H314" s="1">
        <v>1.0000000000000001E-5</v>
      </c>
      <c r="I314">
        <v>0.25</v>
      </c>
      <c r="J314">
        <f t="shared" si="4"/>
        <v>0.87294575790515194</v>
      </c>
      <c r="K314">
        <v>0.80958519559095499</v>
      </c>
      <c r="L314">
        <v>0.81675408451486897</v>
      </c>
      <c r="M314">
        <v>0.80523454419979301</v>
      </c>
      <c r="N314">
        <v>0.89061854533532803</v>
      </c>
      <c r="O314">
        <v>0.82089183808891797</v>
      </c>
      <c r="P314">
        <v>0.85399704449500502</v>
      </c>
      <c r="Q314">
        <v>274.7</v>
      </c>
      <c r="R314">
        <v>0.59677246136376005</v>
      </c>
      <c r="S314">
        <v>0.85623582766439799</v>
      </c>
      <c r="T314">
        <v>0.70271922829563505</v>
      </c>
      <c r="U314">
        <v>98.8</v>
      </c>
      <c r="V314">
        <v>0.85919656741229999</v>
      </c>
      <c r="W314">
        <v>0.71233766233766205</v>
      </c>
      <c r="X314">
        <v>0.77835061261773597</v>
      </c>
      <c r="Y314">
        <v>154</v>
      </c>
      <c r="Z314">
        <v>0.68333333333333302</v>
      </c>
      <c r="AA314">
        <v>0.625</v>
      </c>
      <c r="AB314">
        <v>0.627857142857142</v>
      </c>
      <c r="AC314">
        <v>3.3</v>
      </c>
      <c r="AD314">
        <v>0.99940828402366799</v>
      </c>
      <c r="AE314">
        <v>0.98019515843873195</v>
      </c>
      <c r="AF314">
        <v>0.98969272581212497</v>
      </c>
      <c r="AG314">
        <v>171.7</v>
      </c>
      <c r="AH314">
        <v>0.99815360482036197</v>
      </c>
      <c r="AI314">
        <v>0.99630586305863</v>
      </c>
      <c r="AJ314">
        <v>0.99722391597646498</v>
      </c>
      <c r="AK314">
        <v>270.60000000000002</v>
      </c>
      <c r="AL314">
        <v>0.52452220932499105</v>
      </c>
      <c r="AM314">
        <v>0.59702040816326496</v>
      </c>
      <c r="AN314">
        <v>0.55799843670523797</v>
      </c>
      <c r="AO314">
        <v>49.9</v>
      </c>
      <c r="AP314">
        <v>0.92467655911389901</v>
      </c>
      <c r="AQ314">
        <v>0.94604591836734697</v>
      </c>
      <c r="AR314">
        <v>0.93403724683900202</v>
      </c>
      <c r="AS314">
        <v>48.2</v>
      </c>
    </row>
    <row r="315" spans="1:45" x14ac:dyDescent="0.25">
      <c r="A315" t="b">
        <v>0</v>
      </c>
      <c r="B315" t="b">
        <v>1</v>
      </c>
      <c r="C315" t="b">
        <v>0</v>
      </c>
      <c r="D315">
        <v>1000</v>
      </c>
      <c r="E315">
        <v>1.2</v>
      </c>
      <c r="F315" t="b">
        <v>0</v>
      </c>
      <c r="G315" t="b">
        <v>0</v>
      </c>
      <c r="H315">
        <v>1E-3</v>
      </c>
      <c r="I315">
        <v>0</v>
      </c>
      <c r="J315">
        <f t="shared" si="4"/>
        <v>0.9118733189793331</v>
      </c>
      <c r="K315">
        <v>0.78825367842472505</v>
      </c>
      <c r="L315">
        <v>0.88302017996681004</v>
      </c>
      <c r="M315">
        <v>0.80515497793850899</v>
      </c>
      <c r="N315">
        <v>0.99526365066063005</v>
      </c>
      <c r="O315">
        <v>0.91298739216987301</v>
      </c>
      <c r="P315">
        <v>0.95226298867982995</v>
      </c>
      <c r="Q315">
        <v>274.7</v>
      </c>
      <c r="R315">
        <v>0.749652394316072</v>
      </c>
      <c r="S315">
        <v>0.93315811172954</v>
      </c>
      <c r="T315">
        <v>0.83116454352809099</v>
      </c>
      <c r="U315">
        <v>98.8</v>
      </c>
      <c r="V315">
        <v>0.92835004106915198</v>
      </c>
      <c r="W315">
        <v>0.86363636363636298</v>
      </c>
      <c r="X315">
        <v>0.894614191422889</v>
      </c>
      <c r="Y315">
        <v>154</v>
      </c>
      <c r="Z315">
        <v>0.16500585637272899</v>
      </c>
      <c r="AA315">
        <v>0.73333333333333295</v>
      </c>
      <c r="AB315">
        <v>0.24359862601166901</v>
      </c>
      <c r="AC315">
        <v>3.3</v>
      </c>
      <c r="AD315">
        <v>0.99940828402366799</v>
      </c>
      <c r="AE315">
        <v>0.98077655378756901</v>
      </c>
      <c r="AF315">
        <v>0.98999118147757703</v>
      </c>
      <c r="AG315">
        <v>171.7</v>
      </c>
      <c r="AH315">
        <v>1</v>
      </c>
      <c r="AI315">
        <v>0.90612682793494503</v>
      </c>
      <c r="AJ315">
        <v>0.95063077254511796</v>
      </c>
      <c r="AK315">
        <v>270.60000000000002</v>
      </c>
      <c r="AL315">
        <v>0.54535688429013496</v>
      </c>
      <c r="AM315">
        <v>0.77546938775510199</v>
      </c>
      <c r="AN315">
        <v>0.63879190918819795</v>
      </c>
      <c r="AO315">
        <v>49.9</v>
      </c>
      <c r="AP315">
        <v>0.92299231666541703</v>
      </c>
      <c r="AQ315">
        <v>0.958673469387755</v>
      </c>
      <c r="AR315">
        <v>0.94018561065470097</v>
      </c>
      <c r="AS315">
        <v>48.2</v>
      </c>
    </row>
    <row r="316" spans="1:45" x14ac:dyDescent="0.25">
      <c r="A316" t="b">
        <v>0</v>
      </c>
      <c r="B316" t="b">
        <v>1</v>
      </c>
      <c r="C316" t="b">
        <v>0</v>
      </c>
      <c r="D316">
        <v>1000</v>
      </c>
      <c r="E316">
        <v>1.2</v>
      </c>
      <c r="F316" t="b">
        <v>1</v>
      </c>
      <c r="G316" t="b">
        <v>0</v>
      </c>
      <c r="H316">
        <v>1E-3</v>
      </c>
      <c r="I316">
        <v>0</v>
      </c>
      <c r="J316">
        <f t="shared" si="4"/>
        <v>0.9118733189793331</v>
      </c>
      <c r="K316">
        <v>0.78825367842472505</v>
      </c>
      <c r="L316">
        <v>0.88302017996681004</v>
      </c>
      <c r="M316">
        <v>0.80515497793850899</v>
      </c>
      <c r="N316">
        <v>0.99526365066063005</v>
      </c>
      <c r="O316">
        <v>0.91298739216987301</v>
      </c>
      <c r="P316">
        <v>0.95226298867982995</v>
      </c>
      <c r="Q316">
        <v>274.7</v>
      </c>
      <c r="R316">
        <v>0.749652394316072</v>
      </c>
      <c r="S316">
        <v>0.93315811172954</v>
      </c>
      <c r="T316">
        <v>0.83116454352809099</v>
      </c>
      <c r="U316">
        <v>98.8</v>
      </c>
      <c r="V316">
        <v>0.92835004106915198</v>
      </c>
      <c r="W316">
        <v>0.86363636363636298</v>
      </c>
      <c r="X316">
        <v>0.894614191422889</v>
      </c>
      <c r="Y316">
        <v>154</v>
      </c>
      <c r="Z316">
        <v>0.16500585637272899</v>
      </c>
      <c r="AA316">
        <v>0.73333333333333295</v>
      </c>
      <c r="AB316">
        <v>0.24359862601166901</v>
      </c>
      <c r="AC316">
        <v>3.3</v>
      </c>
      <c r="AD316">
        <v>0.99940828402366799</v>
      </c>
      <c r="AE316">
        <v>0.98077655378756901</v>
      </c>
      <c r="AF316">
        <v>0.98999118147757703</v>
      </c>
      <c r="AG316">
        <v>171.7</v>
      </c>
      <c r="AH316">
        <v>1</v>
      </c>
      <c r="AI316">
        <v>0.90612682793494503</v>
      </c>
      <c r="AJ316">
        <v>0.95063077254511796</v>
      </c>
      <c r="AK316">
        <v>270.60000000000002</v>
      </c>
      <c r="AL316">
        <v>0.54535688429013496</v>
      </c>
      <c r="AM316">
        <v>0.77546938775510199</v>
      </c>
      <c r="AN316">
        <v>0.63879190918819795</v>
      </c>
      <c r="AO316">
        <v>49.9</v>
      </c>
      <c r="AP316">
        <v>0.92299231666541703</v>
      </c>
      <c r="AQ316">
        <v>0.958673469387755</v>
      </c>
      <c r="AR316">
        <v>0.94018561065470097</v>
      </c>
      <c r="AS316">
        <v>48.2</v>
      </c>
    </row>
    <row r="317" spans="1:45" x14ac:dyDescent="0.25">
      <c r="A317" t="b">
        <v>0</v>
      </c>
      <c r="B317" t="b">
        <v>1</v>
      </c>
      <c r="C317" t="b">
        <v>0</v>
      </c>
      <c r="D317">
        <v>1000</v>
      </c>
      <c r="E317">
        <v>1.2</v>
      </c>
      <c r="F317" t="b">
        <v>0</v>
      </c>
      <c r="G317" t="b">
        <v>1</v>
      </c>
      <c r="H317">
        <v>1E-3</v>
      </c>
      <c r="I317">
        <v>0</v>
      </c>
      <c r="J317">
        <f t="shared" si="4"/>
        <v>0.9118733189793331</v>
      </c>
      <c r="K317">
        <v>0.78825367842472505</v>
      </c>
      <c r="L317">
        <v>0.88302017996681004</v>
      </c>
      <c r="M317">
        <v>0.80515497793850899</v>
      </c>
      <c r="N317">
        <v>0.99526365066063005</v>
      </c>
      <c r="O317">
        <v>0.91298739216987301</v>
      </c>
      <c r="P317">
        <v>0.95226298867982995</v>
      </c>
      <c r="Q317">
        <v>274.7</v>
      </c>
      <c r="R317">
        <v>0.749652394316072</v>
      </c>
      <c r="S317">
        <v>0.93315811172954</v>
      </c>
      <c r="T317">
        <v>0.83116454352809099</v>
      </c>
      <c r="U317">
        <v>98.8</v>
      </c>
      <c r="V317">
        <v>0.92835004106915198</v>
      </c>
      <c r="W317">
        <v>0.86363636363636298</v>
      </c>
      <c r="X317">
        <v>0.894614191422889</v>
      </c>
      <c r="Y317">
        <v>154</v>
      </c>
      <c r="Z317">
        <v>0.16500585637272899</v>
      </c>
      <c r="AA317">
        <v>0.73333333333333295</v>
      </c>
      <c r="AB317">
        <v>0.24359862601166901</v>
      </c>
      <c r="AC317">
        <v>3.3</v>
      </c>
      <c r="AD317">
        <v>0.99940828402366799</v>
      </c>
      <c r="AE317">
        <v>0.98077655378756901</v>
      </c>
      <c r="AF317">
        <v>0.98999118147757703</v>
      </c>
      <c r="AG317">
        <v>171.7</v>
      </c>
      <c r="AH317">
        <v>1</v>
      </c>
      <c r="AI317">
        <v>0.90612682793494503</v>
      </c>
      <c r="AJ317">
        <v>0.95063077254511796</v>
      </c>
      <c r="AK317">
        <v>270.60000000000002</v>
      </c>
      <c r="AL317">
        <v>0.54535688429013496</v>
      </c>
      <c r="AM317">
        <v>0.77546938775510199</v>
      </c>
      <c r="AN317">
        <v>0.63879190918819795</v>
      </c>
      <c r="AO317">
        <v>49.9</v>
      </c>
      <c r="AP317">
        <v>0.92299231666541703</v>
      </c>
      <c r="AQ317">
        <v>0.958673469387755</v>
      </c>
      <c r="AR317">
        <v>0.94018561065470097</v>
      </c>
      <c r="AS317">
        <v>48.2</v>
      </c>
    </row>
    <row r="318" spans="1:45" x14ac:dyDescent="0.25">
      <c r="A318" t="b">
        <v>0</v>
      </c>
      <c r="B318" t="b">
        <v>0</v>
      </c>
      <c r="C318" t="b">
        <v>0</v>
      </c>
      <c r="D318">
        <v>7363</v>
      </c>
      <c r="E318">
        <v>1.3</v>
      </c>
      <c r="F318" t="b">
        <v>0</v>
      </c>
      <c r="G318" t="b">
        <v>0</v>
      </c>
      <c r="H318">
        <v>1E-3</v>
      </c>
      <c r="I318">
        <v>0</v>
      </c>
      <c r="J318">
        <f t="shared" si="4"/>
        <v>0.91429991150689105</v>
      </c>
      <c r="K318">
        <v>0.78796376527961398</v>
      </c>
      <c r="L318">
        <v>0.87294577182627697</v>
      </c>
      <c r="M318">
        <v>0.804336303847204</v>
      </c>
      <c r="N318">
        <v>0.984747807532805</v>
      </c>
      <c r="O318">
        <v>0.91299402786993999</v>
      </c>
      <c r="P318">
        <v>0.94745128121368605</v>
      </c>
      <c r="Q318">
        <v>274.7</v>
      </c>
      <c r="R318">
        <v>0.79475944589233605</v>
      </c>
      <c r="S318">
        <v>0.872479901051329</v>
      </c>
      <c r="T318">
        <v>0.831639201824247</v>
      </c>
      <c r="U318">
        <v>98.8</v>
      </c>
      <c r="V318">
        <v>0.86594586784435501</v>
      </c>
      <c r="W318">
        <v>0.86623376623376602</v>
      </c>
      <c r="X318">
        <v>0.86587990796720005</v>
      </c>
      <c r="Y318">
        <v>154</v>
      </c>
      <c r="Z318">
        <v>0.115032404666271</v>
      </c>
      <c r="AA318">
        <v>0.65833333333333299</v>
      </c>
      <c r="AB318">
        <v>0.19386429275035599</v>
      </c>
      <c r="AC318">
        <v>3.3</v>
      </c>
      <c r="AD318">
        <v>0.99883036935704494</v>
      </c>
      <c r="AE318">
        <v>0.99300625594995195</v>
      </c>
      <c r="AF318">
        <v>0.99590124292214899</v>
      </c>
      <c r="AG318">
        <v>171.7</v>
      </c>
      <c r="AH318">
        <v>1</v>
      </c>
      <c r="AI318">
        <v>0.92534372010386701</v>
      </c>
      <c r="AJ318">
        <v>0.96112776810780598</v>
      </c>
      <c r="AK318">
        <v>270.60000000000002</v>
      </c>
      <c r="AL318">
        <v>0.65787614403804895</v>
      </c>
      <c r="AM318">
        <v>0.82171428571428495</v>
      </c>
      <c r="AN318">
        <v>0.73027061072962096</v>
      </c>
      <c r="AO318">
        <v>49.9</v>
      </c>
      <c r="AP318">
        <v>0.88651808290605105</v>
      </c>
      <c r="AQ318">
        <v>0.93346088435374097</v>
      </c>
      <c r="AR318">
        <v>0.90855612526257001</v>
      </c>
      <c r="AS318">
        <v>48.2</v>
      </c>
    </row>
    <row r="319" spans="1:45" x14ac:dyDescent="0.25">
      <c r="A319" t="b">
        <v>0</v>
      </c>
      <c r="B319" t="b">
        <v>0</v>
      </c>
      <c r="C319" t="b">
        <v>0</v>
      </c>
      <c r="D319">
        <v>7363</v>
      </c>
      <c r="E319">
        <v>1.3</v>
      </c>
      <c r="F319" t="b">
        <v>1</v>
      </c>
      <c r="G319" t="b">
        <v>0</v>
      </c>
      <c r="H319">
        <v>1E-3</v>
      </c>
      <c r="I319">
        <v>0</v>
      </c>
      <c r="J319">
        <f t="shared" si="4"/>
        <v>0.91429991150689105</v>
      </c>
      <c r="K319">
        <v>0.78796376527961398</v>
      </c>
      <c r="L319">
        <v>0.87294577182627697</v>
      </c>
      <c r="M319">
        <v>0.804336303847204</v>
      </c>
      <c r="N319">
        <v>0.984747807532805</v>
      </c>
      <c r="O319">
        <v>0.91299402786993999</v>
      </c>
      <c r="P319">
        <v>0.94745128121368605</v>
      </c>
      <c r="Q319">
        <v>274.7</v>
      </c>
      <c r="R319">
        <v>0.79475944589233605</v>
      </c>
      <c r="S319">
        <v>0.872479901051329</v>
      </c>
      <c r="T319">
        <v>0.831639201824247</v>
      </c>
      <c r="U319">
        <v>98.8</v>
      </c>
      <c r="V319">
        <v>0.86594586784435501</v>
      </c>
      <c r="W319">
        <v>0.86623376623376602</v>
      </c>
      <c r="X319">
        <v>0.86587990796720005</v>
      </c>
      <c r="Y319">
        <v>154</v>
      </c>
      <c r="Z319">
        <v>0.115032404666271</v>
      </c>
      <c r="AA319">
        <v>0.65833333333333299</v>
      </c>
      <c r="AB319">
        <v>0.19386429275035599</v>
      </c>
      <c r="AC319">
        <v>3.3</v>
      </c>
      <c r="AD319">
        <v>0.99883036935704494</v>
      </c>
      <c r="AE319">
        <v>0.99300625594995195</v>
      </c>
      <c r="AF319">
        <v>0.99590124292214899</v>
      </c>
      <c r="AG319">
        <v>171.7</v>
      </c>
      <c r="AH319">
        <v>1</v>
      </c>
      <c r="AI319">
        <v>0.92534372010386701</v>
      </c>
      <c r="AJ319">
        <v>0.96112776810780598</v>
      </c>
      <c r="AK319">
        <v>270.60000000000002</v>
      </c>
      <c r="AL319">
        <v>0.65787614403804895</v>
      </c>
      <c r="AM319">
        <v>0.82171428571428495</v>
      </c>
      <c r="AN319">
        <v>0.73027061072962096</v>
      </c>
      <c r="AO319">
        <v>49.9</v>
      </c>
      <c r="AP319">
        <v>0.88651808290605105</v>
      </c>
      <c r="AQ319">
        <v>0.93346088435374097</v>
      </c>
      <c r="AR319">
        <v>0.90855612526257001</v>
      </c>
      <c r="AS319">
        <v>48.2</v>
      </c>
    </row>
    <row r="320" spans="1:45" x14ac:dyDescent="0.25">
      <c r="A320" t="b">
        <v>0</v>
      </c>
      <c r="B320" t="b">
        <v>0</v>
      </c>
      <c r="C320" t="b">
        <v>0</v>
      </c>
      <c r="D320">
        <v>7363</v>
      </c>
      <c r="E320">
        <v>1.3</v>
      </c>
      <c r="F320" t="b">
        <v>0</v>
      </c>
      <c r="G320" t="b">
        <v>1</v>
      </c>
      <c r="H320">
        <v>1E-3</v>
      </c>
      <c r="I320">
        <v>0</v>
      </c>
      <c r="J320">
        <f t="shared" si="4"/>
        <v>0.91429991150689105</v>
      </c>
      <c r="K320">
        <v>0.78796376527961398</v>
      </c>
      <c r="L320">
        <v>0.87294577182627697</v>
      </c>
      <c r="M320">
        <v>0.804336303847204</v>
      </c>
      <c r="N320">
        <v>0.984747807532805</v>
      </c>
      <c r="O320">
        <v>0.91299402786993999</v>
      </c>
      <c r="P320">
        <v>0.94745128121368605</v>
      </c>
      <c r="Q320">
        <v>274.7</v>
      </c>
      <c r="R320">
        <v>0.79475944589233605</v>
      </c>
      <c r="S320">
        <v>0.872479901051329</v>
      </c>
      <c r="T320">
        <v>0.831639201824247</v>
      </c>
      <c r="U320">
        <v>98.8</v>
      </c>
      <c r="V320">
        <v>0.86594586784435501</v>
      </c>
      <c r="W320">
        <v>0.86623376623376602</v>
      </c>
      <c r="X320">
        <v>0.86587990796720005</v>
      </c>
      <c r="Y320">
        <v>154</v>
      </c>
      <c r="Z320">
        <v>0.115032404666271</v>
      </c>
      <c r="AA320">
        <v>0.65833333333333299</v>
      </c>
      <c r="AB320">
        <v>0.19386429275035599</v>
      </c>
      <c r="AC320">
        <v>3.3</v>
      </c>
      <c r="AD320">
        <v>0.99883036935704494</v>
      </c>
      <c r="AE320">
        <v>0.99300625594995195</v>
      </c>
      <c r="AF320">
        <v>0.99590124292214899</v>
      </c>
      <c r="AG320">
        <v>171.7</v>
      </c>
      <c r="AH320">
        <v>1</v>
      </c>
      <c r="AI320">
        <v>0.92534372010386701</v>
      </c>
      <c r="AJ320">
        <v>0.96112776810780598</v>
      </c>
      <c r="AK320">
        <v>270.60000000000002</v>
      </c>
      <c r="AL320">
        <v>0.65787614403804895</v>
      </c>
      <c r="AM320">
        <v>0.82171428571428495</v>
      </c>
      <c r="AN320">
        <v>0.73027061072962096</v>
      </c>
      <c r="AO320">
        <v>49.9</v>
      </c>
      <c r="AP320">
        <v>0.88651808290605105</v>
      </c>
      <c r="AQ320">
        <v>0.93346088435374097</v>
      </c>
      <c r="AR320">
        <v>0.90855612526257001</v>
      </c>
      <c r="AS320">
        <v>48.2</v>
      </c>
    </row>
    <row r="321" spans="1:45" x14ac:dyDescent="0.25">
      <c r="A321" t="b">
        <v>1</v>
      </c>
      <c r="B321" t="b">
        <v>0</v>
      </c>
      <c r="C321" t="b">
        <v>0</v>
      </c>
      <c r="D321">
        <v>7363</v>
      </c>
      <c r="E321">
        <v>1.3</v>
      </c>
      <c r="F321" t="b">
        <v>0</v>
      </c>
      <c r="G321" t="b">
        <v>0</v>
      </c>
      <c r="H321">
        <v>1E-3</v>
      </c>
      <c r="I321">
        <v>0</v>
      </c>
      <c r="J321">
        <f t="shared" si="4"/>
        <v>0.91429991150689105</v>
      </c>
      <c r="K321">
        <v>0.78796376527961398</v>
      </c>
      <c r="L321">
        <v>0.87294577182627697</v>
      </c>
      <c r="M321">
        <v>0.804336303847204</v>
      </c>
      <c r="N321">
        <v>0.984747807532805</v>
      </c>
      <c r="O321">
        <v>0.91299402786993999</v>
      </c>
      <c r="P321">
        <v>0.94745128121368605</v>
      </c>
      <c r="Q321">
        <v>274.7</v>
      </c>
      <c r="R321">
        <v>0.79475944589233605</v>
      </c>
      <c r="S321">
        <v>0.872479901051329</v>
      </c>
      <c r="T321">
        <v>0.831639201824247</v>
      </c>
      <c r="U321">
        <v>98.8</v>
      </c>
      <c r="V321">
        <v>0.86594586784435501</v>
      </c>
      <c r="W321">
        <v>0.86623376623376602</v>
      </c>
      <c r="X321">
        <v>0.86587990796720005</v>
      </c>
      <c r="Y321">
        <v>154</v>
      </c>
      <c r="Z321">
        <v>0.115032404666271</v>
      </c>
      <c r="AA321">
        <v>0.65833333333333299</v>
      </c>
      <c r="AB321">
        <v>0.19386429275035599</v>
      </c>
      <c r="AC321">
        <v>3.3</v>
      </c>
      <c r="AD321">
        <v>0.99883036935704494</v>
      </c>
      <c r="AE321">
        <v>0.99300625594995195</v>
      </c>
      <c r="AF321">
        <v>0.99590124292214899</v>
      </c>
      <c r="AG321">
        <v>171.7</v>
      </c>
      <c r="AH321">
        <v>1</v>
      </c>
      <c r="AI321">
        <v>0.92534372010386701</v>
      </c>
      <c r="AJ321">
        <v>0.96112776810780598</v>
      </c>
      <c r="AK321">
        <v>270.60000000000002</v>
      </c>
      <c r="AL321">
        <v>0.65787614403804895</v>
      </c>
      <c r="AM321">
        <v>0.82171428571428495</v>
      </c>
      <c r="AN321">
        <v>0.73027061072962096</v>
      </c>
      <c r="AO321">
        <v>49.9</v>
      </c>
      <c r="AP321">
        <v>0.88651808290605105</v>
      </c>
      <c r="AQ321">
        <v>0.93346088435374097</v>
      </c>
      <c r="AR321">
        <v>0.90855612526257001</v>
      </c>
      <c r="AS321">
        <v>48.2</v>
      </c>
    </row>
    <row r="322" spans="1:45" x14ac:dyDescent="0.25">
      <c r="A322" t="b">
        <v>1</v>
      </c>
      <c r="B322" t="b">
        <v>0</v>
      </c>
      <c r="C322" t="b">
        <v>0</v>
      </c>
      <c r="D322">
        <v>7363</v>
      </c>
      <c r="E322">
        <v>1.3</v>
      </c>
      <c r="F322" t="b">
        <v>1</v>
      </c>
      <c r="G322" t="b">
        <v>0</v>
      </c>
      <c r="H322">
        <v>1E-3</v>
      </c>
      <c r="I322">
        <v>0</v>
      </c>
      <c r="J322">
        <f t="shared" ref="J322:J385" si="5">J1662/100</f>
        <v>0.91429991150689105</v>
      </c>
      <c r="K322">
        <v>0.78796376527961398</v>
      </c>
      <c r="L322">
        <v>0.87294577182627697</v>
      </c>
      <c r="M322">
        <v>0.804336303847204</v>
      </c>
      <c r="N322">
        <v>0.984747807532805</v>
      </c>
      <c r="O322">
        <v>0.91299402786993999</v>
      </c>
      <c r="P322">
        <v>0.94745128121368605</v>
      </c>
      <c r="Q322">
        <v>274.7</v>
      </c>
      <c r="R322">
        <v>0.79475944589233605</v>
      </c>
      <c r="S322">
        <v>0.872479901051329</v>
      </c>
      <c r="T322">
        <v>0.831639201824247</v>
      </c>
      <c r="U322">
        <v>98.8</v>
      </c>
      <c r="V322">
        <v>0.86594586784435501</v>
      </c>
      <c r="W322">
        <v>0.86623376623376602</v>
      </c>
      <c r="X322">
        <v>0.86587990796720005</v>
      </c>
      <c r="Y322">
        <v>154</v>
      </c>
      <c r="Z322">
        <v>0.115032404666271</v>
      </c>
      <c r="AA322">
        <v>0.65833333333333299</v>
      </c>
      <c r="AB322">
        <v>0.19386429275035599</v>
      </c>
      <c r="AC322">
        <v>3.3</v>
      </c>
      <c r="AD322">
        <v>0.99883036935704494</v>
      </c>
      <c r="AE322">
        <v>0.99300625594995195</v>
      </c>
      <c r="AF322">
        <v>0.99590124292214899</v>
      </c>
      <c r="AG322">
        <v>171.7</v>
      </c>
      <c r="AH322">
        <v>1</v>
      </c>
      <c r="AI322">
        <v>0.92534372010386701</v>
      </c>
      <c r="AJ322">
        <v>0.96112776810780598</v>
      </c>
      <c r="AK322">
        <v>270.60000000000002</v>
      </c>
      <c r="AL322">
        <v>0.65787614403804895</v>
      </c>
      <c r="AM322">
        <v>0.82171428571428495</v>
      </c>
      <c r="AN322">
        <v>0.73027061072962096</v>
      </c>
      <c r="AO322">
        <v>49.9</v>
      </c>
      <c r="AP322">
        <v>0.88651808290605105</v>
      </c>
      <c r="AQ322">
        <v>0.93346088435374097</v>
      </c>
      <c r="AR322">
        <v>0.90855612526257001</v>
      </c>
      <c r="AS322">
        <v>48.2</v>
      </c>
    </row>
    <row r="323" spans="1:45" x14ac:dyDescent="0.25">
      <c r="A323" t="b">
        <v>1</v>
      </c>
      <c r="B323" t="b">
        <v>0</v>
      </c>
      <c r="C323" t="b">
        <v>0</v>
      </c>
      <c r="D323">
        <v>7363</v>
      </c>
      <c r="E323">
        <v>1.3</v>
      </c>
      <c r="F323" t="b">
        <v>0</v>
      </c>
      <c r="G323" t="b">
        <v>1</v>
      </c>
      <c r="H323">
        <v>1E-3</v>
      </c>
      <c r="I323">
        <v>0</v>
      </c>
      <c r="J323">
        <f t="shared" si="5"/>
        <v>0.91429991150689105</v>
      </c>
      <c r="K323">
        <v>0.78796376527961398</v>
      </c>
      <c r="L323">
        <v>0.87294577182627697</v>
      </c>
      <c r="M323">
        <v>0.804336303847204</v>
      </c>
      <c r="N323">
        <v>0.984747807532805</v>
      </c>
      <c r="O323">
        <v>0.91299402786993999</v>
      </c>
      <c r="P323">
        <v>0.94745128121368605</v>
      </c>
      <c r="Q323">
        <v>274.7</v>
      </c>
      <c r="R323">
        <v>0.79475944589233605</v>
      </c>
      <c r="S323">
        <v>0.872479901051329</v>
      </c>
      <c r="T323">
        <v>0.831639201824247</v>
      </c>
      <c r="U323">
        <v>98.8</v>
      </c>
      <c r="V323">
        <v>0.86594586784435501</v>
      </c>
      <c r="W323">
        <v>0.86623376623376602</v>
      </c>
      <c r="X323">
        <v>0.86587990796720005</v>
      </c>
      <c r="Y323">
        <v>154</v>
      </c>
      <c r="Z323">
        <v>0.115032404666271</v>
      </c>
      <c r="AA323">
        <v>0.65833333333333299</v>
      </c>
      <c r="AB323">
        <v>0.19386429275035599</v>
      </c>
      <c r="AC323">
        <v>3.3</v>
      </c>
      <c r="AD323">
        <v>0.99883036935704494</v>
      </c>
      <c r="AE323">
        <v>0.99300625594995195</v>
      </c>
      <c r="AF323">
        <v>0.99590124292214899</v>
      </c>
      <c r="AG323">
        <v>171.7</v>
      </c>
      <c r="AH323">
        <v>1</v>
      </c>
      <c r="AI323">
        <v>0.92534372010386701</v>
      </c>
      <c r="AJ323">
        <v>0.96112776810780598</v>
      </c>
      <c r="AK323">
        <v>270.60000000000002</v>
      </c>
      <c r="AL323">
        <v>0.65787614403804895</v>
      </c>
      <c r="AM323">
        <v>0.82171428571428495</v>
      </c>
      <c r="AN323">
        <v>0.73027061072962096</v>
      </c>
      <c r="AO323">
        <v>49.9</v>
      </c>
      <c r="AP323">
        <v>0.88651808290605105</v>
      </c>
      <c r="AQ323">
        <v>0.93346088435374097</v>
      </c>
      <c r="AR323">
        <v>0.90855612526257001</v>
      </c>
      <c r="AS323">
        <v>48.2</v>
      </c>
    </row>
    <row r="324" spans="1:45" x14ac:dyDescent="0.25">
      <c r="A324" t="b">
        <v>0</v>
      </c>
      <c r="B324" t="b">
        <v>0</v>
      </c>
      <c r="C324" t="b">
        <v>1</v>
      </c>
      <c r="D324">
        <v>7363</v>
      </c>
      <c r="E324">
        <v>1.3</v>
      </c>
      <c r="F324" t="b">
        <v>0</v>
      </c>
      <c r="G324" t="b">
        <v>0</v>
      </c>
      <c r="H324">
        <v>1E-3</v>
      </c>
      <c r="I324">
        <v>0</v>
      </c>
      <c r="J324">
        <f t="shared" si="5"/>
        <v>0.91392581908385195</v>
      </c>
      <c r="K324">
        <v>0.78713525589972699</v>
      </c>
      <c r="L324">
        <v>0.872422463530656</v>
      </c>
      <c r="M324">
        <v>0.80321574613020297</v>
      </c>
      <c r="N324">
        <v>0.98207421586128396</v>
      </c>
      <c r="O324">
        <v>0.91371599203716003</v>
      </c>
      <c r="P324">
        <v>0.94658353347288005</v>
      </c>
      <c r="Q324">
        <v>274.7</v>
      </c>
      <c r="R324">
        <v>0.80273024189264697</v>
      </c>
      <c r="S324">
        <v>0.87249020820449297</v>
      </c>
      <c r="T324">
        <v>0.83610988328313895</v>
      </c>
      <c r="U324">
        <v>98.8</v>
      </c>
      <c r="V324">
        <v>0.865870876229487</v>
      </c>
      <c r="W324">
        <v>0.864935064935065</v>
      </c>
      <c r="X324">
        <v>0.86528622319423698</v>
      </c>
      <c r="Y324">
        <v>154</v>
      </c>
      <c r="Z324">
        <v>0.110662818662818</v>
      </c>
      <c r="AA324">
        <v>0.65833333333333299</v>
      </c>
      <c r="AB324">
        <v>0.187517317787879</v>
      </c>
      <c r="AC324">
        <v>3.3</v>
      </c>
      <c r="AD324">
        <v>0.99883036935704494</v>
      </c>
      <c r="AE324">
        <v>0.99126206990344001</v>
      </c>
      <c r="AF324">
        <v>0.99502147752625503</v>
      </c>
      <c r="AG324">
        <v>171.7</v>
      </c>
      <c r="AH324">
        <v>1</v>
      </c>
      <c r="AI324">
        <v>0.92534372010386701</v>
      </c>
      <c r="AJ324">
        <v>0.96112776810780598</v>
      </c>
      <c r="AK324">
        <v>270.60000000000002</v>
      </c>
      <c r="AL324">
        <v>0.65185342084282305</v>
      </c>
      <c r="AM324">
        <v>0.819795918367346</v>
      </c>
      <c r="AN324">
        <v>0.72582944278196404</v>
      </c>
      <c r="AO324">
        <v>49.9</v>
      </c>
      <c r="AP324">
        <v>0.88506010435171101</v>
      </c>
      <c r="AQ324">
        <v>0.93350340136054399</v>
      </c>
      <c r="AR324">
        <v>0.90825032288746399</v>
      </c>
      <c r="AS324">
        <v>48.2</v>
      </c>
    </row>
    <row r="325" spans="1:45" x14ac:dyDescent="0.25">
      <c r="A325" t="b">
        <v>0</v>
      </c>
      <c r="B325" t="b">
        <v>0</v>
      </c>
      <c r="C325" t="b">
        <v>1</v>
      </c>
      <c r="D325">
        <v>7363</v>
      </c>
      <c r="E325">
        <v>1.3</v>
      </c>
      <c r="F325" t="b">
        <v>1</v>
      </c>
      <c r="G325" t="b">
        <v>0</v>
      </c>
      <c r="H325">
        <v>1E-3</v>
      </c>
      <c r="I325">
        <v>0</v>
      </c>
      <c r="J325">
        <f t="shared" si="5"/>
        <v>0.91392581908385195</v>
      </c>
      <c r="K325">
        <v>0.78713525589972699</v>
      </c>
      <c r="L325">
        <v>0.872422463530656</v>
      </c>
      <c r="M325">
        <v>0.80321574613020297</v>
      </c>
      <c r="N325">
        <v>0.98207421586128396</v>
      </c>
      <c r="O325">
        <v>0.91371599203716003</v>
      </c>
      <c r="P325">
        <v>0.94658353347288005</v>
      </c>
      <c r="Q325">
        <v>274.7</v>
      </c>
      <c r="R325">
        <v>0.80273024189264697</v>
      </c>
      <c r="S325">
        <v>0.87249020820449297</v>
      </c>
      <c r="T325">
        <v>0.83610988328313895</v>
      </c>
      <c r="U325">
        <v>98.8</v>
      </c>
      <c r="V325">
        <v>0.865870876229487</v>
      </c>
      <c r="W325">
        <v>0.864935064935065</v>
      </c>
      <c r="X325">
        <v>0.86528622319423698</v>
      </c>
      <c r="Y325">
        <v>154</v>
      </c>
      <c r="Z325">
        <v>0.110662818662818</v>
      </c>
      <c r="AA325">
        <v>0.65833333333333299</v>
      </c>
      <c r="AB325">
        <v>0.187517317787879</v>
      </c>
      <c r="AC325">
        <v>3.3</v>
      </c>
      <c r="AD325">
        <v>0.99883036935704494</v>
      </c>
      <c r="AE325">
        <v>0.99126206990344001</v>
      </c>
      <c r="AF325">
        <v>0.99502147752625503</v>
      </c>
      <c r="AG325">
        <v>171.7</v>
      </c>
      <c r="AH325">
        <v>1</v>
      </c>
      <c r="AI325">
        <v>0.92534372010386701</v>
      </c>
      <c r="AJ325">
        <v>0.96112776810780598</v>
      </c>
      <c r="AK325">
        <v>270.60000000000002</v>
      </c>
      <c r="AL325">
        <v>0.65185342084282305</v>
      </c>
      <c r="AM325">
        <v>0.819795918367346</v>
      </c>
      <c r="AN325">
        <v>0.72582944278196404</v>
      </c>
      <c r="AO325">
        <v>49.9</v>
      </c>
      <c r="AP325">
        <v>0.88506010435171101</v>
      </c>
      <c r="AQ325">
        <v>0.93350340136054399</v>
      </c>
      <c r="AR325">
        <v>0.90825032288746399</v>
      </c>
      <c r="AS325">
        <v>48.2</v>
      </c>
    </row>
    <row r="326" spans="1:45" x14ac:dyDescent="0.25">
      <c r="A326" t="b">
        <v>0</v>
      </c>
      <c r="B326" t="b">
        <v>0</v>
      </c>
      <c r="C326" t="b">
        <v>1</v>
      </c>
      <c r="D326">
        <v>7363</v>
      </c>
      <c r="E326">
        <v>1.3</v>
      </c>
      <c r="F326" t="b">
        <v>0</v>
      </c>
      <c r="G326" t="b">
        <v>1</v>
      </c>
      <c r="H326">
        <v>1E-3</v>
      </c>
      <c r="I326">
        <v>0</v>
      </c>
      <c r="J326">
        <f t="shared" si="5"/>
        <v>0.91392581908385195</v>
      </c>
      <c r="K326">
        <v>0.78713525589972699</v>
      </c>
      <c r="L326">
        <v>0.872422463530656</v>
      </c>
      <c r="M326">
        <v>0.80321574613020297</v>
      </c>
      <c r="N326">
        <v>0.98207421586128396</v>
      </c>
      <c r="O326">
        <v>0.91371599203716003</v>
      </c>
      <c r="P326">
        <v>0.94658353347288005</v>
      </c>
      <c r="Q326">
        <v>274.7</v>
      </c>
      <c r="R326">
        <v>0.80273024189264697</v>
      </c>
      <c r="S326">
        <v>0.87249020820449297</v>
      </c>
      <c r="T326">
        <v>0.83610988328313895</v>
      </c>
      <c r="U326">
        <v>98.8</v>
      </c>
      <c r="V326">
        <v>0.865870876229487</v>
      </c>
      <c r="W326">
        <v>0.864935064935065</v>
      </c>
      <c r="X326">
        <v>0.86528622319423698</v>
      </c>
      <c r="Y326">
        <v>154</v>
      </c>
      <c r="Z326">
        <v>0.110662818662818</v>
      </c>
      <c r="AA326">
        <v>0.65833333333333299</v>
      </c>
      <c r="AB326">
        <v>0.187517317787879</v>
      </c>
      <c r="AC326">
        <v>3.3</v>
      </c>
      <c r="AD326">
        <v>0.99883036935704494</v>
      </c>
      <c r="AE326">
        <v>0.99126206990344001</v>
      </c>
      <c r="AF326">
        <v>0.99502147752625503</v>
      </c>
      <c r="AG326">
        <v>171.7</v>
      </c>
      <c r="AH326">
        <v>1</v>
      </c>
      <c r="AI326">
        <v>0.92534372010386701</v>
      </c>
      <c r="AJ326">
        <v>0.96112776810780598</v>
      </c>
      <c r="AK326">
        <v>270.60000000000002</v>
      </c>
      <c r="AL326">
        <v>0.65185342084282305</v>
      </c>
      <c r="AM326">
        <v>0.819795918367346</v>
      </c>
      <c r="AN326">
        <v>0.72582944278196404</v>
      </c>
      <c r="AO326">
        <v>49.9</v>
      </c>
      <c r="AP326">
        <v>0.88506010435171101</v>
      </c>
      <c r="AQ326">
        <v>0.93350340136054399</v>
      </c>
      <c r="AR326">
        <v>0.90825032288746399</v>
      </c>
      <c r="AS326">
        <v>48.2</v>
      </c>
    </row>
    <row r="327" spans="1:45" x14ac:dyDescent="0.25">
      <c r="A327" t="b">
        <v>1</v>
      </c>
      <c r="B327" t="b">
        <v>0</v>
      </c>
      <c r="C327" t="b">
        <v>1</v>
      </c>
      <c r="D327">
        <v>7363</v>
      </c>
      <c r="E327">
        <v>1.3</v>
      </c>
      <c r="F327" t="b">
        <v>0</v>
      </c>
      <c r="G327" t="b">
        <v>0</v>
      </c>
      <c r="H327">
        <v>1E-3</v>
      </c>
      <c r="I327">
        <v>0</v>
      </c>
      <c r="J327">
        <f t="shared" si="5"/>
        <v>0.91392581908385195</v>
      </c>
      <c r="K327">
        <v>0.78713525589972699</v>
      </c>
      <c r="L327">
        <v>0.872422463530656</v>
      </c>
      <c r="M327">
        <v>0.80321574613020297</v>
      </c>
      <c r="N327">
        <v>0.98207421586128396</v>
      </c>
      <c r="O327">
        <v>0.91371599203716003</v>
      </c>
      <c r="P327">
        <v>0.94658353347288005</v>
      </c>
      <c r="Q327">
        <v>274.7</v>
      </c>
      <c r="R327">
        <v>0.80273024189264697</v>
      </c>
      <c r="S327">
        <v>0.87249020820449297</v>
      </c>
      <c r="T327">
        <v>0.83610988328313895</v>
      </c>
      <c r="U327">
        <v>98.8</v>
      </c>
      <c r="V327">
        <v>0.865870876229487</v>
      </c>
      <c r="W327">
        <v>0.864935064935065</v>
      </c>
      <c r="X327">
        <v>0.86528622319423698</v>
      </c>
      <c r="Y327">
        <v>154</v>
      </c>
      <c r="Z327">
        <v>0.110662818662818</v>
      </c>
      <c r="AA327">
        <v>0.65833333333333299</v>
      </c>
      <c r="AB327">
        <v>0.187517317787879</v>
      </c>
      <c r="AC327">
        <v>3.3</v>
      </c>
      <c r="AD327">
        <v>0.99883036935704494</v>
      </c>
      <c r="AE327">
        <v>0.99126206990344001</v>
      </c>
      <c r="AF327">
        <v>0.99502147752625503</v>
      </c>
      <c r="AG327">
        <v>171.7</v>
      </c>
      <c r="AH327">
        <v>1</v>
      </c>
      <c r="AI327">
        <v>0.92534372010386701</v>
      </c>
      <c r="AJ327">
        <v>0.96112776810780598</v>
      </c>
      <c r="AK327">
        <v>270.60000000000002</v>
      </c>
      <c r="AL327">
        <v>0.65185342084282305</v>
      </c>
      <c r="AM327">
        <v>0.819795918367346</v>
      </c>
      <c r="AN327">
        <v>0.72582944278196404</v>
      </c>
      <c r="AO327">
        <v>49.9</v>
      </c>
      <c r="AP327">
        <v>0.88506010435171101</v>
      </c>
      <c r="AQ327">
        <v>0.93350340136054399</v>
      </c>
      <c r="AR327">
        <v>0.90825032288746399</v>
      </c>
      <c r="AS327">
        <v>48.2</v>
      </c>
    </row>
    <row r="328" spans="1:45" x14ac:dyDescent="0.25">
      <c r="A328" t="b">
        <v>1</v>
      </c>
      <c r="B328" t="b">
        <v>0</v>
      </c>
      <c r="C328" t="b">
        <v>1</v>
      </c>
      <c r="D328">
        <v>7363</v>
      </c>
      <c r="E328">
        <v>1.3</v>
      </c>
      <c r="F328" t="b">
        <v>1</v>
      </c>
      <c r="G328" t="b">
        <v>0</v>
      </c>
      <c r="H328">
        <v>1E-3</v>
      </c>
      <c r="I328">
        <v>0</v>
      </c>
      <c r="J328">
        <f t="shared" si="5"/>
        <v>0.91392581908385195</v>
      </c>
      <c r="K328">
        <v>0.78713525589972699</v>
      </c>
      <c r="L328">
        <v>0.872422463530656</v>
      </c>
      <c r="M328">
        <v>0.80321574613020297</v>
      </c>
      <c r="N328">
        <v>0.98207421586128396</v>
      </c>
      <c r="O328">
        <v>0.91371599203716003</v>
      </c>
      <c r="P328">
        <v>0.94658353347288005</v>
      </c>
      <c r="Q328">
        <v>274.7</v>
      </c>
      <c r="R328">
        <v>0.80273024189264697</v>
      </c>
      <c r="S328">
        <v>0.87249020820449297</v>
      </c>
      <c r="T328">
        <v>0.83610988328313895</v>
      </c>
      <c r="U328">
        <v>98.8</v>
      </c>
      <c r="V328">
        <v>0.865870876229487</v>
      </c>
      <c r="W328">
        <v>0.864935064935065</v>
      </c>
      <c r="X328">
        <v>0.86528622319423698</v>
      </c>
      <c r="Y328">
        <v>154</v>
      </c>
      <c r="Z328">
        <v>0.110662818662818</v>
      </c>
      <c r="AA328">
        <v>0.65833333333333299</v>
      </c>
      <c r="AB328">
        <v>0.187517317787879</v>
      </c>
      <c r="AC328">
        <v>3.3</v>
      </c>
      <c r="AD328">
        <v>0.99883036935704494</v>
      </c>
      <c r="AE328">
        <v>0.99126206990344001</v>
      </c>
      <c r="AF328">
        <v>0.99502147752625503</v>
      </c>
      <c r="AG328">
        <v>171.7</v>
      </c>
      <c r="AH328">
        <v>1</v>
      </c>
      <c r="AI328">
        <v>0.92534372010386701</v>
      </c>
      <c r="AJ328">
        <v>0.96112776810780598</v>
      </c>
      <c r="AK328">
        <v>270.60000000000002</v>
      </c>
      <c r="AL328">
        <v>0.65185342084282305</v>
      </c>
      <c r="AM328">
        <v>0.819795918367346</v>
      </c>
      <c r="AN328">
        <v>0.72582944278196404</v>
      </c>
      <c r="AO328">
        <v>49.9</v>
      </c>
      <c r="AP328">
        <v>0.88506010435171101</v>
      </c>
      <c r="AQ328">
        <v>0.93350340136054399</v>
      </c>
      <c r="AR328">
        <v>0.90825032288746399</v>
      </c>
      <c r="AS328">
        <v>48.2</v>
      </c>
    </row>
    <row r="329" spans="1:45" x14ac:dyDescent="0.25">
      <c r="A329" t="b">
        <v>1</v>
      </c>
      <c r="B329" t="b">
        <v>0</v>
      </c>
      <c r="C329" t="b">
        <v>1</v>
      </c>
      <c r="D329">
        <v>7363</v>
      </c>
      <c r="E329">
        <v>1.3</v>
      </c>
      <c r="F329" t="b">
        <v>0</v>
      </c>
      <c r="G329" t="b">
        <v>1</v>
      </c>
      <c r="H329">
        <v>1E-3</v>
      </c>
      <c r="I329">
        <v>0</v>
      </c>
      <c r="J329">
        <f t="shared" si="5"/>
        <v>0.91392581908385195</v>
      </c>
      <c r="K329">
        <v>0.78713525589972699</v>
      </c>
      <c r="L329">
        <v>0.872422463530656</v>
      </c>
      <c r="M329">
        <v>0.80321574613020297</v>
      </c>
      <c r="N329">
        <v>0.98207421586128396</v>
      </c>
      <c r="O329">
        <v>0.91371599203716003</v>
      </c>
      <c r="P329">
        <v>0.94658353347288005</v>
      </c>
      <c r="Q329">
        <v>274.7</v>
      </c>
      <c r="R329">
        <v>0.80273024189264697</v>
      </c>
      <c r="S329">
        <v>0.87249020820449297</v>
      </c>
      <c r="T329">
        <v>0.83610988328313895</v>
      </c>
      <c r="U329">
        <v>98.8</v>
      </c>
      <c r="V329">
        <v>0.865870876229487</v>
      </c>
      <c r="W329">
        <v>0.864935064935065</v>
      </c>
      <c r="X329">
        <v>0.86528622319423698</v>
      </c>
      <c r="Y329">
        <v>154</v>
      </c>
      <c r="Z329">
        <v>0.110662818662818</v>
      </c>
      <c r="AA329">
        <v>0.65833333333333299</v>
      </c>
      <c r="AB329">
        <v>0.187517317787879</v>
      </c>
      <c r="AC329">
        <v>3.3</v>
      </c>
      <c r="AD329">
        <v>0.99883036935704494</v>
      </c>
      <c r="AE329">
        <v>0.99126206990344001</v>
      </c>
      <c r="AF329">
        <v>0.99502147752625503</v>
      </c>
      <c r="AG329">
        <v>171.7</v>
      </c>
      <c r="AH329">
        <v>1</v>
      </c>
      <c r="AI329">
        <v>0.92534372010386701</v>
      </c>
      <c r="AJ329">
        <v>0.96112776810780598</v>
      </c>
      <c r="AK329">
        <v>270.60000000000002</v>
      </c>
      <c r="AL329">
        <v>0.65185342084282305</v>
      </c>
      <c r="AM329">
        <v>0.819795918367346</v>
      </c>
      <c r="AN329">
        <v>0.72582944278196404</v>
      </c>
      <c r="AO329">
        <v>49.9</v>
      </c>
      <c r="AP329">
        <v>0.88506010435171101</v>
      </c>
      <c r="AQ329">
        <v>0.93350340136054399</v>
      </c>
      <c r="AR329">
        <v>0.90825032288746399</v>
      </c>
      <c r="AS329">
        <v>48.2</v>
      </c>
    </row>
    <row r="330" spans="1:45" x14ac:dyDescent="0.25">
      <c r="A330" t="b">
        <v>0</v>
      </c>
      <c r="B330" t="b">
        <v>1</v>
      </c>
      <c r="C330" t="b">
        <v>1</v>
      </c>
      <c r="D330">
        <v>1000</v>
      </c>
      <c r="E330">
        <v>1.2</v>
      </c>
      <c r="F330" t="b">
        <v>0</v>
      </c>
      <c r="G330" t="b">
        <v>0</v>
      </c>
      <c r="H330">
        <v>1E-3</v>
      </c>
      <c r="I330">
        <v>0</v>
      </c>
      <c r="J330">
        <f t="shared" si="5"/>
        <v>0.91056647783491496</v>
      </c>
      <c r="K330">
        <v>0.78624966605116198</v>
      </c>
      <c r="L330">
        <v>0.88155521689750904</v>
      </c>
      <c r="M330">
        <v>0.80293328833795496</v>
      </c>
      <c r="N330">
        <v>0.99402793776649001</v>
      </c>
      <c r="O330">
        <v>0.912258792302587</v>
      </c>
      <c r="P330">
        <v>0.95132562981990798</v>
      </c>
      <c r="Q330">
        <v>274.7</v>
      </c>
      <c r="R330">
        <v>0.73522094343205702</v>
      </c>
      <c r="S330">
        <v>0.92709750566893401</v>
      </c>
      <c r="T330">
        <v>0.81962466189944205</v>
      </c>
      <c r="U330">
        <v>98.8</v>
      </c>
      <c r="V330">
        <v>0.92449643367434597</v>
      </c>
      <c r="W330">
        <v>0.86103896103896105</v>
      </c>
      <c r="X330">
        <v>0.89132143369361905</v>
      </c>
      <c r="Y330">
        <v>154</v>
      </c>
      <c r="Z330">
        <v>0.155973769675681</v>
      </c>
      <c r="AA330">
        <v>0.73333333333333295</v>
      </c>
      <c r="AB330">
        <v>0.23485890069010201</v>
      </c>
      <c r="AC330">
        <v>3.3</v>
      </c>
      <c r="AD330">
        <v>0.99940828402366799</v>
      </c>
      <c r="AE330">
        <v>0.98019515843873195</v>
      </c>
      <c r="AF330">
        <v>0.98969272581212497</v>
      </c>
      <c r="AG330">
        <v>171.7</v>
      </c>
      <c r="AH330">
        <v>1</v>
      </c>
      <c r="AI330">
        <v>0.90612682793494503</v>
      </c>
      <c r="AJ330">
        <v>0.95063077254511796</v>
      </c>
      <c r="AK330">
        <v>270.60000000000002</v>
      </c>
      <c r="AL330">
        <v>0.54689690138290104</v>
      </c>
      <c r="AM330">
        <v>0.76751020408163195</v>
      </c>
      <c r="AN330">
        <v>0.63697498564022104</v>
      </c>
      <c r="AO330">
        <v>49.9</v>
      </c>
      <c r="AP330">
        <v>0.93397305845415002</v>
      </c>
      <c r="AQ330">
        <v>0.96488095238095195</v>
      </c>
      <c r="AR330">
        <v>0.94903719660310204</v>
      </c>
      <c r="AS330">
        <v>48.2</v>
      </c>
    </row>
    <row r="331" spans="1:45" x14ac:dyDescent="0.25">
      <c r="A331" t="b">
        <v>0</v>
      </c>
      <c r="B331" t="b">
        <v>1</v>
      </c>
      <c r="C331" t="b">
        <v>1</v>
      </c>
      <c r="D331">
        <v>1000</v>
      </c>
      <c r="E331">
        <v>1.2</v>
      </c>
      <c r="F331" t="b">
        <v>1</v>
      </c>
      <c r="G331" t="b">
        <v>0</v>
      </c>
      <c r="H331">
        <v>1E-3</v>
      </c>
      <c r="I331">
        <v>0</v>
      </c>
      <c r="J331">
        <f t="shared" si="5"/>
        <v>0.91056647783491496</v>
      </c>
      <c r="K331">
        <v>0.78624966605116198</v>
      </c>
      <c r="L331">
        <v>0.88155521689750904</v>
      </c>
      <c r="M331">
        <v>0.80293328833795496</v>
      </c>
      <c r="N331">
        <v>0.99402793776649001</v>
      </c>
      <c r="O331">
        <v>0.912258792302587</v>
      </c>
      <c r="P331">
        <v>0.95132562981990798</v>
      </c>
      <c r="Q331">
        <v>274.7</v>
      </c>
      <c r="R331">
        <v>0.73522094343205702</v>
      </c>
      <c r="S331">
        <v>0.92709750566893401</v>
      </c>
      <c r="T331">
        <v>0.81962466189944205</v>
      </c>
      <c r="U331">
        <v>98.8</v>
      </c>
      <c r="V331">
        <v>0.92449643367434597</v>
      </c>
      <c r="W331">
        <v>0.86103896103896105</v>
      </c>
      <c r="X331">
        <v>0.89132143369361905</v>
      </c>
      <c r="Y331">
        <v>154</v>
      </c>
      <c r="Z331">
        <v>0.155973769675681</v>
      </c>
      <c r="AA331">
        <v>0.73333333333333295</v>
      </c>
      <c r="AB331">
        <v>0.23485890069010201</v>
      </c>
      <c r="AC331">
        <v>3.3</v>
      </c>
      <c r="AD331">
        <v>0.99940828402366799</v>
      </c>
      <c r="AE331">
        <v>0.98019515843873195</v>
      </c>
      <c r="AF331">
        <v>0.98969272581212497</v>
      </c>
      <c r="AG331">
        <v>171.7</v>
      </c>
      <c r="AH331">
        <v>1</v>
      </c>
      <c r="AI331">
        <v>0.90612682793494503</v>
      </c>
      <c r="AJ331">
        <v>0.95063077254511796</v>
      </c>
      <c r="AK331">
        <v>270.60000000000002</v>
      </c>
      <c r="AL331">
        <v>0.54689690138290104</v>
      </c>
      <c r="AM331">
        <v>0.76751020408163195</v>
      </c>
      <c r="AN331">
        <v>0.63697498564022104</v>
      </c>
      <c r="AO331">
        <v>49.9</v>
      </c>
      <c r="AP331">
        <v>0.93397305845415002</v>
      </c>
      <c r="AQ331">
        <v>0.96488095238095195</v>
      </c>
      <c r="AR331">
        <v>0.94903719660310204</v>
      </c>
      <c r="AS331">
        <v>48.2</v>
      </c>
    </row>
    <row r="332" spans="1:45" x14ac:dyDescent="0.25">
      <c r="A332" t="b">
        <v>0</v>
      </c>
      <c r="B332" t="b">
        <v>1</v>
      </c>
      <c r="C332" t="b">
        <v>1</v>
      </c>
      <c r="D332">
        <v>1000</v>
      </c>
      <c r="E332">
        <v>1.2</v>
      </c>
      <c r="F332" t="b">
        <v>0</v>
      </c>
      <c r="G332" t="b">
        <v>1</v>
      </c>
      <c r="H332">
        <v>1E-3</v>
      </c>
      <c r="I332">
        <v>0</v>
      </c>
      <c r="J332">
        <f t="shared" si="5"/>
        <v>0.91056647783491496</v>
      </c>
      <c r="K332">
        <v>0.78624966605116198</v>
      </c>
      <c r="L332">
        <v>0.88155521689750904</v>
      </c>
      <c r="M332">
        <v>0.80293328833795496</v>
      </c>
      <c r="N332">
        <v>0.99402793776649001</v>
      </c>
      <c r="O332">
        <v>0.912258792302587</v>
      </c>
      <c r="P332">
        <v>0.95132562981990798</v>
      </c>
      <c r="Q332">
        <v>274.7</v>
      </c>
      <c r="R332">
        <v>0.73522094343205702</v>
      </c>
      <c r="S332">
        <v>0.92709750566893401</v>
      </c>
      <c r="T332">
        <v>0.81962466189944205</v>
      </c>
      <c r="U332">
        <v>98.8</v>
      </c>
      <c r="V332">
        <v>0.92449643367434597</v>
      </c>
      <c r="W332">
        <v>0.86103896103896105</v>
      </c>
      <c r="X332">
        <v>0.89132143369361905</v>
      </c>
      <c r="Y332">
        <v>154</v>
      </c>
      <c r="Z332">
        <v>0.155973769675681</v>
      </c>
      <c r="AA332">
        <v>0.73333333333333295</v>
      </c>
      <c r="AB332">
        <v>0.23485890069010201</v>
      </c>
      <c r="AC332">
        <v>3.3</v>
      </c>
      <c r="AD332">
        <v>0.99940828402366799</v>
      </c>
      <c r="AE332">
        <v>0.98019515843873195</v>
      </c>
      <c r="AF332">
        <v>0.98969272581212497</v>
      </c>
      <c r="AG332">
        <v>171.7</v>
      </c>
      <c r="AH332">
        <v>1</v>
      </c>
      <c r="AI332">
        <v>0.90612682793494503</v>
      </c>
      <c r="AJ332">
        <v>0.95063077254511796</v>
      </c>
      <c r="AK332">
        <v>270.60000000000002</v>
      </c>
      <c r="AL332">
        <v>0.54689690138290104</v>
      </c>
      <c r="AM332">
        <v>0.76751020408163195</v>
      </c>
      <c r="AN332">
        <v>0.63697498564022104</v>
      </c>
      <c r="AO332">
        <v>49.9</v>
      </c>
      <c r="AP332">
        <v>0.93397305845415002</v>
      </c>
      <c r="AQ332">
        <v>0.96488095238095195</v>
      </c>
      <c r="AR332">
        <v>0.94903719660310204</v>
      </c>
      <c r="AS332">
        <v>48.2</v>
      </c>
    </row>
    <row r="333" spans="1:45" x14ac:dyDescent="0.25">
      <c r="A333" t="b">
        <v>1</v>
      </c>
      <c r="B333" t="b">
        <v>1</v>
      </c>
      <c r="C333" t="b">
        <v>0</v>
      </c>
      <c r="D333">
        <v>1000</v>
      </c>
      <c r="E333">
        <v>1.2</v>
      </c>
      <c r="F333" t="b">
        <v>0</v>
      </c>
      <c r="G333" t="b">
        <v>1</v>
      </c>
      <c r="H333">
        <v>1E-3</v>
      </c>
      <c r="I333">
        <v>0.25</v>
      </c>
      <c r="J333">
        <f t="shared" si="5"/>
        <v>0.87285203882548001</v>
      </c>
      <c r="K333">
        <v>0.79740054987573505</v>
      </c>
      <c r="L333">
        <v>0.82013255888441505</v>
      </c>
      <c r="M333">
        <v>0.80186812901795601</v>
      </c>
      <c r="N333">
        <v>0.89416442299541199</v>
      </c>
      <c r="O333">
        <v>0.82052820172528196</v>
      </c>
      <c r="P333">
        <v>0.85542700356619805</v>
      </c>
      <c r="Q333">
        <v>274.7</v>
      </c>
      <c r="R333">
        <v>0.59580838551771598</v>
      </c>
      <c r="S333">
        <v>0.85316429602143795</v>
      </c>
      <c r="T333">
        <v>0.70097023659258595</v>
      </c>
      <c r="U333">
        <v>98.8</v>
      </c>
      <c r="V333">
        <v>0.85988863090436396</v>
      </c>
      <c r="W333">
        <v>0.71233766233766205</v>
      </c>
      <c r="X333">
        <v>0.77862967047743903</v>
      </c>
      <c r="Y333">
        <v>154</v>
      </c>
      <c r="Z333">
        <v>0.581666666666666</v>
      </c>
      <c r="AA333">
        <v>0.65</v>
      </c>
      <c r="AB333">
        <v>0.59825396825396804</v>
      </c>
      <c r="AC333">
        <v>3.3</v>
      </c>
      <c r="AD333">
        <v>0.99589603212168298</v>
      </c>
      <c r="AE333">
        <v>0.98019515843873195</v>
      </c>
      <c r="AF333">
        <v>0.98795721000688497</v>
      </c>
      <c r="AG333">
        <v>171.7</v>
      </c>
      <c r="AH333">
        <v>0.99815222797883596</v>
      </c>
      <c r="AI333">
        <v>0.99593549268825998</v>
      </c>
      <c r="AJ333">
        <v>0.99703770007596304</v>
      </c>
      <c r="AK333">
        <v>270.60000000000002</v>
      </c>
      <c r="AL333">
        <v>0.52593178724862599</v>
      </c>
      <c r="AM333">
        <v>0.60702040816326497</v>
      </c>
      <c r="AN333">
        <v>0.56301518149700502</v>
      </c>
      <c r="AO333">
        <v>49.9</v>
      </c>
      <c r="AP333">
        <v>0.92769624557258201</v>
      </c>
      <c r="AQ333">
        <v>0.94187925170067999</v>
      </c>
      <c r="AR333">
        <v>0.93365406167360299</v>
      </c>
      <c r="AS333">
        <v>48.2</v>
      </c>
    </row>
    <row r="334" spans="1:45" x14ac:dyDescent="0.25">
      <c r="A334" t="b">
        <v>0</v>
      </c>
      <c r="B334" t="b">
        <v>0</v>
      </c>
      <c r="C334" t="b">
        <v>0</v>
      </c>
      <c r="D334">
        <v>1000</v>
      </c>
      <c r="E334">
        <v>1.1000000000000001</v>
      </c>
      <c r="F334" t="b">
        <v>0</v>
      </c>
      <c r="G334" t="b">
        <v>0</v>
      </c>
      <c r="H334">
        <v>1E-3</v>
      </c>
      <c r="I334">
        <v>0</v>
      </c>
      <c r="J334">
        <f t="shared" si="5"/>
        <v>0.89992361372409602</v>
      </c>
      <c r="K334">
        <v>0.78143731666586602</v>
      </c>
      <c r="L334">
        <v>0.858752128642848</v>
      </c>
      <c r="M334">
        <v>0.80165062120401698</v>
      </c>
      <c r="N334">
        <v>0.96461770305925698</v>
      </c>
      <c r="O334">
        <v>0.86057730590577297</v>
      </c>
      <c r="P334">
        <v>0.90956385997298905</v>
      </c>
      <c r="Q334">
        <v>274.7</v>
      </c>
      <c r="R334">
        <v>0.79924404893295897</v>
      </c>
      <c r="S334">
        <v>0.8572459286745</v>
      </c>
      <c r="T334">
        <v>0.82690676295810395</v>
      </c>
      <c r="U334">
        <v>98.8</v>
      </c>
      <c r="V334">
        <v>0.78442901298394896</v>
      </c>
      <c r="W334">
        <v>0.84545454545454501</v>
      </c>
      <c r="X334">
        <v>0.81347027768210001</v>
      </c>
      <c r="Y334">
        <v>154</v>
      </c>
      <c r="Z334">
        <v>0.20336134453781499</v>
      </c>
      <c r="AA334">
        <v>0.625</v>
      </c>
      <c r="AB334">
        <v>0.28888068587758903</v>
      </c>
      <c r="AC334">
        <v>3.3</v>
      </c>
      <c r="AD334">
        <v>0.99824901400788701</v>
      </c>
      <c r="AE334">
        <v>0.98951448388412799</v>
      </c>
      <c r="AF334">
        <v>0.993848451910331</v>
      </c>
      <c r="AG334">
        <v>171.7</v>
      </c>
      <c r="AH334">
        <v>1</v>
      </c>
      <c r="AI334">
        <v>0.94271286046193803</v>
      </c>
      <c r="AJ334">
        <v>0.97046708970845197</v>
      </c>
      <c r="AK334">
        <v>270.60000000000002</v>
      </c>
      <c r="AL334">
        <v>0.61181018936939702</v>
      </c>
      <c r="AM334">
        <v>0.80559183673469303</v>
      </c>
      <c r="AN334">
        <v>0.69434752445799297</v>
      </c>
      <c r="AO334">
        <v>49.9</v>
      </c>
      <c r="AP334">
        <v>0.88978722043566605</v>
      </c>
      <c r="AQ334">
        <v>0.94392006802720996</v>
      </c>
      <c r="AR334">
        <v>0.91572031706457402</v>
      </c>
      <c r="AS334">
        <v>48.2</v>
      </c>
    </row>
    <row r="335" spans="1:45" x14ac:dyDescent="0.25">
      <c r="A335" t="b">
        <v>0</v>
      </c>
      <c r="B335" t="b">
        <v>0</v>
      </c>
      <c r="C335" t="b">
        <v>0</v>
      </c>
      <c r="D335">
        <v>1000</v>
      </c>
      <c r="E335">
        <v>1.1000000000000001</v>
      </c>
      <c r="F335" t="b">
        <v>1</v>
      </c>
      <c r="G335" t="b">
        <v>0</v>
      </c>
      <c r="H335">
        <v>1E-3</v>
      </c>
      <c r="I335">
        <v>0</v>
      </c>
      <c r="J335">
        <f t="shared" si="5"/>
        <v>0.89992361372409602</v>
      </c>
      <c r="K335">
        <v>0.78143731666586602</v>
      </c>
      <c r="L335">
        <v>0.858752128642848</v>
      </c>
      <c r="M335">
        <v>0.80165062120401698</v>
      </c>
      <c r="N335">
        <v>0.96461770305925698</v>
      </c>
      <c r="O335">
        <v>0.86057730590577297</v>
      </c>
      <c r="P335">
        <v>0.90956385997298905</v>
      </c>
      <c r="Q335">
        <v>274.7</v>
      </c>
      <c r="R335">
        <v>0.79924404893295897</v>
      </c>
      <c r="S335">
        <v>0.8572459286745</v>
      </c>
      <c r="T335">
        <v>0.82690676295810395</v>
      </c>
      <c r="U335">
        <v>98.8</v>
      </c>
      <c r="V335">
        <v>0.78442901298394896</v>
      </c>
      <c r="W335">
        <v>0.84545454545454501</v>
      </c>
      <c r="X335">
        <v>0.81347027768210001</v>
      </c>
      <c r="Y335">
        <v>154</v>
      </c>
      <c r="Z335">
        <v>0.20336134453781499</v>
      </c>
      <c r="AA335">
        <v>0.625</v>
      </c>
      <c r="AB335">
        <v>0.28888068587758903</v>
      </c>
      <c r="AC335">
        <v>3.3</v>
      </c>
      <c r="AD335">
        <v>0.99824901400788701</v>
      </c>
      <c r="AE335">
        <v>0.98951448388412799</v>
      </c>
      <c r="AF335">
        <v>0.993848451910331</v>
      </c>
      <c r="AG335">
        <v>171.7</v>
      </c>
      <c r="AH335">
        <v>1</v>
      </c>
      <c r="AI335">
        <v>0.94271286046193803</v>
      </c>
      <c r="AJ335">
        <v>0.97046708970845197</v>
      </c>
      <c r="AK335">
        <v>270.60000000000002</v>
      </c>
      <c r="AL335">
        <v>0.61181018936939702</v>
      </c>
      <c r="AM335">
        <v>0.80559183673469303</v>
      </c>
      <c r="AN335">
        <v>0.69434752445799297</v>
      </c>
      <c r="AO335">
        <v>49.9</v>
      </c>
      <c r="AP335">
        <v>0.88978722043566605</v>
      </c>
      <c r="AQ335">
        <v>0.94392006802720996</v>
      </c>
      <c r="AR335">
        <v>0.91572031706457402</v>
      </c>
      <c r="AS335">
        <v>48.2</v>
      </c>
    </row>
    <row r="336" spans="1:45" x14ac:dyDescent="0.25">
      <c r="A336" t="b">
        <v>0</v>
      </c>
      <c r="B336" t="b">
        <v>0</v>
      </c>
      <c r="C336" t="b">
        <v>0</v>
      </c>
      <c r="D336">
        <v>1000</v>
      </c>
      <c r="E336">
        <v>1.1000000000000001</v>
      </c>
      <c r="F336" t="b">
        <v>0</v>
      </c>
      <c r="G336" t="b">
        <v>1</v>
      </c>
      <c r="H336">
        <v>1E-3</v>
      </c>
      <c r="I336">
        <v>0</v>
      </c>
      <c r="J336">
        <f t="shared" si="5"/>
        <v>0.89992361372409602</v>
      </c>
      <c r="K336">
        <v>0.78143731666586602</v>
      </c>
      <c r="L336">
        <v>0.858752128642848</v>
      </c>
      <c r="M336">
        <v>0.80165062120401698</v>
      </c>
      <c r="N336">
        <v>0.96461770305925698</v>
      </c>
      <c r="O336">
        <v>0.86057730590577297</v>
      </c>
      <c r="P336">
        <v>0.90956385997298905</v>
      </c>
      <c r="Q336">
        <v>274.7</v>
      </c>
      <c r="R336">
        <v>0.79924404893295897</v>
      </c>
      <c r="S336">
        <v>0.8572459286745</v>
      </c>
      <c r="T336">
        <v>0.82690676295810395</v>
      </c>
      <c r="U336">
        <v>98.8</v>
      </c>
      <c r="V336">
        <v>0.78442901298394896</v>
      </c>
      <c r="W336">
        <v>0.84545454545454501</v>
      </c>
      <c r="X336">
        <v>0.81347027768210001</v>
      </c>
      <c r="Y336">
        <v>154</v>
      </c>
      <c r="Z336">
        <v>0.20336134453781499</v>
      </c>
      <c r="AA336">
        <v>0.625</v>
      </c>
      <c r="AB336">
        <v>0.28888068587758903</v>
      </c>
      <c r="AC336">
        <v>3.3</v>
      </c>
      <c r="AD336">
        <v>0.99824901400788701</v>
      </c>
      <c r="AE336">
        <v>0.98951448388412799</v>
      </c>
      <c r="AF336">
        <v>0.993848451910331</v>
      </c>
      <c r="AG336">
        <v>171.7</v>
      </c>
      <c r="AH336">
        <v>1</v>
      </c>
      <c r="AI336">
        <v>0.94271286046193803</v>
      </c>
      <c r="AJ336">
        <v>0.97046708970845197</v>
      </c>
      <c r="AK336">
        <v>270.60000000000002</v>
      </c>
      <c r="AL336">
        <v>0.61181018936939702</v>
      </c>
      <c r="AM336">
        <v>0.80559183673469303</v>
      </c>
      <c r="AN336">
        <v>0.69434752445799297</v>
      </c>
      <c r="AO336">
        <v>49.9</v>
      </c>
      <c r="AP336">
        <v>0.88978722043566605</v>
      </c>
      <c r="AQ336">
        <v>0.94392006802720996</v>
      </c>
      <c r="AR336">
        <v>0.91572031706457402</v>
      </c>
      <c r="AS336">
        <v>48.2</v>
      </c>
    </row>
    <row r="337" spans="1:45" x14ac:dyDescent="0.25">
      <c r="A337" t="b">
        <v>1</v>
      </c>
      <c r="B337" t="b">
        <v>0</v>
      </c>
      <c r="C337" t="b">
        <v>0</v>
      </c>
      <c r="D337">
        <v>1000</v>
      </c>
      <c r="E337">
        <v>1.1000000000000001</v>
      </c>
      <c r="F337" t="b">
        <v>0</v>
      </c>
      <c r="G337" t="b">
        <v>0</v>
      </c>
      <c r="H337">
        <v>1E-3</v>
      </c>
      <c r="I337">
        <v>0</v>
      </c>
      <c r="J337">
        <f t="shared" si="5"/>
        <v>0.89992361372409602</v>
      </c>
      <c r="K337">
        <v>0.78143731666586602</v>
      </c>
      <c r="L337">
        <v>0.858752128642848</v>
      </c>
      <c r="M337">
        <v>0.80165062120401698</v>
      </c>
      <c r="N337">
        <v>0.96461770305925698</v>
      </c>
      <c r="O337">
        <v>0.86057730590577297</v>
      </c>
      <c r="P337">
        <v>0.90956385997298905</v>
      </c>
      <c r="Q337">
        <v>274.7</v>
      </c>
      <c r="R337">
        <v>0.79924404893295897</v>
      </c>
      <c r="S337">
        <v>0.8572459286745</v>
      </c>
      <c r="T337">
        <v>0.82690676295810395</v>
      </c>
      <c r="U337">
        <v>98.8</v>
      </c>
      <c r="V337">
        <v>0.78442901298394896</v>
      </c>
      <c r="W337">
        <v>0.84545454545454501</v>
      </c>
      <c r="X337">
        <v>0.81347027768210001</v>
      </c>
      <c r="Y337">
        <v>154</v>
      </c>
      <c r="Z337">
        <v>0.20336134453781499</v>
      </c>
      <c r="AA337">
        <v>0.625</v>
      </c>
      <c r="AB337">
        <v>0.28888068587758903</v>
      </c>
      <c r="AC337">
        <v>3.3</v>
      </c>
      <c r="AD337">
        <v>0.99824901400788701</v>
      </c>
      <c r="AE337">
        <v>0.98951448388412799</v>
      </c>
      <c r="AF337">
        <v>0.993848451910331</v>
      </c>
      <c r="AG337">
        <v>171.7</v>
      </c>
      <c r="AH337">
        <v>1</v>
      </c>
      <c r="AI337">
        <v>0.94271286046193803</v>
      </c>
      <c r="AJ337">
        <v>0.97046708970845197</v>
      </c>
      <c r="AK337">
        <v>270.60000000000002</v>
      </c>
      <c r="AL337">
        <v>0.61181018936939702</v>
      </c>
      <c r="AM337">
        <v>0.80559183673469303</v>
      </c>
      <c r="AN337">
        <v>0.69434752445799297</v>
      </c>
      <c r="AO337">
        <v>49.9</v>
      </c>
      <c r="AP337">
        <v>0.88978722043566605</v>
      </c>
      <c r="AQ337">
        <v>0.94392006802720996</v>
      </c>
      <c r="AR337">
        <v>0.91572031706457402</v>
      </c>
      <c r="AS337">
        <v>48.2</v>
      </c>
    </row>
    <row r="338" spans="1:45" x14ac:dyDescent="0.25">
      <c r="A338" t="b">
        <v>1</v>
      </c>
      <c r="B338" t="b">
        <v>0</v>
      </c>
      <c r="C338" t="b">
        <v>0</v>
      </c>
      <c r="D338">
        <v>1000</v>
      </c>
      <c r="E338">
        <v>1.1000000000000001</v>
      </c>
      <c r="F338" t="b">
        <v>1</v>
      </c>
      <c r="G338" t="b">
        <v>0</v>
      </c>
      <c r="H338">
        <v>1E-3</v>
      </c>
      <c r="I338">
        <v>0</v>
      </c>
      <c r="J338">
        <f t="shared" si="5"/>
        <v>0.89992361372409602</v>
      </c>
      <c r="K338">
        <v>0.78143731666586602</v>
      </c>
      <c r="L338">
        <v>0.858752128642848</v>
      </c>
      <c r="M338">
        <v>0.80165062120401698</v>
      </c>
      <c r="N338">
        <v>0.96461770305925698</v>
      </c>
      <c r="O338">
        <v>0.86057730590577297</v>
      </c>
      <c r="P338">
        <v>0.90956385997298905</v>
      </c>
      <c r="Q338">
        <v>274.7</v>
      </c>
      <c r="R338">
        <v>0.79924404893295897</v>
      </c>
      <c r="S338">
        <v>0.8572459286745</v>
      </c>
      <c r="T338">
        <v>0.82690676295810395</v>
      </c>
      <c r="U338">
        <v>98.8</v>
      </c>
      <c r="V338">
        <v>0.78442901298394896</v>
      </c>
      <c r="W338">
        <v>0.84545454545454501</v>
      </c>
      <c r="X338">
        <v>0.81347027768210001</v>
      </c>
      <c r="Y338">
        <v>154</v>
      </c>
      <c r="Z338">
        <v>0.20336134453781499</v>
      </c>
      <c r="AA338">
        <v>0.625</v>
      </c>
      <c r="AB338">
        <v>0.28888068587758903</v>
      </c>
      <c r="AC338">
        <v>3.3</v>
      </c>
      <c r="AD338">
        <v>0.99824901400788701</v>
      </c>
      <c r="AE338">
        <v>0.98951448388412799</v>
      </c>
      <c r="AF338">
        <v>0.993848451910331</v>
      </c>
      <c r="AG338">
        <v>171.7</v>
      </c>
      <c r="AH338">
        <v>1</v>
      </c>
      <c r="AI338">
        <v>0.94271286046193803</v>
      </c>
      <c r="AJ338">
        <v>0.97046708970845197</v>
      </c>
      <c r="AK338">
        <v>270.60000000000002</v>
      </c>
      <c r="AL338">
        <v>0.61181018936939702</v>
      </c>
      <c r="AM338">
        <v>0.80559183673469303</v>
      </c>
      <c r="AN338">
        <v>0.69434752445799297</v>
      </c>
      <c r="AO338">
        <v>49.9</v>
      </c>
      <c r="AP338">
        <v>0.88978722043566605</v>
      </c>
      <c r="AQ338">
        <v>0.94392006802720996</v>
      </c>
      <c r="AR338">
        <v>0.91572031706457402</v>
      </c>
      <c r="AS338">
        <v>48.2</v>
      </c>
    </row>
    <row r="339" spans="1:45" x14ac:dyDescent="0.25">
      <c r="A339" t="b">
        <v>1</v>
      </c>
      <c r="B339" t="b">
        <v>0</v>
      </c>
      <c r="C339" t="b">
        <v>0</v>
      </c>
      <c r="D339">
        <v>1000</v>
      </c>
      <c r="E339">
        <v>1.1000000000000001</v>
      </c>
      <c r="F339" t="b">
        <v>0</v>
      </c>
      <c r="G339" t="b">
        <v>1</v>
      </c>
      <c r="H339">
        <v>1E-3</v>
      </c>
      <c r="I339">
        <v>0</v>
      </c>
      <c r="J339">
        <f t="shared" si="5"/>
        <v>0.89992361372409602</v>
      </c>
      <c r="K339">
        <v>0.78143731666586602</v>
      </c>
      <c r="L339">
        <v>0.858752128642848</v>
      </c>
      <c r="M339">
        <v>0.80165062120401698</v>
      </c>
      <c r="N339">
        <v>0.96461770305925698</v>
      </c>
      <c r="O339">
        <v>0.86057730590577297</v>
      </c>
      <c r="P339">
        <v>0.90956385997298905</v>
      </c>
      <c r="Q339">
        <v>274.7</v>
      </c>
      <c r="R339">
        <v>0.79924404893295897</v>
      </c>
      <c r="S339">
        <v>0.8572459286745</v>
      </c>
      <c r="T339">
        <v>0.82690676295810395</v>
      </c>
      <c r="U339">
        <v>98.8</v>
      </c>
      <c r="V339">
        <v>0.78442901298394896</v>
      </c>
      <c r="W339">
        <v>0.84545454545454501</v>
      </c>
      <c r="X339">
        <v>0.81347027768210001</v>
      </c>
      <c r="Y339">
        <v>154</v>
      </c>
      <c r="Z339">
        <v>0.20336134453781499</v>
      </c>
      <c r="AA339">
        <v>0.625</v>
      </c>
      <c r="AB339">
        <v>0.28888068587758903</v>
      </c>
      <c r="AC339">
        <v>3.3</v>
      </c>
      <c r="AD339">
        <v>0.99824901400788701</v>
      </c>
      <c r="AE339">
        <v>0.98951448388412799</v>
      </c>
      <c r="AF339">
        <v>0.993848451910331</v>
      </c>
      <c r="AG339">
        <v>171.7</v>
      </c>
      <c r="AH339">
        <v>1</v>
      </c>
      <c r="AI339">
        <v>0.94271286046193803</v>
      </c>
      <c r="AJ339">
        <v>0.97046708970845197</v>
      </c>
      <c r="AK339">
        <v>270.60000000000002</v>
      </c>
      <c r="AL339">
        <v>0.61181018936939702</v>
      </c>
      <c r="AM339">
        <v>0.80559183673469303</v>
      </c>
      <c r="AN339">
        <v>0.69434752445799297</v>
      </c>
      <c r="AO339">
        <v>49.9</v>
      </c>
      <c r="AP339">
        <v>0.88978722043566605</v>
      </c>
      <c r="AQ339">
        <v>0.94392006802720996</v>
      </c>
      <c r="AR339">
        <v>0.91572031706457402</v>
      </c>
      <c r="AS339">
        <v>48.2</v>
      </c>
    </row>
    <row r="340" spans="1:45" x14ac:dyDescent="0.25">
      <c r="A340" t="b">
        <v>1</v>
      </c>
      <c r="B340" t="b">
        <v>1</v>
      </c>
      <c r="C340" t="b">
        <v>0</v>
      </c>
      <c r="D340">
        <v>1000</v>
      </c>
      <c r="E340">
        <v>1.2</v>
      </c>
      <c r="F340" t="b">
        <v>0</v>
      </c>
      <c r="G340" t="b">
        <v>0</v>
      </c>
      <c r="H340">
        <v>1E-3</v>
      </c>
      <c r="I340">
        <v>0</v>
      </c>
      <c r="J340">
        <f t="shared" si="5"/>
        <v>0.91299376715860403</v>
      </c>
      <c r="K340">
        <v>0.78743072905801403</v>
      </c>
      <c r="L340">
        <v>0.86371523612114398</v>
      </c>
      <c r="M340">
        <v>0.80126971209303</v>
      </c>
      <c r="N340">
        <v>0.99487464075633303</v>
      </c>
      <c r="O340">
        <v>0.91480557398805495</v>
      </c>
      <c r="P340">
        <v>0.95307554255332705</v>
      </c>
      <c r="Q340">
        <v>274.7</v>
      </c>
      <c r="R340">
        <v>0.74337555815267997</v>
      </c>
      <c r="S340">
        <v>0.92607709750566802</v>
      </c>
      <c r="T340">
        <v>0.82440933394790705</v>
      </c>
      <c r="U340">
        <v>98.8</v>
      </c>
      <c r="V340">
        <v>0.93111152640923001</v>
      </c>
      <c r="W340">
        <v>0.86428571428571399</v>
      </c>
      <c r="X340">
        <v>0.89630780664002496</v>
      </c>
      <c r="Y340">
        <v>154</v>
      </c>
      <c r="Z340">
        <v>0.161878660555131</v>
      </c>
      <c r="AA340">
        <v>0.58333333333333304</v>
      </c>
      <c r="AB340">
        <v>0.216534113060428</v>
      </c>
      <c r="AC340">
        <v>3.3</v>
      </c>
      <c r="AD340">
        <v>0.99940828402366799</v>
      </c>
      <c r="AE340">
        <v>0.98077655378756901</v>
      </c>
      <c r="AF340">
        <v>0.98999118147757703</v>
      </c>
      <c r="AG340">
        <v>171.7</v>
      </c>
      <c r="AH340">
        <v>1</v>
      </c>
      <c r="AI340">
        <v>0.914259942599425</v>
      </c>
      <c r="AJ340">
        <v>0.95510522265733699</v>
      </c>
      <c r="AK340">
        <v>270.60000000000002</v>
      </c>
      <c r="AL340">
        <v>0.52925424540020505</v>
      </c>
      <c r="AM340">
        <v>0.76546938775510198</v>
      </c>
      <c r="AN340">
        <v>0.62479199597728696</v>
      </c>
      <c r="AO340">
        <v>49.9</v>
      </c>
      <c r="AP340">
        <v>0.939542917166866</v>
      </c>
      <c r="AQ340">
        <v>0.96071428571428497</v>
      </c>
      <c r="AR340">
        <v>0.94994250043035</v>
      </c>
      <c r="AS340">
        <v>48.2</v>
      </c>
    </row>
    <row r="341" spans="1:45" x14ac:dyDescent="0.25">
      <c r="A341" t="b">
        <v>1</v>
      </c>
      <c r="B341" t="b">
        <v>1</v>
      </c>
      <c r="C341" t="b">
        <v>0</v>
      </c>
      <c r="D341">
        <v>1000</v>
      </c>
      <c r="E341">
        <v>1.2</v>
      </c>
      <c r="F341" t="b">
        <v>1</v>
      </c>
      <c r="G341" t="b">
        <v>0</v>
      </c>
      <c r="H341">
        <v>1E-3</v>
      </c>
      <c r="I341">
        <v>0</v>
      </c>
      <c r="J341">
        <f t="shared" si="5"/>
        <v>0.91299376715860403</v>
      </c>
      <c r="K341">
        <v>0.78743072905801403</v>
      </c>
      <c r="L341">
        <v>0.86371523612114398</v>
      </c>
      <c r="M341">
        <v>0.80126971209303</v>
      </c>
      <c r="N341">
        <v>0.99487464075633303</v>
      </c>
      <c r="O341">
        <v>0.91480557398805495</v>
      </c>
      <c r="P341">
        <v>0.95307554255332705</v>
      </c>
      <c r="Q341">
        <v>274.7</v>
      </c>
      <c r="R341">
        <v>0.74337555815267997</v>
      </c>
      <c r="S341">
        <v>0.92607709750566802</v>
      </c>
      <c r="T341">
        <v>0.82440933394790705</v>
      </c>
      <c r="U341">
        <v>98.8</v>
      </c>
      <c r="V341">
        <v>0.93111152640923001</v>
      </c>
      <c r="W341">
        <v>0.86428571428571399</v>
      </c>
      <c r="X341">
        <v>0.89630780664002496</v>
      </c>
      <c r="Y341">
        <v>154</v>
      </c>
      <c r="Z341">
        <v>0.161878660555131</v>
      </c>
      <c r="AA341">
        <v>0.58333333333333304</v>
      </c>
      <c r="AB341">
        <v>0.216534113060428</v>
      </c>
      <c r="AC341">
        <v>3.3</v>
      </c>
      <c r="AD341">
        <v>0.99940828402366799</v>
      </c>
      <c r="AE341">
        <v>0.98077655378756901</v>
      </c>
      <c r="AF341">
        <v>0.98999118147757703</v>
      </c>
      <c r="AG341">
        <v>171.7</v>
      </c>
      <c r="AH341">
        <v>1</v>
      </c>
      <c r="AI341">
        <v>0.914259942599425</v>
      </c>
      <c r="AJ341">
        <v>0.95510522265733699</v>
      </c>
      <c r="AK341">
        <v>270.60000000000002</v>
      </c>
      <c r="AL341">
        <v>0.52925424540020505</v>
      </c>
      <c r="AM341">
        <v>0.76546938775510198</v>
      </c>
      <c r="AN341">
        <v>0.62479199597728696</v>
      </c>
      <c r="AO341">
        <v>49.9</v>
      </c>
      <c r="AP341">
        <v>0.939542917166866</v>
      </c>
      <c r="AQ341">
        <v>0.96071428571428497</v>
      </c>
      <c r="AR341">
        <v>0.94994250043035</v>
      </c>
      <c r="AS341">
        <v>48.2</v>
      </c>
    </row>
    <row r="342" spans="1:45" x14ac:dyDescent="0.25">
      <c r="A342" t="b">
        <v>1</v>
      </c>
      <c r="B342" t="b">
        <v>1</v>
      </c>
      <c r="C342" t="b">
        <v>0</v>
      </c>
      <c r="D342">
        <v>1000</v>
      </c>
      <c r="E342">
        <v>1.2</v>
      </c>
      <c r="F342" t="b">
        <v>0</v>
      </c>
      <c r="G342" t="b">
        <v>1</v>
      </c>
      <c r="H342">
        <v>1E-3</v>
      </c>
      <c r="I342">
        <v>0</v>
      </c>
      <c r="J342">
        <f t="shared" si="5"/>
        <v>0.91299376715860403</v>
      </c>
      <c r="K342">
        <v>0.78743072905801403</v>
      </c>
      <c r="L342">
        <v>0.86371523612114398</v>
      </c>
      <c r="M342">
        <v>0.80126971209303</v>
      </c>
      <c r="N342">
        <v>0.99487464075633303</v>
      </c>
      <c r="O342">
        <v>0.91480557398805495</v>
      </c>
      <c r="P342">
        <v>0.95307554255332705</v>
      </c>
      <c r="Q342">
        <v>274.7</v>
      </c>
      <c r="R342">
        <v>0.74337555815267997</v>
      </c>
      <c r="S342">
        <v>0.92607709750566802</v>
      </c>
      <c r="T342">
        <v>0.82440933394790705</v>
      </c>
      <c r="U342">
        <v>98.8</v>
      </c>
      <c r="V342">
        <v>0.93111152640923001</v>
      </c>
      <c r="W342">
        <v>0.86428571428571399</v>
      </c>
      <c r="X342">
        <v>0.89630780664002496</v>
      </c>
      <c r="Y342">
        <v>154</v>
      </c>
      <c r="Z342">
        <v>0.161878660555131</v>
      </c>
      <c r="AA342">
        <v>0.58333333333333304</v>
      </c>
      <c r="AB342">
        <v>0.216534113060428</v>
      </c>
      <c r="AC342">
        <v>3.3</v>
      </c>
      <c r="AD342">
        <v>0.99940828402366799</v>
      </c>
      <c r="AE342">
        <v>0.98077655378756901</v>
      </c>
      <c r="AF342">
        <v>0.98999118147757703</v>
      </c>
      <c r="AG342">
        <v>171.7</v>
      </c>
      <c r="AH342">
        <v>1</v>
      </c>
      <c r="AI342">
        <v>0.914259942599425</v>
      </c>
      <c r="AJ342">
        <v>0.95510522265733699</v>
      </c>
      <c r="AK342">
        <v>270.60000000000002</v>
      </c>
      <c r="AL342">
        <v>0.52925424540020505</v>
      </c>
      <c r="AM342">
        <v>0.76546938775510198</v>
      </c>
      <c r="AN342">
        <v>0.62479199597728696</v>
      </c>
      <c r="AO342">
        <v>49.9</v>
      </c>
      <c r="AP342">
        <v>0.939542917166866</v>
      </c>
      <c r="AQ342">
        <v>0.96071428571428497</v>
      </c>
      <c r="AR342">
        <v>0.94994250043035</v>
      </c>
      <c r="AS342">
        <v>48.2</v>
      </c>
    </row>
    <row r="343" spans="1:45" x14ac:dyDescent="0.25">
      <c r="A343" t="b">
        <v>0</v>
      </c>
      <c r="B343" t="b">
        <v>0</v>
      </c>
      <c r="C343" t="b">
        <v>1</v>
      </c>
      <c r="D343">
        <v>5000</v>
      </c>
      <c r="E343">
        <v>1.3</v>
      </c>
      <c r="F343" t="b">
        <v>0</v>
      </c>
      <c r="G343" t="b">
        <v>0</v>
      </c>
      <c r="H343">
        <v>1E-3</v>
      </c>
      <c r="I343">
        <v>0</v>
      </c>
      <c r="J343">
        <f t="shared" si="5"/>
        <v>0.90944498446144606</v>
      </c>
      <c r="K343">
        <v>0.783200961673434</v>
      </c>
      <c r="L343">
        <v>0.87571925397610095</v>
      </c>
      <c r="M343">
        <v>0.79922654303748297</v>
      </c>
      <c r="N343">
        <v>0.98844903654085303</v>
      </c>
      <c r="O343">
        <v>0.90425746516257399</v>
      </c>
      <c r="P343">
        <v>0.94443209329465505</v>
      </c>
      <c r="Q343">
        <v>274.7</v>
      </c>
      <c r="R343">
        <v>0.79806941352557603</v>
      </c>
      <c r="S343">
        <v>0.86944959802102595</v>
      </c>
      <c r="T343">
        <v>0.83192517368858598</v>
      </c>
      <c r="U343">
        <v>98.8</v>
      </c>
      <c r="V343">
        <v>0.86003433736617396</v>
      </c>
      <c r="W343">
        <v>0.86558441558441501</v>
      </c>
      <c r="X343">
        <v>0.86259871908504304</v>
      </c>
      <c r="Y343">
        <v>154</v>
      </c>
      <c r="Z343">
        <v>0.101978575346222</v>
      </c>
      <c r="AA343">
        <v>0.69166666666666599</v>
      </c>
      <c r="AB343">
        <v>0.175792113512621</v>
      </c>
      <c r="AC343">
        <v>3.3</v>
      </c>
      <c r="AD343">
        <v>0.99883036935704494</v>
      </c>
      <c r="AE343">
        <v>0.98892968856249097</v>
      </c>
      <c r="AF343">
        <v>0.99384155669961705</v>
      </c>
      <c r="AG343">
        <v>171.7</v>
      </c>
      <c r="AH343">
        <v>1</v>
      </c>
      <c r="AI343">
        <v>0.91610769441027695</v>
      </c>
      <c r="AJ343">
        <v>0.95609023834887297</v>
      </c>
      <c r="AK343">
        <v>270.60000000000002</v>
      </c>
      <c r="AL343">
        <v>0.62604750970520595</v>
      </c>
      <c r="AM343">
        <v>0.81967346938775498</v>
      </c>
      <c r="AN343">
        <v>0.70926924039880501</v>
      </c>
      <c r="AO343">
        <v>49.9</v>
      </c>
      <c r="AP343">
        <v>0.89219845154639799</v>
      </c>
      <c r="AQ343">
        <v>0.950085034013605</v>
      </c>
      <c r="AR343">
        <v>0.91986320927166099</v>
      </c>
      <c r="AS343">
        <v>48.2</v>
      </c>
    </row>
    <row r="344" spans="1:45" x14ac:dyDescent="0.25">
      <c r="A344" t="b">
        <v>0</v>
      </c>
      <c r="B344" t="b">
        <v>0</v>
      </c>
      <c r="C344" t="b">
        <v>1</v>
      </c>
      <c r="D344">
        <v>5000</v>
      </c>
      <c r="E344">
        <v>1.3</v>
      </c>
      <c r="F344" t="b">
        <v>1</v>
      </c>
      <c r="G344" t="b">
        <v>0</v>
      </c>
      <c r="H344">
        <v>1E-3</v>
      </c>
      <c r="I344">
        <v>0</v>
      </c>
      <c r="J344">
        <f t="shared" si="5"/>
        <v>0.90944498446144606</v>
      </c>
      <c r="K344">
        <v>0.783200961673434</v>
      </c>
      <c r="L344">
        <v>0.87571925397610095</v>
      </c>
      <c r="M344">
        <v>0.79922654303748297</v>
      </c>
      <c r="N344">
        <v>0.98844903654085303</v>
      </c>
      <c r="O344">
        <v>0.90425746516257399</v>
      </c>
      <c r="P344">
        <v>0.94443209329465505</v>
      </c>
      <c r="Q344">
        <v>274.7</v>
      </c>
      <c r="R344">
        <v>0.79806941352557603</v>
      </c>
      <c r="S344">
        <v>0.86944959802102595</v>
      </c>
      <c r="T344">
        <v>0.83192517368858598</v>
      </c>
      <c r="U344">
        <v>98.8</v>
      </c>
      <c r="V344">
        <v>0.86003433736617396</v>
      </c>
      <c r="W344">
        <v>0.86558441558441501</v>
      </c>
      <c r="X344">
        <v>0.86259871908504304</v>
      </c>
      <c r="Y344">
        <v>154</v>
      </c>
      <c r="Z344">
        <v>0.101978575346222</v>
      </c>
      <c r="AA344">
        <v>0.69166666666666599</v>
      </c>
      <c r="AB344">
        <v>0.175792113512621</v>
      </c>
      <c r="AC344">
        <v>3.3</v>
      </c>
      <c r="AD344">
        <v>0.99883036935704494</v>
      </c>
      <c r="AE344">
        <v>0.98892968856249097</v>
      </c>
      <c r="AF344">
        <v>0.99384155669961705</v>
      </c>
      <c r="AG344">
        <v>171.7</v>
      </c>
      <c r="AH344">
        <v>1</v>
      </c>
      <c r="AI344">
        <v>0.91610769441027695</v>
      </c>
      <c r="AJ344">
        <v>0.95609023834887297</v>
      </c>
      <c r="AK344">
        <v>270.60000000000002</v>
      </c>
      <c r="AL344">
        <v>0.62604750970520595</v>
      </c>
      <c r="AM344">
        <v>0.81967346938775498</v>
      </c>
      <c r="AN344">
        <v>0.70926924039880501</v>
      </c>
      <c r="AO344">
        <v>49.9</v>
      </c>
      <c r="AP344">
        <v>0.89219845154639799</v>
      </c>
      <c r="AQ344">
        <v>0.950085034013605</v>
      </c>
      <c r="AR344">
        <v>0.91986320927166099</v>
      </c>
      <c r="AS344">
        <v>48.2</v>
      </c>
    </row>
    <row r="345" spans="1:45" x14ac:dyDescent="0.25">
      <c r="A345" t="b">
        <v>0</v>
      </c>
      <c r="B345" t="b">
        <v>0</v>
      </c>
      <c r="C345" t="b">
        <v>1</v>
      </c>
      <c r="D345">
        <v>5000</v>
      </c>
      <c r="E345">
        <v>1.3</v>
      </c>
      <c r="F345" t="b">
        <v>0</v>
      </c>
      <c r="G345" t="b">
        <v>1</v>
      </c>
      <c r="H345">
        <v>1E-3</v>
      </c>
      <c r="I345">
        <v>0</v>
      </c>
      <c r="J345">
        <f t="shared" si="5"/>
        <v>0.90944498446144606</v>
      </c>
      <c r="K345">
        <v>0.783200961673434</v>
      </c>
      <c r="L345">
        <v>0.87571925397610095</v>
      </c>
      <c r="M345">
        <v>0.79922654303748297</v>
      </c>
      <c r="N345">
        <v>0.98844903654085303</v>
      </c>
      <c r="O345">
        <v>0.90425746516257399</v>
      </c>
      <c r="P345">
        <v>0.94443209329465505</v>
      </c>
      <c r="Q345">
        <v>274.7</v>
      </c>
      <c r="R345">
        <v>0.79806941352557603</v>
      </c>
      <c r="S345">
        <v>0.86944959802102595</v>
      </c>
      <c r="T345">
        <v>0.83192517368858598</v>
      </c>
      <c r="U345">
        <v>98.8</v>
      </c>
      <c r="V345">
        <v>0.86003433736617396</v>
      </c>
      <c r="W345">
        <v>0.86558441558441501</v>
      </c>
      <c r="X345">
        <v>0.86259871908504304</v>
      </c>
      <c r="Y345">
        <v>154</v>
      </c>
      <c r="Z345">
        <v>0.101978575346222</v>
      </c>
      <c r="AA345">
        <v>0.69166666666666599</v>
      </c>
      <c r="AB345">
        <v>0.175792113512621</v>
      </c>
      <c r="AC345">
        <v>3.3</v>
      </c>
      <c r="AD345">
        <v>0.99883036935704494</v>
      </c>
      <c r="AE345">
        <v>0.98892968856249097</v>
      </c>
      <c r="AF345">
        <v>0.99384155669961705</v>
      </c>
      <c r="AG345">
        <v>171.7</v>
      </c>
      <c r="AH345">
        <v>1</v>
      </c>
      <c r="AI345">
        <v>0.91610769441027695</v>
      </c>
      <c r="AJ345">
        <v>0.95609023834887297</v>
      </c>
      <c r="AK345">
        <v>270.60000000000002</v>
      </c>
      <c r="AL345">
        <v>0.62604750970520595</v>
      </c>
      <c r="AM345">
        <v>0.81967346938775498</v>
      </c>
      <c r="AN345">
        <v>0.70926924039880501</v>
      </c>
      <c r="AO345">
        <v>49.9</v>
      </c>
      <c r="AP345">
        <v>0.89219845154639799</v>
      </c>
      <c r="AQ345">
        <v>0.950085034013605</v>
      </c>
      <c r="AR345">
        <v>0.91986320927166099</v>
      </c>
      <c r="AS345">
        <v>48.2</v>
      </c>
    </row>
    <row r="346" spans="1:45" x14ac:dyDescent="0.25">
      <c r="A346" t="b">
        <v>1</v>
      </c>
      <c r="B346" t="b">
        <v>0</v>
      </c>
      <c r="C346" t="b">
        <v>1</v>
      </c>
      <c r="D346">
        <v>5000</v>
      </c>
      <c r="E346">
        <v>1.3</v>
      </c>
      <c r="F346" t="b">
        <v>0</v>
      </c>
      <c r="G346" t="b">
        <v>0</v>
      </c>
      <c r="H346">
        <v>1E-3</v>
      </c>
      <c r="I346">
        <v>0</v>
      </c>
      <c r="J346">
        <f t="shared" si="5"/>
        <v>0.90944498446144606</v>
      </c>
      <c r="K346">
        <v>0.783200961673434</v>
      </c>
      <c r="L346">
        <v>0.87571925397610095</v>
      </c>
      <c r="M346">
        <v>0.79922654303748297</v>
      </c>
      <c r="N346">
        <v>0.98844903654085303</v>
      </c>
      <c r="O346">
        <v>0.90425746516257399</v>
      </c>
      <c r="P346">
        <v>0.94443209329465505</v>
      </c>
      <c r="Q346">
        <v>274.7</v>
      </c>
      <c r="R346">
        <v>0.79806941352557603</v>
      </c>
      <c r="S346">
        <v>0.86944959802102595</v>
      </c>
      <c r="T346">
        <v>0.83192517368858598</v>
      </c>
      <c r="U346">
        <v>98.8</v>
      </c>
      <c r="V346">
        <v>0.86003433736617396</v>
      </c>
      <c r="W346">
        <v>0.86558441558441501</v>
      </c>
      <c r="X346">
        <v>0.86259871908504304</v>
      </c>
      <c r="Y346">
        <v>154</v>
      </c>
      <c r="Z346">
        <v>0.101978575346222</v>
      </c>
      <c r="AA346">
        <v>0.69166666666666599</v>
      </c>
      <c r="AB346">
        <v>0.175792113512621</v>
      </c>
      <c r="AC346">
        <v>3.3</v>
      </c>
      <c r="AD346">
        <v>0.99883036935704494</v>
      </c>
      <c r="AE346">
        <v>0.98892968856249097</v>
      </c>
      <c r="AF346">
        <v>0.99384155669961705</v>
      </c>
      <c r="AG346">
        <v>171.7</v>
      </c>
      <c r="AH346">
        <v>1</v>
      </c>
      <c r="AI346">
        <v>0.91610769441027695</v>
      </c>
      <c r="AJ346">
        <v>0.95609023834887297</v>
      </c>
      <c r="AK346">
        <v>270.60000000000002</v>
      </c>
      <c r="AL346">
        <v>0.62604750970520595</v>
      </c>
      <c r="AM346">
        <v>0.81967346938775498</v>
      </c>
      <c r="AN346">
        <v>0.70926924039880501</v>
      </c>
      <c r="AO346">
        <v>49.9</v>
      </c>
      <c r="AP346">
        <v>0.89219845154639799</v>
      </c>
      <c r="AQ346">
        <v>0.950085034013605</v>
      </c>
      <c r="AR346">
        <v>0.91986320927166099</v>
      </c>
      <c r="AS346">
        <v>48.2</v>
      </c>
    </row>
    <row r="347" spans="1:45" x14ac:dyDescent="0.25">
      <c r="A347" t="b">
        <v>1</v>
      </c>
      <c r="B347" t="b">
        <v>0</v>
      </c>
      <c r="C347" t="b">
        <v>1</v>
      </c>
      <c r="D347">
        <v>5000</v>
      </c>
      <c r="E347">
        <v>1.3</v>
      </c>
      <c r="F347" t="b">
        <v>1</v>
      </c>
      <c r="G347" t="b">
        <v>0</v>
      </c>
      <c r="H347">
        <v>1E-3</v>
      </c>
      <c r="I347">
        <v>0</v>
      </c>
      <c r="J347">
        <f t="shared" si="5"/>
        <v>0.90944498446144606</v>
      </c>
      <c r="K347">
        <v>0.783200961673434</v>
      </c>
      <c r="L347">
        <v>0.87571925397610095</v>
      </c>
      <c r="M347">
        <v>0.79922654303748297</v>
      </c>
      <c r="N347">
        <v>0.98844903654085303</v>
      </c>
      <c r="O347">
        <v>0.90425746516257399</v>
      </c>
      <c r="P347">
        <v>0.94443209329465505</v>
      </c>
      <c r="Q347">
        <v>274.7</v>
      </c>
      <c r="R347">
        <v>0.79806941352557603</v>
      </c>
      <c r="S347">
        <v>0.86944959802102595</v>
      </c>
      <c r="T347">
        <v>0.83192517368858598</v>
      </c>
      <c r="U347">
        <v>98.8</v>
      </c>
      <c r="V347">
        <v>0.86003433736617396</v>
      </c>
      <c r="W347">
        <v>0.86558441558441501</v>
      </c>
      <c r="X347">
        <v>0.86259871908504304</v>
      </c>
      <c r="Y347">
        <v>154</v>
      </c>
      <c r="Z347">
        <v>0.101978575346222</v>
      </c>
      <c r="AA347">
        <v>0.69166666666666599</v>
      </c>
      <c r="AB347">
        <v>0.175792113512621</v>
      </c>
      <c r="AC347">
        <v>3.3</v>
      </c>
      <c r="AD347">
        <v>0.99883036935704494</v>
      </c>
      <c r="AE347">
        <v>0.98892968856249097</v>
      </c>
      <c r="AF347">
        <v>0.99384155669961705</v>
      </c>
      <c r="AG347">
        <v>171.7</v>
      </c>
      <c r="AH347">
        <v>1</v>
      </c>
      <c r="AI347">
        <v>0.91610769441027695</v>
      </c>
      <c r="AJ347">
        <v>0.95609023834887297</v>
      </c>
      <c r="AK347">
        <v>270.60000000000002</v>
      </c>
      <c r="AL347">
        <v>0.62604750970520595</v>
      </c>
      <c r="AM347">
        <v>0.81967346938775498</v>
      </c>
      <c r="AN347">
        <v>0.70926924039880501</v>
      </c>
      <c r="AO347">
        <v>49.9</v>
      </c>
      <c r="AP347">
        <v>0.89219845154639799</v>
      </c>
      <c r="AQ347">
        <v>0.950085034013605</v>
      </c>
      <c r="AR347">
        <v>0.91986320927166099</v>
      </c>
      <c r="AS347">
        <v>48.2</v>
      </c>
    </row>
    <row r="348" spans="1:45" x14ac:dyDescent="0.25">
      <c r="A348" t="b">
        <v>1</v>
      </c>
      <c r="B348" t="b">
        <v>0</v>
      </c>
      <c r="C348" t="b">
        <v>1</v>
      </c>
      <c r="D348">
        <v>5000</v>
      </c>
      <c r="E348">
        <v>1.3</v>
      </c>
      <c r="F348" t="b">
        <v>0</v>
      </c>
      <c r="G348" t="b">
        <v>1</v>
      </c>
      <c r="H348">
        <v>1E-3</v>
      </c>
      <c r="I348">
        <v>0</v>
      </c>
      <c r="J348">
        <f t="shared" si="5"/>
        <v>0.90944498446144606</v>
      </c>
      <c r="K348">
        <v>0.783200961673434</v>
      </c>
      <c r="L348">
        <v>0.87571925397610095</v>
      </c>
      <c r="M348">
        <v>0.79922654303748297</v>
      </c>
      <c r="N348">
        <v>0.98844903654085303</v>
      </c>
      <c r="O348">
        <v>0.90425746516257399</v>
      </c>
      <c r="P348">
        <v>0.94443209329465505</v>
      </c>
      <c r="Q348">
        <v>274.7</v>
      </c>
      <c r="R348">
        <v>0.79806941352557603</v>
      </c>
      <c r="S348">
        <v>0.86944959802102595</v>
      </c>
      <c r="T348">
        <v>0.83192517368858598</v>
      </c>
      <c r="U348">
        <v>98.8</v>
      </c>
      <c r="V348">
        <v>0.86003433736617396</v>
      </c>
      <c r="W348">
        <v>0.86558441558441501</v>
      </c>
      <c r="X348">
        <v>0.86259871908504304</v>
      </c>
      <c r="Y348">
        <v>154</v>
      </c>
      <c r="Z348">
        <v>0.101978575346222</v>
      </c>
      <c r="AA348">
        <v>0.69166666666666599</v>
      </c>
      <c r="AB348">
        <v>0.175792113512621</v>
      </c>
      <c r="AC348">
        <v>3.3</v>
      </c>
      <c r="AD348">
        <v>0.99883036935704494</v>
      </c>
      <c r="AE348">
        <v>0.98892968856249097</v>
      </c>
      <c r="AF348">
        <v>0.99384155669961705</v>
      </c>
      <c r="AG348">
        <v>171.7</v>
      </c>
      <c r="AH348">
        <v>1</v>
      </c>
      <c r="AI348">
        <v>0.91610769441027695</v>
      </c>
      <c r="AJ348">
        <v>0.95609023834887297</v>
      </c>
      <c r="AK348">
        <v>270.60000000000002</v>
      </c>
      <c r="AL348">
        <v>0.62604750970520595</v>
      </c>
      <c r="AM348">
        <v>0.81967346938775498</v>
      </c>
      <c r="AN348">
        <v>0.70926924039880501</v>
      </c>
      <c r="AO348">
        <v>49.9</v>
      </c>
      <c r="AP348">
        <v>0.89219845154639799</v>
      </c>
      <c r="AQ348">
        <v>0.950085034013605</v>
      </c>
      <c r="AR348">
        <v>0.91986320927166099</v>
      </c>
      <c r="AS348">
        <v>48.2</v>
      </c>
    </row>
    <row r="349" spans="1:45" x14ac:dyDescent="0.25">
      <c r="A349" t="b">
        <v>1</v>
      </c>
      <c r="B349" t="b">
        <v>1</v>
      </c>
      <c r="C349" t="b">
        <v>1</v>
      </c>
      <c r="D349">
        <v>1000</v>
      </c>
      <c r="E349">
        <v>1.2</v>
      </c>
      <c r="F349" t="b">
        <v>0</v>
      </c>
      <c r="G349" t="b">
        <v>0</v>
      </c>
      <c r="H349">
        <v>1E-3</v>
      </c>
      <c r="I349">
        <v>0</v>
      </c>
      <c r="J349">
        <f t="shared" si="5"/>
        <v>0.91206023454157703</v>
      </c>
      <c r="K349">
        <v>0.783195063008996</v>
      </c>
      <c r="L349">
        <v>0.85737802162602095</v>
      </c>
      <c r="M349">
        <v>0.79909512493698298</v>
      </c>
      <c r="N349">
        <v>0.99404699597343105</v>
      </c>
      <c r="O349">
        <v>0.912258792302587</v>
      </c>
      <c r="P349">
        <v>0.95132590500594305</v>
      </c>
      <c r="Q349">
        <v>274.7</v>
      </c>
      <c r="R349">
        <v>0.73179446807594395</v>
      </c>
      <c r="S349">
        <v>0.92203669346526396</v>
      </c>
      <c r="T349">
        <v>0.81554618446309102</v>
      </c>
      <c r="U349">
        <v>98.8</v>
      </c>
      <c r="V349">
        <v>0.925102685538852</v>
      </c>
      <c r="W349">
        <v>0.86038961038961004</v>
      </c>
      <c r="X349">
        <v>0.89131479656219903</v>
      </c>
      <c r="Y349">
        <v>154</v>
      </c>
      <c r="Z349">
        <v>0.14945373467112499</v>
      </c>
      <c r="AA349">
        <v>0.54166666666666596</v>
      </c>
      <c r="AB349">
        <v>0.21396861308626</v>
      </c>
      <c r="AC349">
        <v>3.3</v>
      </c>
      <c r="AD349">
        <v>0.99940828402366799</v>
      </c>
      <c r="AE349">
        <v>0.98019515843873195</v>
      </c>
      <c r="AF349">
        <v>0.98969272581212497</v>
      </c>
      <c r="AG349">
        <v>171.7</v>
      </c>
      <c r="AH349">
        <v>1</v>
      </c>
      <c r="AI349">
        <v>0.91796364630312899</v>
      </c>
      <c r="AJ349">
        <v>0.95707207034683695</v>
      </c>
      <c r="AK349">
        <v>270.60000000000002</v>
      </c>
      <c r="AL349">
        <v>0.53305523307093605</v>
      </c>
      <c r="AM349">
        <v>0.75555102040816302</v>
      </c>
      <c r="AN349">
        <v>0.62355397426827297</v>
      </c>
      <c r="AO349">
        <v>49.9</v>
      </c>
      <c r="AP349">
        <v>0.93269910271801004</v>
      </c>
      <c r="AQ349">
        <v>0.968962585034013</v>
      </c>
      <c r="AR349">
        <v>0.95028672995113495</v>
      </c>
      <c r="AS349">
        <v>48.2</v>
      </c>
    </row>
    <row r="350" spans="1:45" x14ac:dyDescent="0.25">
      <c r="A350" t="b">
        <v>1</v>
      </c>
      <c r="B350" t="b">
        <v>1</v>
      </c>
      <c r="C350" t="b">
        <v>1</v>
      </c>
      <c r="D350">
        <v>1000</v>
      </c>
      <c r="E350">
        <v>1.2</v>
      </c>
      <c r="F350" t="b">
        <v>1</v>
      </c>
      <c r="G350" t="b">
        <v>0</v>
      </c>
      <c r="H350">
        <v>1E-3</v>
      </c>
      <c r="I350">
        <v>0</v>
      </c>
      <c r="J350">
        <f t="shared" si="5"/>
        <v>0.91206023454157703</v>
      </c>
      <c r="K350">
        <v>0.783195063008996</v>
      </c>
      <c r="L350">
        <v>0.85737802162602095</v>
      </c>
      <c r="M350">
        <v>0.79909512493698298</v>
      </c>
      <c r="N350">
        <v>0.99404699597343105</v>
      </c>
      <c r="O350">
        <v>0.912258792302587</v>
      </c>
      <c r="P350">
        <v>0.95132590500594305</v>
      </c>
      <c r="Q350">
        <v>274.7</v>
      </c>
      <c r="R350">
        <v>0.73179446807594395</v>
      </c>
      <c r="S350">
        <v>0.92203669346526396</v>
      </c>
      <c r="T350">
        <v>0.81554618446309102</v>
      </c>
      <c r="U350">
        <v>98.8</v>
      </c>
      <c r="V350">
        <v>0.925102685538852</v>
      </c>
      <c r="W350">
        <v>0.86038961038961004</v>
      </c>
      <c r="X350">
        <v>0.89131479656219903</v>
      </c>
      <c r="Y350">
        <v>154</v>
      </c>
      <c r="Z350">
        <v>0.14945373467112499</v>
      </c>
      <c r="AA350">
        <v>0.54166666666666596</v>
      </c>
      <c r="AB350">
        <v>0.21396861308626</v>
      </c>
      <c r="AC350">
        <v>3.3</v>
      </c>
      <c r="AD350">
        <v>0.99940828402366799</v>
      </c>
      <c r="AE350">
        <v>0.98019515843873195</v>
      </c>
      <c r="AF350">
        <v>0.98969272581212497</v>
      </c>
      <c r="AG350">
        <v>171.7</v>
      </c>
      <c r="AH350">
        <v>1</v>
      </c>
      <c r="AI350">
        <v>0.91796364630312899</v>
      </c>
      <c r="AJ350">
        <v>0.95707207034683695</v>
      </c>
      <c r="AK350">
        <v>270.60000000000002</v>
      </c>
      <c r="AL350">
        <v>0.53305523307093605</v>
      </c>
      <c r="AM350">
        <v>0.75555102040816302</v>
      </c>
      <c r="AN350">
        <v>0.62355397426827297</v>
      </c>
      <c r="AO350">
        <v>49.9</v>
      </c>
      <c r="AP350">
        <v>0.93269910271801004</v>
      </c>
      <c r="AQ350">
        <v>0.968962585034013</v>
      </c>
      <c r="AR350">
        <v>0.95028672995113495</v>
      </c>
      <c r="AS350">
        <v>48.2</v>
      </c>
    </row>
    <row r="351" spans="1:45" x14ac:dyDescent="0.25">
      <c r="A351" t="b">
        <v>1</v>
      </c>
      <c r="B351" t="b">
        <v>1</v>
      </c>
      <c r="C351" t="b">
        <v>1</v>
      </c>
      <c r="D351">
        <v>1000</v>
      </c>
      <c r="E351">
        <v>1.2</v>
      </c>
      <c r="F351" t="b">
        <v>0</v>
      </c>
      <c r="G351" t="b">
        <v>1</v>
      </c>
      <c r="H351">
        <v>1E-3</v>
      </c>
      <c r="I351">
        <v>0</v>
      </c>
      <c r="J351">
        <f t="shared" si="5"/>
        <v>0.91206023454157703</v>
      </c>
      <c r="K351">
        <v>0.783195063008996</v>
      </c>
      <c r="L351">
        <v>0.85737802162602095</v>
      </c>
      <c r="M351">
        <v>0.79909512493698298</v>
      </c>
      <c r="N351">
        <v>0.99404699597343105</v>
      </c>
      <c r="O351">
        <v>0.912258792302587</v>
      </c>
      <c r="P351">
        <v>0.95132590500594305</v>
      </c>
      <c r="Q351">
        <v>274.7</v>
      </c>
      <c r="R351">
        <v>0.73179446807594395</v>
      </c>
      <c r="S351">
        <v>0.92203669346526396</v>
      </c>
      <c r="T351">
        <v>0.81554618446309102</v>
      </c>
      <c r="U351">
        <v>98.8</v>
      </c>
      <c r="V351">
        <v>0.925102685538852</v>
      </c>
      <c r="W351">
        <v>0.86038961038961004</v>
      </c>
      <c r="X351">
        <v>0.89131479656219903</v>
      </c>
      <c r="Y351">
        <v>154</v>
      </c>
      <c r="Z351">
        <v>0.14945373467112499</v>
      </c>
      <c r="AA351">
        <v>0.54166666666666596</v>
      </c>
      <c r="AB351">
        <v>0.21396861308626</v>
      </c>
      <c r="AC351">
        <v>3.3</v>
      </c>
      <c r="AD351">
        <v>0.99940828402366799</v>
      </c>
      <c r="AE351">
        <v>0.98019515843873195</v>
      </c>
      <c r="AF351">
        <v>0.98969272581212497</v>
      </c>
      <c r="AG351">
        <v>171.7</v>
      </c>
      <c r="AH351">
        <v>1</v>
      </c>
      <c r="AI351">
        <v>0.91796364630312899</v>
      </c>
      <c r="AJ351">
        <v>0.95707207034683695</v>
      </c>
      <c r="AK351">
        <v>270.60000000000002</v>
      </c>
      <c r="AL351">
        <v>0.53305523307093605</v>
      </c>
      <c r="AM351">
        <v>0.75555102040816302</v>
      </c>
      <c r="AN351">
        <v>0.62355397426827297</v>
      </c>
      <c r="AO351">
        <v>49.9</v>
      </c>
      <c r="AP351">
        <v>0.93269910271801004</v>
      </c>
      <c r="AQ351">
        <v>0.968962585034013</v>
      </c>
      <c r="AR351">
        <v>0.95028672995113495</v>
      </c>
      <c r="AS351">
        <v>48.2</v>
      </c>
    </row>
    <row r="352" spans="1:45" x14ac:dyDescent="0.25">
      <c r="A352" t="b">
        <v>0</v>
      </c>
      <c r="B352" t="b">
        <v>0</v>
      </c>
      <c r="C352" t="b">
        <v>1</v>
      </c>
      <c r="D352">
        <v>1000</v>
      </c>
      <c r="E352">
        <v>1.1000000000000001</v>
      </c>
      <c r="F352" t="b">
        <v>0</v>
      </c>
      <c r="G352" t="b">
        <v>0</v>
      </c>
      <c r="H352">
        <v>1E-3</v>
      </c>
      <c r="I352">
        <v>0</v>
      </c>
      <c r="J352">
        <f t="shared" si="5"/>
        <v>0.89590919701213811</v>
      </c>
      <c r="K352">
        <v>0.78024818066752</v>
      </c>
      <c r="L352">
        <v>0.84938607834986102</v>
      </c>
      <c r="M352">
        <v>0.79908213665112404</v>
      </c>
      <c r="N352">
        <v>0.967470027752665</v>
      </c>
      <c r="O352">
        <v>0.84274850696748504</v>
      </c>
      <c r="P352">
        <v>0.90071248976886098</v>
      </c>
      <c r="Q352">
        <v>274.7</v>
      </c>
      <c r="R352">
        <v>0.79787620756603905</v>
      </c>
      <c r="S352">
        <v>0.86233766233766196</v>
      </c>
      <c r="T352">
        <v>0.82849531636209695</v>
      </c>
      <c r="U352">
        <v>98.8</v>
      </c>
      <c r="V352">
        <v>0.75936012873326397</v>
      </c>
      <c r="W352">
        <v>0.83636363636363598</v>
      </c>
      <c r="X352">
        <v>0.79557156702092902</v>
      </c>
      <c r="Y352">
        <v>154</v>
      </c>
      <c r="Z352">
        <v>0.22609694227341201</v>
      </c>
      <c r="AA352">
        <v>0.55833333333333302</v>
      </c>
      <c r="AB352">
        <v>0.29343137254901902</v>
      </c>
      <c r="AC352">
        <v>3.3</v>
      </c>
      <c r="AD352">
        <v>0.99883036935704494</v>
      </c>
      <c r="AE352">
        <v>0.99125866993064005</v>
      </c>
      <c r="AF352">
        <v>0.99501630743552205</v>
      </c>
      <c r="AG352">
        <v>171.7</v>
      </c>
      <c r="AH352">
        <v>1</v>
      </c>
      <c r="AI352">
        <v>0.94641246412464097</v>
      </c>
      <c r="AJ352">
        <v>0.97243071523653002</v>
      </c>
      <c r="AK352">
        <v>270.60000000000002</v>
      </c>
      <c r="AL352">
        <v>0.60436015661193898</v>
      </c>
      <c r="AM352">
        <v>0.81371428571428495</v>
      </c>
      <c r="AN352">
        <v>0.69225244500919203</v>
      </c>
      <c r="AO352">
        <v>49.9</v>
      </c>
      <c r="AP352">
        <v>0.88799161304579799</v>
      </c>
      <c r="AQ352">
        <v>0.94392006802720996</v>
      </c>
      <c r="AR352">
        <v>0.914746879826842</v>
      </c>
      <c r="AS352">
        <v>48.2</v>
      </c>
    </row>
    <row r="353" spans="1:45" x14ac:dyDescent="0.25">
      <c r="A353" t="b">
        <v>0</v>
      </c>
      <c r="B353" t="b">
        <v>0</v>
      </c>
      <c r="C353" t="b">
        <v>1</v>
      </c>
      <c r="D353">
        <v>1000</v>
      </c>
      <c r="E353">
        <v>1.1000000000000001</v>
      </c>
      <c r="F353" t="b">
        <v>1</v>
      </c>
      <c r="G353" t="b">
        <v>0</v>
      </c>
      <c r="H353">
        <v>1E-3</v>
      </c>
      <c r="I353">
        <v>0</v>
      </c>
      <c r="J353">
        <f t="shared" si="5"/>
        <v>0.89590919701213811</v>
      </c>
      <c r="K353">
        <v>0.78024818066752</v>
      </c>
      <c r="L353">
        <v>0.84938607834986102</v>
      </c>
      <c r="M353">
        <v>0.79908213665112404</v>
      </c>
      <c r="N353">
        <v>0.967470027752665</v>
      </c>
      <c r="O353">
        <v>0.84274850696748504</v>
      </c>
      <c r="P353">
        <v>0.90071248976886098</v>
      </c>
      <c r="Q353">
        <v>274.7</v>
      </c>
      <c r="R353">
        <v>0.79787620756603905</v>
      </c>
      <c r="S353">
        <v>0.86233766233766196</v>
      </c>
      <c r="T353">
        <v>0.82849531636209695</v>
      </c>
      <c r="U353">
        <v>98.8</v>
      </c>
      <c r="V353">
        <v>0.75936012873326397</v>
      </c>
      <c r="W353">
        <v>0.83636363636363598</v>
      </c>
      <c r="X353">
        <v>0.79557156702092902</v>
      </c>
      <c r="Y353">
        <v>154</v>
      </c>
      <c r="Z353">
        <v>0.22609694227341201</v>
      </c>
      <c r="AA353">
        <v>0.55833333333333302</v>
      </c>
      <c r="AB353">
        <v>0.29343137254901902</v>
      </c>
      <c r="AC353">
        <v>3.3</v>
      </c>
      <c r="AD353">
        <v>0.99883036935704494</v>
      </c>
      <c r="AE353">
        <v>0.99125866993064005</v>
      </c>
      <c r="AF353">
        <v>0.99501630743552205</v>
      </c>
      <c r="AG353">
        <v>171.7</v>
      </c>
      <c r="AH353">
        <v>1</v>
      </c>
      <c r="AI353">
        <v>0.94641246412464097</v>
      </c>
      <c r="AJ353">
        <v>0.97243071523653002</v>
      </c>
      <c r="AK353">
        <v>270.60000000000002</v>
      </c>
      <c r="AL353">
        <v>0.60436015661193898</v>
      </c>
      <c r="AM353">
        <v>0.81371428571428495</v>
      </c>
      <c r="AN353">
        <v>0.69225244500919203</v>
      </c>
      <c r="AO353">
        <v>49.9</v>
      </c>
      <c r="AP353">
        <v>0.88799161304579799</v>
      </c>
      <c r="AQ353">
        <v>0.94392006802720996</v>
      </c>
      <c r="AR353">
        <v>0.914746879826842</v>
      </c>
      <c r="AS353">
        <v>48.2</v>
      </c>
    </row>
    <row r="354" spans="1:45" x14ac:dyDescent="0.25">
      <c r="A354" t="b">
        <v>0</v>
      </c>
      <c r="B354" t="b">
        <v>0</v>
      </c>
      <c r="C354" t="b">
        <v>1</v>
      </c>
      <c r="D354">
        <v>1000</v>
      </c>
      <c r="E354">
        <v>1.1000000000000001</v>
      </c>
      <c r="F354" t="b">
        <v>0</v>
      </c>
      <c r="G354" t="b">
        <v>1</v>
      </c>
      <c r="H354">
        <v>1E-3</v>
      </c>
      <c r="I354">
        <v>0</v>
      </c>
      <c r="J354">
        <f t="shared" si="5"/>
        <v>0.89590919701213811</v>
      </c>
      <c r="K354">
        <v>0.78024818066752</v>
      </c>
      <c r="L354">
        <v>0.84938607834986102</v>
      </c>
      <c r="M354">
        <v>0.79908213665112404</v>
      </c>
      <c r="N354">
        <v>0.967470027752665</v>
      </c>
      <c r="O354">
        <v>0.84274850696748504</v>
      </c>
      <c r="P354">
        <v>0.90071248976886098</v>
      </c>
      <c r="Q354">
        <v>274.7</v>
      </c>
      <c r="R354">
        <v>0.79787620756603905</v>
      </c>
      <c r="S354">
        <v>0.86233766233766196</v>
      </c>
      <c r="T354">
        <v>0.82849531636209695</v>
      </c>
      <c r="U354">
        <v>98.8</v>
      </c>
      <c r="V354">
        <v>0.75936012873326397</v>
      </c>
      <c r="W354">
        <v>0.83636363636363598</v>
      </c>
      <c r="X354">
        <v>0.79557156702092902</v>
      </c>
      <c r="Y354">
        <v>154</v>
      </c>
      <c r="Z354">
        <v>0.22609694227341201</v>
      </c>
      <c r="AA354">
        <v>0.55833333333333302</v>
      </c>
      <c r="AB354">
        <v>0.29343137254901902</v>
      </c>
      <c r="AC354">
        <v>3.3</v>
      </c>
      <c r="AD354">
        <v>0.99883036935704494</v>
      </c>
      <c r="AE354">
        <v>0.99125866993064005</v>
      </c>
      <c r="AF354">
        <v>0.99501630743552205</v>
      </c>
      <c r="AG354">
        <v>171.7</v>
      </c>
      <c r="AH354">
        <v>1</v>
      </c>
      <c r="AI354">
        <v>0.94641246412464097</v>
      </c>
      <c r="AJ354">
        <v>0.97243071523653002</v>
      </c>
      <c r="AK354">
        <v>270.60000000000002</v>
      </c>
      <c r="AL354">
        <v>0.60436015661193898</v>
      </c>
      <c r="AM354">
        <v>0.81371428571428495</v>
      </c>
      <c r="AN354">
        <v>0.69225244500919203</v>
      </c>
      <c r="AO354">
        <v>49.9</v>
      </c>
      <c r="AP354">
        <v>0.88799161304579799</v>
      </c>
      <c r="AQ354">
        <v>0.94392006802720996</v>
      </c>
      <c r="AR354">
        <v>0.914746879826842</v>
      </c>
      <c r="AS354">
        <v>48.2</v>
      </c>
    </row>
    <row r="355" spans="1:45" x14ac:dyDescent="0.25">
      <c r="A355" t="b">
        <v>1</v>
      </c>
      <c r="B355" t="b">
        <v>0</v>
      </c>
      <c r="C355" t="b">
        <v>1</v>
      </c>
      <c r="D355">
        <v>1000</v>
      </c>
      <c r="E355">
        <v>1.1000000000000001</v>
      </c>
      <c r="F355" t="b">
        <v>0</v>
      </c>
      <c r="G355" t="b">
        <v>0</v>
      </c>
      <c r="H355">
        <v>1E-3</v>
      </c>
      <c r="I355">
        <v>0</v>
      </c>
      <c r="J355">
        <f t="shared" si="5"/>
        <v>0.89590919701213811</v>
      </c>
      <c r="K355">
        <v>0.78024818066752</v>
      </c>
      <c r="L355">
        <v>0.84938607834986102</v>
      </c>
      <c r="M355">
        <v>0.79908213665112404</v>
      </c>
      <c r="N355">
        <v>0.967470027752665</v>
      </c>
      <c r="O355">
        <v>0.84274850696748504</v>
      </c>
      <c r="P355">
        <v>0.90071248976886098</v>
      </c>
      <c r="Q355">
        <v>274.7</v>
      </c>
      <c r="R355">
        <v>0.79787620756603905</v>
      </c>
      <c r="S355">
        <v>0.86233766233766196</v>
      </c>
      <c r="T355">
        <v>0.82849531636209695</v>
      </c>
      <c r="U355">
        <v>98.8</v>
      </c>
      <c r="V355">
        <v>0.75936012873326397</v>
      </c>
      <c r="W355">
        <v>0.83636363636363598</v>
      </c>
      <c r="X355">
        <v>0.79557156702092902</v>
      </c>
      <c r="Y355">
        <v>154</v>
      </c>
      <c r="Z355">
        <v>0.22609694227341201</v>
      </c>
      <c r="AA355">
        <v>0.55833333333333302</v>
      </c>
      <c r="AB355">
        <v>0.29343137254901902</v>
      </c>
      <c r="AC355">
        <v>3.3</v>
      </c>
      <c r="AD355">
        <v>0.99883036935704494</v>
      </c>
      <c r="AE355">
        <v>0.99125866993064005</v>
      </c>
      <c r="AF355">
        <v>0.99501630743552205</v>
      </c>
      <c r="AG355">
        <v>171.7</v>
      </c>
      <c r="AH355">
        <v>1</v>
      </c>
      <c r="AI355">
        <v>0.94641246412464097</v>
      </c>
      <c r="AJ355">
        <v>0.97243071523653002</v>
      </c>
      <c r="AK355">
        <v>270.60000000000002</v>
      </c>
      <c r="AL355">
        <v>0.60436015661193898</v>
      </c>
      <c r="AM355">
        <v>0.81371428571428495</v>
      </c>
      <c r="AN355">
        <v>0.69225244500919203</v>
      </c>
      <c r="AO355">
        <v>49.9</v>
      </c>
      <c r="AP355">
        <v>0.88799161304579799</v>
      </c>
      <c r="AQ355">
        <v>0.94392006802720996</v>
      </c>
      <c r="AR355">
        <v>0.914746879826842</v>
      </c>
      <c r="AS355">
        <v>48.2</v>
      </c>
    </row>
    <row r="356" spans="1:45" x14ac:dyDescent="0.25">
      <c r="A356" t="b">
        <v>1</v>
      </c>
      <c r="B356" t="b">
        <v>0</v>
      </c>
      <c r="C356" t="b">
        <v>1</v>
      </c>
      <c r="D356">
        <v>1000</v>
      </c>
      <c r="E356">
        <v>1.1000000000000001</v>
      </c>
      <c r="F356" t="b">
        <v>1</v>
      </c>
      <c r="G356" t="b">
        <v>0</v>
      </c>
      <c r="H356">
        <v>1E-3</v>
      </c>
      <c r="I356">
        <v>0</v>
      </c>
      <c r="J356">
        <f t="shared" si="5"/>
        <v>0.89590919701213811</v>
      </c>
      <c r="K356">
        <v>0.78024818066752</v>
      </c>
      <c r="L356">
        <v>0.84938607834986102</v>
      </c>
      <c r="M356">
        <v>0.79908213665112404</v>
      </c>
      <c r="N356">
        <v>0.967470027752665</v>
      </c>
      <c r="O356">
        <v>0.84274850696748504</v>
      </c>
      <c r="P356">
        <v>0.90071248976886098</v>
      </c>
      <c r="Q356">
        <v>274.7</v>
      </c>
      <c r="R356">
        <v>0.79787620756603905</v>
      </c>
      <c r="S356">
        <v>0.86233766233766196</v>
      </c>
      <c r="T356">
        <v>0.82849531636209695</v>
      </c>
      <c r="U356">
        <v>98.8</v>
      </c>
      <c r="V356">
        <v>0.75936012873326397</v>
      </c>
      <c r="W356">
        <v>0.83636363636363598</v>
      </c>
      <c r="X356">
        <v>0.79557156702092902</v>
      </c>
      <c r="Y356">
        <v>154</v>
      </c>
      <c r="Z356">
        <v>0.22609694227341201</v>
      </c>
      <c r="AA356">
        <v>0.55833333333333302</v>
      </c>
      <c r="AB356">
        <v>0.29343137254901902</v>
      </c>
      <c r="AC356">
        <v>3.3</v>
      </c>
      <c r="AD356">
        <v>0.99883036935704494</v>
      </c>
      <c r="AE356">
        <v>0.99125866993064005</v>
      </c>
      <c r="AF356">
        <v>0.99501630743552205</v>
      </c>
      <c r="AG356">
        <v>171.7</v>
      </c>
      <c r="AH356">
        <v>1</v>
      </c>
      <c r="AI356">
        <v>0.94641246412464097</v>
      </c>
      <c r="AJ356">
        <v>0.97243071523653002</v>
      </c>
      <c r="AK356">
        <v>270.60000000000002</v>
      </c>
      <c r="AL356">
        <v>0.60436015661193898</v>
      </c>
      <c r="AM356">
        <v>0.81371428571428495</v>
      </c>
      <c r="AN356">
        <v>0.69225244500919203</v>
      </c>
      <c r="AO356">
        <v>49.9</v>
      </c>
      <c r="AP356">
        <v>0.88799161304579799</v>
      </c>
      <c r="AQ356">
        <v>0.94392006802720996</v>
      </c>
      <c r="AR356">
        <v>0.914746879826842</v>
      </c>
      <c r="AS356">
        <v>48.2</v>
      </c>
    </row>
    <row r="357" spans="1:45" x14ac:dyDescent="0.25">
      <c r="A357" t="b">
        <v>1</v>
      </c>
      <c r="B357" t="b">
        <v>0</v>
      </c>
      <c r="C357" t="b">
        <v>1</v>
      </c>
      <c r="D357">
        <v>1000</v>
      </c>
      <c r="E357">
        <v>1.1000000000000001</v>
      </c>
      <c r="F357" t="b">
        <v>0</v>
      </c>
      <c r="G357" t="b">
        <v>1</v>
      </c>
      <c r="H357">
        <v>1E-3</v>
      </c>
      <c r="I357">
        <v>0</v>
      </c>
      <c r="J357">
        <f t="shared" si="5"/>
        <v>0.89590919701213811</v>
      </c>
      <c r="K357">
        <v>0.78024818066752</v>
      </c>
      <c r="L357">
        <v>0.84938607834986102</v>
      </c>
      <c r="M357">
        <v>0.79908213665112404</v>
      </c>
      <c r="N357">
        <v>0.967470027752665</v>
      </c>
      <c r="O357">
        <v>0.84274850696748504</v>
      </c>
      <c r="P357">
        <v>0.90071248976886098</v>
      </c>
      <c r="Q357">
        <v>274.7</v>
      </c>
      <c r="R357">
        <v>0.79787620756603905</v>
      </c>
      <c r="S357">
        <v>0.86233766233766196</v>
      </c>
      <c r="T357">
        <v>0.82849531636209695</v>
      </c>
      <c r="U357">
        <v>98.8</v>
      </c>
      <c r="V357">
        <v>0.75936012873326397</v>
      </c>
      <c r="W357">
        <v>0.83636363636363598</v>
      </c>
      <c r="X357">
        <v>0.79557156702092902</v>
      </c>
      <c r="Y357">
        <v>154</v>
      </c>
      <c r="Z357">
        <v>0.22609694227341201</v>
      </c>
      <c r="AA357">
        <v>0.55833333333333302</v>
      </c>
      <c r="AB357">
        <v>0.29343137254901902</v>
      </c>
      <c r="AC357">
        <v>3.3</v>
      </c>
      <c r="AD357">
        <v>0.99883036935704494</v>
      </c>
      <c r="AE357">
        <v>0.99125866993064005</v>
      </c>
      <c r="AF357">
        <v>0.99501630743552205</v>
      </c>
      <c r="AG357">
        <v>171.7</v>
      </c>
      <c r="AH357">
        <v>1</v>
      </c>
      <c r="AI357">
        <v>0.94641246412464097</v>
      </c>
      <c r="AJ357">
        <v>0.97243071523653002</v>
      </c>
      <c r="AK357">
        <v>270.60000000000002</v>
      </c>
      <c r="AL357">
        <v>0.60436015661193898</v>
      </c>
      <c r="AM357">
        <v>0.81371428571428495</v>
      </c>
      <c r="AN357">
        <v>0.69225244500919203</v>
      </c>
      <c r="AO357">
        <v>49.9</v>
      </c>
      <c r="AP357">
        <v>0.88799161304579799</v>
      </c>
      <c r="AQ357">
        <v>0.94392006802720996</v>
      </c>
      <c r="AR357">
        <v>0.914746879826842</v>
      </c>
      <c r="AS357">
        <v>48.2</v>
      </c>
    </row>
    <row r="358" spans="1:45" x14ac:dyDescent="0.25">
      <c r="A358" t="b">
        <v>0</v>
      </c>
      <c r="B358" t="b">
        <v>0</v>
      </c>
      <c r="C358" t="b">
        <v>0</v>
      </c>
      <c r="D358">
        <v>5000</v>
      </c>
      <c r="E358">
        <v>1.3</v>
      </c>
      <c r="F358" t="b">
        <v>0</v>
      </c>
      <c r="G358" t="b">
        <v>0</v>
      </c>
      <c r="H358">
        <v>1E-3</v>
      </c>
      <c r="I358">
        <v>0</v>
      </c>
      <c r="J358">
        <f t="shared" si="5"/>
        <v>0.90925806889920091</v>
      </c>
      <c r="K358">
        <v>0.78300056761735504</v>
      </c>
      <c r="L358">
        <v>0.87499472240232201</v>
      </c>
      <c r="M358">
        <v>0.79899651855598497</v>
      </c>
      <c r="N358">
        <v>0.98964984908942</v>
      </c>
      <c r="O358">
        <v>0.90717053749170495</v>
      </c>
      <c r="P358">
        <v>0.94657266853436395</v>
      </c>
      <c r="Q358">
        <v>274.7</v>
      </c>
      <c r="R358">
        <v>0.77836216983664697</v>
      </c>
      <c r="S358">
        <v>0.87851989280560705</v>
      </c>
      <c r="T358">
        <v>0.82520081000113998</v>
      </c>
      <c r="U358">
        <v>98.8</v>
      </c>
      <c r="V358">
        <v>0.86530383962308</v>
      </c>
      <c r="W358">
        <v>0.85454545454545405</v>
      </c>
      <c r="X358">
        <v>0.85972333900164999</v>
      </c>
      <c r="Y358">
        <v>154</v>
      </c>
      <c r="Z358">
        <v>0.103382421500068</v>
      </c>
      <c r="AA358">
        <v>0.69166666666666599</v>
      </c>
      <c r="AB358">
        <v>0.177825645618749</v>
      </c>
      <c r="AC358">
        <v>3.3</v>
      </c>
      <c r="AD358">
        <v>0.99883036935704494</v>
      </c>
      <c r="AE358">
        <v>0.99125866993064005</v>
      </c>
      <c r="AF358">
        <v>0.99502146743835895</v>
      </c>
      <c r="AG358">
        <v>171.7</v>
      </c>
      <c r="AH358">
        <v>1</v>
      </c>
      <c r="AI358">
        <v>0.91536968703020305</v>
      </c>
      <c r="AJ358">
        <v>0.95568152722167499</v>
      </c>
      <c r="AK358">
        <v>270.60000000000002</v>
      </c>
      <c r="AL358">
        <v>0.63747437496078796</v>
      </c>
      <c r="AM358">
        <v>0.82167346938775498</v>
      </c>
      <c r="AN358">
        <v>0.71743047852973496</v>
      </c>
      <c r="AO358">
        <v>49.9</v>
      </c>
      <c r="AP358">
        <v>0.89100151657179505</v>
      </c>
      <c r="AQ358">
        <v>0.93975340136054397</v>
      </c>
      <c r="AR358">
        <v>0.91451621210220602</v>
      </c>
      <c r="AS358">
        <v>48.2</v>
      </c>
    </row>
    <row r="359" spans="1:45" x14ac:dyDescent="0.25">
      <c r="A359" t="b">
        <v>0</v>
      </c>
      <c r="B359" t="b">
        <v>0</v>
      </c>
      <c r="C359" t="b">
        <v>0</v>
      </c>
      <c r="D359">
        <v>5000</v>
      </c>
      <c r="E359">
        <v>1.3</v>
      </c>
      <c r="F359" t="b">
        <v>1</v>
      </c>
      <c r="G359" t="b">
        <v>0</v>
      </c>
      <c r="H359">
        <v>1E-3</v>
      </c>
      <c r="I359">
        <v>0</v>
      </c>
      <c r="J359">
        <f t="shared" si="5"/>
        <v>0.90925806889920091</v>
      </c>
      <c r="K359">
        <v>0.78300056761735504</v>
      </c>
      <c r="L359">
        <v>0.87499472240232201</v>
      </c>
      <c r="M359">
        <v>0.79899651855598497</v>
      </c>
      <c r="N359">
        <v>0.98964984908942</v>
      </c>
      <c r="O359">
        <v>0.90717053749170495</v>
      </c>
      <c r="P359">
        <v>0.94657266853436395</v>
      </c>
      <c r="Q359">
        <v>274.7</v>
      </c>
      <c r="R359">
        <v>0.77836216983664697</v>
      </c>
      <c r="S359">
        <v>0.87851989280560705</v>
      </c>
      <c r="T359">
        <v>0.82520081000113998</v>
      </c>
      <c r="U359">
        <v>98.8</v>
      </c>
      <c r="V359">
        <v>0.86530383962308</v>
      </c>
      <c r="W359">
        <v>0.85454545454545405</v>
      </c>
      <c r="X359">
        <v>0.85972333900164999</v>
      </c>
      <c r="Y359">
        <v>154</v>
      </c>
      <c r="Z359">
        <v>0.103382421500068</v>
      </c>
      <c r="AA359">
        <v>0.69166666666666599</v>
      </c>
      <c r="AB359">
        <v>0.177825645618749</v>
      </c>
      <c r="AC359">
        <v>3.3</v>
      </c>
      <c r="AD359">
        <v>0.99883036935704494</v>
      </c>
      <c r="AE359">
        <v>0.99125866993064005</v>
      </c>
      <c r="AF359">
        <v>0.99502146743835895</v>
      </c>
      <c r="AG359">
        <v>171.7</v>
      </c>
      <c r="AH359">
        <v>1</v>
      </c>
      <c r="AI359">
        <v>0.91536968703020305</v>
      </c>
      <c r="AJ359">
        <v>0.95568152722167499</v>
      </c>
      <c r="AK359">
        <v>270.60000000000002</v>
      </c>
      <c r="AL359">
        <v>0.63747437496078796</v>
      </c>
      <c r="AM359">
        <v>0.82167346938775498</v>
      </c>
      <c r="AN359">
        <v>0.71743047852973496</v>
      </c>
      <c r="AO359">
        <v>49.9</v>
      </c>
      <c r="AP359">
        <v>0.89100151657179505</v>
      </c>
      <c r="AQ359">
        <v>0.93975340136054397</v>
      </c>
      <c r="AR359">
        <v>0.91451621210220602</v>
      </c>
      <c r="AS359">
        <v>48.2</v>
      </c>
    </row>
    <row r="360" spans="1:45" x14ac:dyDescent="0.25">
      <c r="A360" t="b">
        <v>0</v>
      </c>
      <c r="B360" t="b">
        <v>0</v>
      </c>
      <c r="C360" t="b">
        <v>0</v>
      </c>
      <c r="D360">
        <v>5000</v>
      </c>
      <c r="E360">
        <v>1.3</v>
      </c>
      <c r="F360" t="b">
        <v>0</v>
      </c>
      <c r="G360" t="b">
        <v>1</v>
      </c>
      <c r="H360">
        <v>1E-3</v>
      </c>
      <c r="I360">
        <v>0</v>
      </c>
      <c r="J360">
        <f t="shared" si="5"/>
        <v>0.90925806889920091</v>
      </c>
      <c r="K360">
        <v>0.78300056761735504</v>
      </c>
      <c r="L360">
        <v>0.87499472240232201</v>
      </c>
      <c r="M360">
        <v>0.79899651855598497</v>
      </c>
      <c r="N360">
        <v>0.98964984908942</v>
      </c>
      <c r="O360">
        <v>0.90717053749170495</v>
      </c>
      <c r="P360">
        <v>0.94657266853436395</v>
      </c>
      <c r="Q360">
        <v>274.7</v>
      </c>
      <c r="R360">
        <v>0.77836216983664697</v>
      </c>
      <c r="S360">
        <v>0.87851989280560705</v>
      </c>
      <c r="T360">
        <v>0.82520081000113998</v>
      </c>
      <c r="U360">
        <v>98.8</v>
      </c>
      <c r="V360">
        <v>0.86530383962308</v>
      </c>
      <c r="W360">
        <v>0.85454545454545405</v>
      </c>
      <c r="X360">
        <v>0.85972333900164999</v>
      </c>
      <c r="Y360">
        <v>154</v>
      </c>
      <c r="Z360">
        <v>0.103382421500068</v>
      </c>
      <c r="AA360">
        <v>0.69166666666666599</v>
      </c>
      <c r="AB360">
        <v>0.177825645618749</v>
      </c>
      <c r="AC360">
        <v>3.3</v>
      </c>
      <c r="AD360">
        <v>0.99883036935704494</v>
      </c>
      <c r="AE360">
        <v>0.99125866993064005</v>
      </c>
      <c r="AF360">
        <v>0.99502146743835895</v>
      </c>
      <c r="AG360">
        <v>171.7</v>
      </c>
      <c r="AH360">
        <v>1</v>
      </c>
      <c r="AI360">
        <v>0.91536968703020305</v>
      </c>
      <c r="AJ360">
        <v>0.95568152722167499</v>
      </c>
      <c r="AK360">
        <v>270.60000000000002</v>
      </c>
      <c r="AL360">
        <v>0.63747437496078796</v>
      </c>
      <c r="AM360">
        <v>0.82167346938775498</v>
      </c>
      <c r="AN360">
        <v>0.71743047852973496</v>
      </c>
      <c r="AO360">
        <v>49.9</v>
      </c>
      <c r="AP360">
        <v>0.89100151657179505</v>
      </c>
      <c r="AQ360">
        <v>0.93975340136054397</v>
      </c>
      <c r="AR360">
        <v>0.91451621210220602</v>
      </c>
      <c r="AS360">
        <v>48.2</v>
      </c>
    </row>
    <row r="361" spans="1:45" x14ac:dyDescent="0.25">
      <c r="A361" t="b">
        <v>1</v>
      </c>
      <c r="B361" t="b">
        <v>0</v>
      </c>
      <c r="C361" t="b">
        <v>0</v>
      </c>
      <c r="D361">
        <v>5000</v>
      </c>
      <c r="E361">
        <v>1.3</v>
      </c>
      <c r="F361" t="b">
        <v>0</v>
      </c>
      <c r="G361" t="b">
        <v>0</v>
      </c>
      <c r="H361">
        <v>1E-3</v>
      </c>
      <c r="I361">
        <v>0</v>
      </c>
      <c r="J361">
        <f t="shared" si="5"/>
        <v>0.90925806889920091</v>
      </c>
      <c r="K361">
        <v>0.78300056761735504</v>
      </c>
      <c r="L361">
        <v>0.87499472240232201</v>
      </c>
      <c r="M361">
        <v>0.79899651855598497</v>
      </c>
      <c r="N361">
        <v>0.98964984908942</v>
      </c>
      <c r="O361">
        <v>0.90717053749170495</v>
      </c>
      <c r="P361">
        <v>0.94657266853436395</v>
      </c>
      <c r="Q361">
        <v>274.7</v>
      </c>
      <c r="R361">
        <v>0.77836216983664697</v>
      </c>
      <c r="S361">
        <v>0.87851989280560705</v>
      </c>
      <c r="T361">
        <v>0.82520081000113998</v>
      </c>
      <c r="U361">
        <v>98.8</v>
      </c>
      <c r="V361">
        <v>0.86530383962308</v>
      </c>
      <c r="W361">
        <v>0.85454545454545405</v>
      </c>
      <c r="X361">
        <v>0.85972333900164999</v>
      </c>
      <c r="Y361">
        <v>154</v>
      </c>
      <c r="Z361">
        <v>0.103382421500068</v>
      </c>
      <c r="AA361">
        <v>0.69166666666666599</v>
      </c>
      <c r="AB361">
        <v>0.177825645618749</v>
      </c>
      <c r="AC361">
        <v>3.3</v>
      </c>
      <c r="AD361">
        <v>0.99883036935704494</v>
      </c>
      <c r="AE361">
        <v>0.99125866993064005</v>
      </c>
      <c r="AF361">
        <v>0.99502146743835895</v>
      </c>
      <c r="AG361">
        <v>171.7</v>
      </c>
      <c r="AH361">
        <v>1</v>
      </c>
      <c r="AI361">
        <v>0.91536968703020305</v>
      </c>
      <c r="AJ361">
        <v>0.95568152722167499</v>
      </c>
      <c r="AK361">
        <v>270.60000000000002</v>
      </c>
      <c r="AL361">
        <v>0.63747437496078796</v>
      </c>
      <c r="AM361">
        <v>0.82167346938775498</v>
      </c>
      <c r="AN361">
        <v>0.71743047852973496</v>
      </c>
      <c r="AO361">
        <v>49.9</v>
      </c>
      <c r="AP361">
        <v>0.89100151657179505</v>
      </c>
      <c r="AQ361">
        <v>0.93975340136054397</v>
      </c>
      <c r="AR361">
        <v>0.91451621210220602</v>
      </c>
      <c r="AS361">
        <v>48.2</v>
      </c>
    </row>
    <row r="362" spans="1:45" x14ac:dyDescent="0.25">
      <c r="A362" t="b">
        <v>1</v>
      </c>
      <c r="B362" t="b">
        <v>0</v>
      </c>
      <c r="C362" t="b">
        <v>0</v>
      </c>
      <c r="D362">
        <v>5000</v>
      </c>
      <c r="E362">
        <v>1.3</v>
      </c>
      <c r="F362" t="b">
        <v>1</v>
      </c>
      <c r="G362" t="b">
        <v>0</v>
      </c>
      <c r="H362">
        <v>1E-3</v>
      </c>
      <c r="I362">
        <v>0</v>
      </c>
      <c r="J362">
        <f t="shared" si="5"/>
        <v>0.90925806889920091</v>
      </c>
      <c r="K362">
        <v>0.78300056761735504</v>
      </c>
      <c r="L362">
        <v>0.87499472240232201</v>
      </c>
      <c r="M362">
        <v>0.79899651855598497</v>
      </c>
      <c r="N362">
        <v>0.98964984908942</v>
      </c>
      <c r="O362">
        <v>0.90717053749170495</v>
      </c>
      <c r="P362">
        <v>0.94657266853436395</v>
      </c>
      <c r="Q362">
        <v>274.7</v>
      </c>
      <c r="R362">
        <v>0.77836216983664697</v>
      </c>
      <c r="S362">
        <v>0.87851989280560705</v>
      </c>
      <c r="T362">
        <v>0.82520081000113998</v>
      </c>
      <c r="U362">
        <v>98.8</v>
      </c>
      <c r="V362">
        <v>0.86530383962308</v>
      </c>
      <c r="W362">
        <v>0.85454545454545405</v>
      </c>
      <c r="X362">
        <v>0.85972333900164999</v>
      </c>
      <c r="Y362">
        <v>154</v>
      </c>
      <c r="Z362">
        <v>0.103382421500068</v>
      </c>
      <c r="AA362">
        <v>0.69166666666666599</v>
      </c>
      <c r="AB362">
        <v>0.177825645618749</v>
      </c>
      <c r="AC362">
        <v>3.3</v>
      </c>
      <c r="AD362">
        <v>0.99883036935704494</v>
      </c>
      <c r="AE362">
        <v>0.99125866993064005</v>
      </c>
      <c r="AF362">
        <v>0.99502146743835895</v>
      </c>
      <c r="AG362">
        <v>171.7</v>
      </c>
      <c r="AH362">
        <v>1</v>
      </c>
      <c r="AI362">
        <v>0.91536968703020305</v>
      </c>
      <c r="AJ362">
        <v>0.95568152722167499</v>
      </c>
      <c r="AK362">
        <v>270.60000000000002</v>
      </c>
      <c r="AL362">
        <v>0.63747437496078796</v>
      </c>
      <c r="AM362">
        <v>0.82167346938775498</v>
      </c>
      <c r="AN362">
        <v>0.71743047852973496</v>
      </c>
      <c r="AO362">
        <v>49.9</v>
      </c>
      <c r="AP362">
        <v>0.89100151657179505</v>
      </c>
      <c r="AQ362">
        <v>0.93975340136054397</v>
      </c>
      <c r="AR362">
        <v>0.91451621210220602</v>
      </c>
      <c r="AS362">
        <v>48.2</v>
      </c>
    </row>
    <row r="363" spans="1:45" x14ac:dyDescent="0.25">
      <c r="A363" t="b">
        <v>1</v>
      </c>
      <c r="B363" t="b">
        <v>0</v>
      </c>
      <c r="C363" t="b">
        <v>0</v>
      </c>
      <c r="D363">
        <v>5000</v>
      </c>
      <c r="E363">
        <v>1.3</v>
      </c>
      <c r="F363" t="b">
        <v>0</v>
      </c>
      <c r="G363" t="b">
        <v>1</v>
      </c>
      <c r="H363">
        <v>1E-3</v>
      </c>
      <c r="I363">
        <v>0</v>
      </c>
      <c r="J363">
        <f t="shared" si="5"/>
        <v>0.90925806889920091</v>
      </c>
      <c r="K363">
        <v>0.78300056761735504</v>
      </c>
      <c r="L363">
        <v>0.87499472240232201</v>
      </c>
      <c r="M363">
        <v>0.79899651855598497</v>
      </c>
      <c r="N363">
        <v>0.98964984908942</v>
      </c>
      <c r="O363">
        <v>0.90717053749170495</v>
      </c>
      <c r="P363">
        <v>0.94657266853436395</v>
      </c>
      <c r="Q363">
        <v>274.7</v>
      </c>
      <c r="R363">
        <v>0.77836216983664697</v>
      </c>
      <c r="S363">
        <v>0.87851989280560705</v>
      </c>
      <c r="T363">
        <v>0.82520081000113998</v>
      </c>
      <c r="U363">
        <v>98.8</v>
      </c>
      <c r="V363">
        <v>0.86530383962308</v>
      </c>
      <c r="W363">
        <v>0.85454545454545405</v>
      </c>
      <c r="X363">
        <v>0.85972333900164999</v>
      </c>
      <c r="Y363">
        <v>154</v>
      </c>
      <c r="Z363">
        <v>0.103382421500068</v>
      </c>
      <c r="AA363">
        <v>0.69166666666666599</v>
      </c>
      <c r="AB363">
        <v>0.177825645618749</v>
      </c>
      <c r="AC363">
        <v>3.3</v>
      </c>
      <c r="AD363">
        <v>0.99883036935704494</v>
      </c>
      <c r="AE363">
        <v>0.99125866993064005</v>
      </c>
      <c r="AF363">
        <v>0.99502146743835895</v>
      </c>
      <c r="AG363">
        <v>171.7</v>
      </c>
      <c r="AH363">
        <v>1</v>
      </c>
      <c r="AI363">
        <v>0.91536968703020305</v>
      </c>
      <c r="AJ363">
        <v>0.95568152722167499</v>
      </c>
      <c r="AK363">
        <v>270.60000000000002</v>
      </c>
      <c r="AL363">
        <v>0.63747437496078796</v>
      </c>
      <c r="AM363">
        <v>0.82167346938775498</v>
      </c>
      <c r="AN363">
        <v>0.71743047852973496</v>
      </c>
      <c r="AO363">
        <v>49.9</v>
      </c>
      <c r="AP363">
        <v>0.89100151657179505</v>
      </c>
      <c r="AQ363">
        <v>0.93975340136054397</v>
      </c>
      <c r="AR363">
        <v>0.91451621210220602</v>
      </c>
      <c r="AS363">
        <v>48.2</v>
      </c>
    </row>
    <row r="364" spans="1:45" x14ac:dyDescent="0.25">
      <c r="A364" t="b">
        <v>0</v>
      </c>
      <c r="B364" t="b">
        <v>0</v>
      </c>
      <c r="C364" t="b">
        <v>1</v>
      </c>
      <c r="D364">
        <v>1000</v>
      </c>
      <c r="E364">
        <v>1.2</v>
      </c>
      <c r="F364" t="b">
        <v>0</v>
      </c>
      <c r="G364" t="b">
        <v>0</v>
      </c>
      <c r="H364" s="1">
        <v>1.0000000000000001E-5</v>
      </c>
      <c r="I364">
        <v>0</v>
      </c>
      <c r="J364">
        <f t="shared" si="5"/>
        <v>0.90851223574006701</v>
      </c>
      <c r="K364">
        <v>0.78213057726815405</v>
      </c>
      <c r="L364">
        <v>0.86667468059110797</v>
      </c>
      <c r="M364">
        <v>0.79756278749056397</v>
      </c>
      <c r="N364">
        <v>0.99130447610320005</v>
      </c>
      <c r="O364">
        <v>0.91480291970802896</v>
      </c>
      <c r="P364">
        <v>0.95144716075509606</v>
      </c>
      <c r="Q364">
        <v>274.7</v>
      </c>
      <c r="R364">
        <v>0.70670939242668296</v>
      </c>
      <c r="S364">
        <v>0.89061018346732601</v>
      </c>
      <c r="T364">
        <v>0.787774153330279</v>
      </c>
      <c r="U364">
        <v>98.8</v>
      </c>
      <c r="V364">
        <v>0.91955886622013105</v>
      </c>
      <c r="W364">
        <v>0.85909090909090902</v>
      </c>
      <c r="X364">
        <v>0.88805803007575201</v>
      </c>
      <c r="Y364">
        <v>154</v>
      </c>
      <c r="Z364">
        <v>0.124131590504588</v>
      </c>
      <c r="AA364">
        <v>0.625</v>
      </c>
      <c r="AB364">
        <v>0.18961944488260199</v>
      </c>
      <c r="AC364">
        <v>3.3</v>
      </c>
      <c r="AD364">
        <v>0.99883380932952504</v>
      </c>
      <c r="AE364">
        <v>0.98718210254317895</v>
      </c>
      <c r="AF364">
        <v>0.99294965484873099</v>
      </c>
      <c r="AG364">
        <v>171.7</v>
      </c>
      <c r="AH364">
        <v>1</v>
      </c>
      <c r="AI364">
        <v>0.90244772447724397</v>
      </c>
      <c r="AJ364">
        <v>0.94857655882845704</v>
      </c>
      <c r="AK364">
        <v>270.60000000000002</v>
      </c>
      <c r="AL364">
        <v>0.62069672942490794</v>
      </c>
      <c r="AM364">
        <v>0.79359183673469302</v>
      </c>
      <c r="AN364">
        <v>0.69565391534990195</v>
      </c>
      <c r="AO364">
        <v>49.9</v>
      </c>
      <c r="AP364">
        <v>0.89580975413620301</v>
      </c>
      <c r="AQ364">
        <v>0.96067176870748305</v>
      </c>
      <c r="AR364">
        <v>0.926423381853689</v>
      </c>
      <c r="AS364">
        <v>48.2</v>
      </c>
    </row>
    <row r="365" spans="1:45" x14ac:dyDescent="0.25">
      <c r="A365" t="b">
        <v>0</v>
      </c>
      <c r="B365" t="b">
        <v>0</v>
      </c>
      <c r="C365" t="b">
        <v>1</v>
      </c>
      <c r="D365">
        <v>1000</v>
      </c>
      <c r="E365">
        <v>1.2</v>
      </c>
      <c r="F365" t="b">
        <v>1</v>
      </c>
      <c r="G365" t="b">
        <v>0</v>
      </c>
      <c r="H365" s="1">
        <v>1.0000000000000001E-5</v>
      </c>
      <c r="I365">
        <v>0</v>
      </c>
      <c r="J365">
        <f t="shared" si="5"/>
        <v>0.90851223574006701</v>
      </c>
      <c r="K365">
        <v>0.78213057726815405</v>
      </c>
      <c r="L365">
        <v>0.86667468059110797</v>
      </c>
      <c r="M365">
        <v>0.79756278749056397</v>
      </c>
      <c r="N365">
        <v>0.99130447610320005</v>
      </c>
      <c r="O365">
        <v>0.91480291970802896</v>
      </c>
      <c r="P365">
        <v>0.95144716075509606</v>
      </c>
      <c r="Q365">
        <v>274.7</v>
      </c>
      <c r="R365">
        <v>0.70670939242668296</v>
      </c>
      <c r="S365">
        <v>0.89061018346732601</v>
      </c>
      <c r="T365">
        <v>0.787774153330279</v>
      </c>
      <c r="U365">
        <v>98.8</v>
      </c>
      <c r="V365">
        <v>0.91955886622013105</v>
      </c>
      <c r="W365">
        <v>0.85909090909090902</v>
      </c>
      <c r="X365">
        <v>0.88805803007575201</v>
      </c>
      <c r="Y365">
        <v>154</v>
      </c>
      <c r="Z365">
        <v>0.124131590504588</v>
      </c>
      <c r="AA365">
        <v>0.625</v>
      </c>
      <c r="AB365">
        <v>0.18961944488260199</v>
      </c>
      <c r="AC365">
        <v>3.3</v>
      </c>
      <c r="AD365">
        <v>0.99883380932952504</v>
      </c>
      <c r="AE365">
        <v>0.98718210254317895</v>
      </c>
      <c r="AF365">
        <v>0.99294965484873099</v>
      </c>
      <c r="AG365">
        <v>171.7</v>
      </c>
      <c r="AH365">
        <v>1</v>
      </c>
      <c r="AI365">
        <v>0.90244772447724397</v>
      </c>
      <c r="AJ365">
        <v>0.94857655882845704</v>
      </c>
      <c r="AK365">
        <v>270.60000000000002</v>
      </c>
      <c r="AL365">
        <v>0.62069672942490794</v>
      </c>
      <c r="AM365">
        <v>0.79359183673469302</v>
      </c>
      <c r="AN365">
        <v>0.69565391534990195</v>
      </c>
      <c r="AO365">
        <v>49.9</v>
      </c>
      <c r="AP365">
        <v>0.89580975413620301</v>
      </c>
      <c r="AQ365">
        <v>0.96067176870748305</v>
      </c>
      <c r="AR365">
        <v>0.926423381853689</v>
      </c>
      <c r="AS365">
        <v>48.2</v>
      </c>
    </row>
    <row r="366" spans="1:45" x14ac:dyDescent="0.25">
      <c r="A366" t="b">
        <v>0</v>
      </c>
      <c r="B366" t="b">
        <v>0</v>
      </c>
      <c r="C366" t="b">
        <v>1</v>
      </c>
      <c r="D366">
        <v>1000</v>
      </c>
      <c r="E366">
        <v>1.2</v>
      </c>
      <c r="F366" t="b">
        <v>0</v>
      </c>
      <c r="G366" t="b">
        <v>1</v>
      </c>
      <c r="H366" s="1">
        <v>1.0000000000000001E-5</v>
      </c>
      <c r="I366">
        <v>0</v>
      </c>
      <c r="J366">
        <f t="shared" si="5"/>
        <v>0.90851223574006701</v>
      </c>
      <c r="K366">
        <v>0.78213057726815405</v>
      </c>
      <c r="L366">
        <v>0.86667468059110797</v>
      </c>
      <c r="M366">
        <v>0.79756278749056397</v>
      </c>
      <c r="N366">
        <v>0.99130447610320005</v>
      </c>
      <c r="O366">
        <v>0.91480291970802896</v>
      </c>
      <c r="P366">
        <v>0.95144716075509606</v>
      </c>
      <c r="Q366">
        <v>274.7</v>
      </c>
      <c r="R366">
        <v>0.70670939242668296</v>
      </c>
      <c r="S366">
        <v>0.89061018346732601</v>
      </c>
      <c r="T366">
        <v>0.787774153330279</v>
      </c>
      <c r="U366">
        <v>98.8</v>
      </c>
      <c r="V366">
        <v>0.91955886622013105</v>
      </c>
      <c r="W366">
        <v>0.85909090909090902</v>
      </c>
      <c r="X366">
        <v>0.88805803007575201</v>
      </c>
      <c r="Y366">
        <v>154</v>
      </c>
      <c r="Z366">
        <v>0.124131590504588</v>
      </c>
      <c r="AA366">
        <v>0.625</v>
      </c>
      <c r="AB366">
        <v>0.18961944488260199</v>
      </c>
      <c r="AC366">
        <v>3.3</v>
      </c>
      <c r="AD366">
        <v>0.99883380932952504</v>
      </c>
      <c r="AE366">
        <v>0.98718210254317895</v>
      </c>
      <c r="AF366">
        <v>0.99294965484873099</v>
      </c>
      <c r="AG366">
        <v>171.7</v>
      </c>
      <c r="AH366">
        <v>1</v>
      </c>
      <c r="AI366">
        <v>0.90244772447724397</v>
      </c>
      <c r="AJ366">
        <v>0.94857655882845704</v>
      </c>
      <c r="AK366">
        <v>270.60000000000002</v>
      </c>
      <c r="AL366">
        <v>0.62069672942490794</v>
      </c>
      <c r="AM366">
        <v>0.79359183673469302</v>
      </c>
      <c r="AN366">
        <v>0.69565391534990195</v>
      </c>
      <c r="AO366">
        <v>49.9</v>
      </c>
      <c r="AP366">
        <v>0.89580975413620301</v>
      </c>
      <c r="AQ366">
        <v>0.96067176870748305</v>
      </c>
      <c r="AR366">
        <v>0.926423381853689</v>
      </c>
      <c r="AS366">
        <v>48.2</v>
      </c>
    </row>
    <row r="367" spans="1:45" x14ac:dyDescent="0.25">
      <c r="A367" t="b">
        <v>1</v>
      </c>
      <c r="B367" t="b">
        <v>0</v>
      </c>
      <c r="C367" t="b">
        <v>1</v>
      </c>
      <c r="D367">
        <v>1000</v>
      </c>
      <c r="E367">
        <v>1.2</v>
      </c>
      <c r="F367" t="b">
        <v>0</v>
      </c>
      <c r="G367" t="b">
        <v>0</v>
      </c>
      <c r="H367" s="1">
        <v>1.0000000000000001E-5</v>
      </c>
      <c r="I367">
        <v>0</v>
      </c>
      <c r="J367">
        <f t="shared" si="5"/>
        <v>0.90851223574006701</v>
      </c>
      <c r="K367">
        <v>0.78213057726815405</v>
      </c>
      <c r="L367">
        <v>0.86667468059110797</v>
      </c>
      <c r="M367">
        <v>0.79756278749056397</v>
      </c>
      <c r="N367">
        <v>0.99130447610320005</v>
      </c>
      <c r="O367">
        <v>0.91480291970802896</v>
      </c>
      <c r="P367">
        <v>0.95144716075509606</v>
      </c>
      <c r="Q367">
        <v>274.7</v>
      </c>
      <c r="R367">
        <v>0.70670939242668296</v>
      </c>
      <c r="S367">
        <v>0.89061018346732601</v>
      </c>
      <c r="T367">
        <v>0.787774153330279</v>
      </c>
      <c r="U367">
        <v>98.8</v>
      </c>
      <c r="V367">
        <v>0.91955886622013105</v>
      </c>
      <c r="W367">
        <v>0.85909090909090902</v>
      </c>
      <c r="X367">
        <v>0.88805803007575201</v>
      </c>
      <c r="Y367">
        <v>154</v>
      </c>
      <c r="Z367">
        <v>0.124131590504588</v>
      </c>
      <c r="AA367">
        <v>0.625</v>
      </c>
      <c r="AB367">
        <v>0.18961944488260199</v>
      </c>
      <c r="AC367">
        <v>3.3</v>
      </c>
      <c r="AD367">
        <v>0.99883380932952504</v>
      </c>
      <c r="AE367">
        <v>0.98718210254317895</v>
      </c>
      <c r="AF367">
        <v>0.99294965484873099</v>
      </c>
      <c r="AG367">
        <v>171.7</v>
      </c>
      <c r="AH367">
        <v>1</v>
      </c>
      <c r="AI367">
        <v>0.90244772447724397</v>
      </c>
      <c r="AJ367">
        <v>0.94857655882845704</v>
      </c>
      <c r="AK367">
        <v>270.60000000000002</v>
      </c>
      <c r="AL367">
        <v>0.62069672942490794</v>
      </c>
      <c r="AM367">
        <v>0.79359183673469302</v>
      </c>
      <c r="AN367">
        <v>0.69565391534990195</v>
      </c>
      <c r="AO367">
        <v>49.9</v>
      </c>
      <c r="AP367">
        <v>0.89580975413620301</v>
      </c>
      <c r="AQ367">
        <v>0.96067176870748305</v>
      </c>
      <c r="AR367">
        <v>0.926423381853689</v>
      </c>
      <c r="AS367">
        <v>48.2</v>
      </c>
    </row>
    <row r="368" spans="1:45" x14ac:dyDescent="0.25">
      <c r="A368" t="b">
        <v>1</v>
      </c>
      <c r="B368" t="b">
        <v>0</v>
      </c>
      <c r="C368" t="b">
        <v>1</v>
      </c>
      <c r="D368">
        <v>1000</v>
      </c>
      <c r="E368">
        <v>1.2</v>
      </c>
      <c r="F368" t="b">
        <v>1</v>
      </c>
      <c r="G368" t="b">
        <v>0</v>
      </c>
      <c r="H368" s="1">
        <v>1.0000000000000001E-5</v>
      </c>
      <c r="I368">
        <v>0</v>
      </c>
      <c r="J368">
        <f t="shared" si="5"/>
        <v>0.90851223574006701</v>
      </c>
      <c r="K368">
        <v>0.78213057726815405</v>
      </c>
      <c r="L368">
        <v>0.86667468059110797</v>
      </c>
      <c r="M368">
        <v>0.79756278749056397</v>
      </c>
      <c r="N368">
        <v>0.99130447610320005</v>
      </c>
      <c r="O368">
        <v>0.91480291970802896</v>
      </c>
      <c r="P368">
        <v>0.95144716075509606</v>
      </c>
      <c r="Q368">
        <v>274.7</v>
      </c>
      <c r="R368">
        <v>0.70670939242668296</v>
      </c>
      <c r="S368">
        <v>0.89061018346732601</v>
      </c>
      <c r="T368">
        <v>0.787774153330279</v>
      </c>
      <c r="U368">
        <v>98.8</v>
      </c>
      <c r="V368">
        <v>0.91955886622013105</v>
      </c>
      <c r="W368">
        <v>0.85909090909090902</v>
      </c>
      <c r="X368">
        <v>0.88805803007575201</v>
      </c>
      <c r="Y368">
        <v>154</v>
      </c>
      <c r="Z368">
        <v>0.124131590504588</v>
      </c>
      <c r="AA368">
        <v>0.625</v>
      </c>
      <c r="AB368">
        <v>0.18961944488260199</v>
      </c>
      <c r="AC368">
        <v>3.3</v>
      </c>
      <c r="AD368">
        <v>0.99883380932952504</v>
      </c>
      <c r="AE368">
        <v>0.98718210254317895</v>
      </c>
      <c r="AF368">
        <v>0.99294965484873099</v>
      </c>
      <c r="AG368">
        <v>171.7</v>
      </c>
      <c r="AH368">
        <v>1</v>
      </c>
      <c r="AI368">
        <v>0.90244772447724397</v>
      </c>
      <c r="AJ368">
        <v>0.94857655882845704</v>
      </c>
      <c r="AK368">
        <v>270.60000000000002</v>
      </c>
      <c r="AL368">
        <v>0.62069672942490794</v>
      </c>
      <c r="AM368">
        <v>0.79359183673469302</v>
      </c>
      <c r="AN368">
        <v>0.69565391534990195</v>
      </c>
      <c r="AO368">
        <v>49.9</v>
      </c>
      <c r="AP368">
        <v>0.89580975413620301</v>
      </c>
      <c r="AQ368">
        <v>0.96067176870748305</v>
      </c>
      <c r="AR368">
        <v>0.926423381853689</v>
      </c>
      <c r="AS368">
        <v>48.2</v>
      </c>
    </row>
    <row r="369" spans="1:45" x14ac:dyDescent="0.25">
      <c r="A369" t="b">
        <v>1</v>
      </c>
      <c r="B369" t="b">
        <v>0</v>
      </c>
      <c r="C369" t="b">
        <v>1</v>
      </c>
      <c r="D369">
        <v>1000</v>
      </c>
      <c r="E369">
        <v>1.2</v>
      </c>
      <c r="F369" t="b">
        <v>0</v>
      </c>
      <c r="G369" t="b">
        <v>1</v>
      </c>
      <c r="H369" s="1">
        <v>1.0000000000000001E-5</v>
      </c>
      <c r="I369">
        <v>0</v>
      </c>
      <c r="J369">
        <f t="shared" si="5"/>
        <v>0.90851223574006701</v>
      </c>
      <c r="K369">
        <v>0.78213057726815405</v>
      </c>
      <c r="L369">
        <v>0.86667468059110797</v>
      </c>
      <c r="M369">
        <v>0.79756278749056397</v>
      </c>
      <c r="N369">
        <v>0.99130447610320005</v>
      </c>
      <c r="O369">
        <v>0.91480291970802896</v>
      </c>
      <c r="P369">
        <v>0.95144716075509606</v>
      </c>
      <c r="Q369">
        <v>274.7</v>
      </c>
      <c r="R369">
        <v>0.70670939242668296</v>
      </c>
      <c r="S369">
        <v>0.89061018346732601</v>
      </c>
      <c r="T369">
        <v>0.787774153330279</v>
      </c>
      <c r="U369">
        <v>98.8</v>
      </c>
      <c r="V369">
        <v>0.91955886622013105</v>
      </c>
      <c r="W369">
        <v>0.85909090909090902</v>
      </c>
      <c r="X369">
        <v>0.88805803007575201</v>
      </c>
      <c r="Y369">
        <v>154</v>
      </c>
      <c r="Z369">
        <v>0.124131590504588</v>
      </c>
      <c r="AA369">
        <v>0.625</v>
      </c>
      <c r="AB369">
        <v>0.18961944488260199</v>
      </c>
      <c r="AC369">
        <v>3.3</v>
      </c>
      <c r="AD369">
        <v>0.99883380932952504</v>
      </c>
      <c r="AE369">
        <v>0.98718210254317895</v>
      </c>
      <c r="AF369">
        <v>0.99294965484873099</v>
      </c>
      <c r="AG369">
        <v>171.7</v>
      </c>
      <c r="AH369">
        <v>1</v>
      </c>
      <c r="AI369">
        <v>0.90244772447724397</v>
      </c>
      <c r="AJ369">
        <v>0.94857655882845704</v>
      </c>
      <c r="AK369">
        <v>270.60000000000002</v>
      </c>
      <c r="AL369">
        <v>0.62069672942490794</v>
      </c>
      <c r="AM369">
        <v>0.79359183673469302</v>
      </c>
      <c r="AN369">
        <v>0.69565391534990195</v>
      </c>
      <c r="AO369">
        <v>49.9</v>
      </c>
      <c r="AP369">
        <v>0.89580975413620301</v>
      </c>
      <c r="AQ369">
        <v>0.96067176870748305</v>
      </c>
      <c r="AR369">
        <v>0.926423381853689</v>
      </c>
      <c r="AS369">
        <v>48.2</v>
      </c>
    </row>
    <row r="370" spans="1:45" x14ac:dyDescent="0.25">
      <c r="A370" t="b">
        <v>0</v>
      </c>
      <c r="B370" t="b">
        <v>0</v>
      </c>
      <c r="C370" t="b">
        <v>0</v>
      </c>
      <c r="D370">
        <v>1000</v>
      </c>
      <c r="E370">
        <v>1.2</v>
      </c>
      <c r="F370" t="b">
        <v>0</v>
      </c>
      <c r="G370" t="b">
        <v>0</v>
      </c>
      <c r="H370" s="1">
        <v>1.0000000000000001E-5</v>
      </c>
      <c r="I370">
        <v>0</v>
      </c>
      <c r="J370">
        <f t="shared" si="5"/>
        <v>0.91084676407876497</v>
      </c>
      <c r="K370">
        <v>0.78618183070430203</v>
      </c>
      <c r="L370">
        <v>0.87153015220658403</v>
      </c>
      <c r="M370">
        <v>0.79729436458226299</v>
      </c>
      <c r="N370">
        <v>0.99332690229249598</v>
      </c>
      <c r="O370">
        <v>0.91735500995355002</v>
      </c>
      <c r="P370">
        <v>0.95373762282234398</v>
      </c>
      <c r="Q370">
        <v>274.7</v>
      </c>
      <c r="R370">
        <v>0.775403197382319</v>
      </c>
      <c r="S370">
        <v>0.91192537621109004</v>
      </c>
      <c r="T370">
        <v>0.83786256674022597</v>
      </c>
      <c r="U370">
        <v>98.8</v>
      </c>
      <c r="V370">
        <v>0.91717303242064496</v>
      </c>
      <c r="W370">
        <v>0.85714285714285698</v>
      </c>
      <c r="X370">
        <v>0.88583709814661205</v>
      </c>
      <c r="Y370">
        <v>154</v>
      </c>
      <c r="Z370">
        <v>6.8297026249612397E-2</v>
      </c>
      <c r="AA370">
        <v>0.63333333333333297</v>
      </c>
      <c r="AB370">
        <v>0.122484151321086</v>
      </c>
      <c r="AC370">
        <v>3.3</v>
      </c>
      <c r="AD370">
        <v>0.99883380932952504</v>
      </c>
      <c r="AE370">
        <v>0.99242486060111501</v>
      </c>
      <c r="AF370">
        <v>0.995609687644749</v>
      </c>
      <c r="AG370">
        <v>171.7</v>
      </c>
      <c r="AH370">
        <v>1</v>
      </c>
      <c r="AI370">
        <v>0.89763290966243003</v>
      </c>
      <c r="AJ370">
        <v>0.94598498623858296</v>
      </c>
      <c r="AK370">
        <v>270.60000000000002</v>
      </c>
      <c r="AL370">
        <v>0.62821987010062696</v>
      </c>
      <c r="AM370">
        <v>0.79767346938775496</v>
      </c>
      <c r="AN370">
        <v>0.70168088481664104</v>
      </c>
      <c r="AO370">
        <v>49.9</v>
      </c>
      <c r="AP370">
        <v>0.90820080785919599</v>
      </c>
      <c r="AQ370">
        <v>0.96475340136054399</v>
      </c>
      <c r="AR370">
        <v>0.93515791892786204</v>
      </c>
      <c r="AS370">
        <v>48.2</v>
      </c>
    </row>
    <row r="371" spans="1:45" x14ac:dyDescent="0.25">
      <c r="A371" t="b">
        <v>0</v>
      </c>
      <c r="B371" t="b">
        <v>0</v>
      </c>
      <c r="C371" t="b">
        <v>0</v>
      </c>
      <c r="D371">
        <v>1000</v>
      </c>
      <c r="E371">
        <v>1.2</v>
      </c>
      <c r="F371" t="b">
        <v>1</v>
      </c>
      <c r="G371" t="b">
        <v>0</v>
      </c>
      <c r="H371" s="1">
        <v>1.0000000000000001E-5</v>
      </c>
      <c r="I371">
        <v>0</v>
      </c>
      <c r="J371">
        <f t="shared" si="5"/>
        <v>0.91084676407876497</v>
      </c>
      <c r="K371">
        <v>0.78618183070430203</v>
      </c>
      <c r="L371">
        <v>0.87153015220658403</v>
      </c>
      <c r="M371">
        <v>0.79729436458226299</v>
      </c>
      <c r="N371">
        <v>0.99332690229249598</v>
      </c>
      <c r="O371">
        <v>0.91735500995355002</v>
      </c>
      <c r="P371">
        <v>0.95373762282234398</v>
      </c>
      <c r="Q371">
        <v>274.7</v>
      </c>
      <c r="R371">
        <v>0.775403197382319</v>
      </c>
      <c r="S371">
        <v>0.91192537621109004</v>
      </c>
      <c r="T371">
        <v>0.83786256674022597</v>
      </c>
      <c r="U371">
        <v>98.8</v>
      </c>
      <c r="V371">
        <v>0.91717303242064496</v>
      </c>
      <c r="W371">
        <v>0.85714285714285698</v>
      </c>
      <c r="X371">
        <v>0.88583709814661205</v>
      </c>
      <c r="Y371">
        <v>154</v>
      </c>
      <c r="Z371">
        <v>6.8297026249612397E-2</v>
      </c>
      <c r="AA371">
        <v>0.63333333333333297</v>
      </c>
      <c r="AB371">
        <v>0.122484151321086</v>
      </c>
      <c r="AC371">
        <v>3.3</v>
      </c>
      <c r="AD371">
        <v>0.99883380932952504</v>
      </c>
      <c r="AE371">
        <v>0.99242486060111501</v>
      </c>
      <c r="AF371">
        <v>0.995609687644749</v>
      </c>
      <c r="AG371">
        <v>171.7</v>
      </c>
      <c r="AH371">
        <v>1</v>
      </c>
      <c r="AI371">
        <v>0.89763290966243003</v>
      </c>
      <c r="AJ371">
        <v>0.94598498623858296</v>
      </c>
      <c r="AK371">
        <v>270.60000000000002</v>
      </c>
      <c r="AL371">
        <v>0.62821987010062696</v>
      </c>
      <c r="AM371">
        <v>0.79767346938775496</v>
      </c>
      <c r="AN371">
        <v>0.70168088481664104</v>
      </c>
      <c r="AO371">
        <v>49.9</v>
      </c>
      <c r="AP371">
        <v>0.90820080785919599</v>
      </c>
      <c r="AQ371">
        <v>0.96475340136054399</v>
      </c>
      <c r="AR371">
        <v>0.93515791892786204</v>
      </c>
      <c r="AS371">
        <v>48.2</v>
      </c>
    </row>
    <row r="372" spans="1:45" x14ac:dyDescent="0.25">
      <c r="A372" t="b">
        <v>0</v>
      </c>
      <c r="B372" t="b">
        <v>0</v>
      </c>
      <c r="C372" t="b">
        <v>0</v>
      </c>
      <c r="D372">
        <v>1000</v>
      </c>
      <c r="E372">
        <v>1.2</v>
      </c>
      <c r="F372" t="b">
        <v>0</v>
      </c>
      <c r="G372" t="b">
        <v>1</v>
      </c>
      <c r="H372" s="1">
        <v>1.0000000000000001E-5</v>
      </c>
      <c r="I372">
        <v>0</v>
      </c>
      <c r="J372">
        <f t="shared" si="5"/>
        <v>0.91084676407876497</v>
      </c>
      <c r="K372">
        <v>0.78618183070430203</v>
      </c>
      <c r="L372">
        <v>0.87153015220658403</v>
      </c>
      <c r="M372">
        <v>0.79729436458226299</v>
      </c>
      <c r="N372">
        <v>0.99332690229249598</v>
      </c>
      <c r="O372">
        <v>0.91735500995355002</v>
      </c>
      <c r="P372">
        <v>0.95373762282234398</v>
      </c>
      <c r="Q372">
        <v>274.7</v>
      </c>
      <c r="R372">
        <v>0.775403197382319</v>
      </c>
      <c r="S372">
        <v>0.91192537621109004</v>
      </c>
      <c r="T372">
        <v>0.83786256674022597</v>
      </c>
      <c r="U372">
        <v>98.8</v>
      </c>
      <c r="V372">
        <v>0.91717303242064496</v>
      </c>
      <c r="W372">
        <v>0.85714285714285698</v>
      </c>
      <c r="X372">
        <v>0.88583709814661205</v>
      </c>
      <c r="Y372">
        <v>154</v>
      </c>
      <c r="Z372">
        <v>6.8297026249612397E-2</v>
      </c>
      <c r="AA372">
        <v>0.63333333333333297</v>
      </c>
      <c r="AB372">
        <v>0.122484151321086</v>
      </c>
      <c r="AC372">
        <v>3.3</v>
      </c>
      <c r="AD372">
        <v>0.99883380932952504</v>
      </c>
      <c r="AE372">
        <v>0.99242486060111501</v>
      </c>
      <c r="AF372">
        <v>0.995609687644749</v>
      </c>
      <c r="AG372">
        <v>171.7</v>
      </c>
      <c r="AH372">
        <v>1</v>
      </c>
      <c r="AI372">
        <v>0.89763290966243003</v>
      </c>
      <c r="AJ372">
        <v>0.94598498623858296</v>
      </c>
      <c r="AK372">
        <v>270.60000000000002</v>
      </c>
      <c r="AL372">
        <v>0.62821987010062696</v>
      </c>
      <c r="AM372">
        <v>0.79767346938775496</v>
      </c>
      <c r="AN372">
        <v>0.70168088481664104</v>
      </c>
      <c r="AO372">
        <v>49.9</v>
      </c>
      <c r="AP372">
        <v>0.90820080785919599</v>
      </c>
      <c r="AQ372">
        <v>0.96475340136054399</v>
      </c>
      <c r="AR372">
        <v>0.93515791892786204</v>
      </c>
      <c r="AS372">
        <v>48.2</v>
      </c>
    </row>
    <row r="373" spans="1:45" x14ac:dyDescent="0.25">
      <c r="A373" t="b">
        <v>1</v>
      </c>
      <c r="B373" t="b">
        <v>0</v>
      </c>
      <c r="C373" t="b">
        <v>0</v>
      </c>
      <c r="D373">
        <v>1000</v>
      </c>
      <c r="E373">
        <v>1.2</v>
      </c>
      <c r="F373" t="b">
        <v>0</v>
      </c>
      <c r="G373" t="b">
        <v>0</v>
      </c>
      <c r="H373" s="1">
        <v>1.0000000000000001E-5</v>
      </c>
      <c r="I373">
        <v>0</v>
      </c>
      <c r="J373">
        <f t="shared" si="5"/>
        <v>0.91084676407876497</v>
      </c>
      <c r="K373">
        <v>0.78618183070430203</v>
      </c>
      <c r="L373">
        <v>0.87153015220658403</v>
      </c>
      <c r="M373">
        <v>0.79729436458226299</v>
      </c>
      <c r="N373">
        <v>0.99332690229249598</v>
      </c>
      <c r="O373">
        <v>0.91735500995355002</v>
      </c>
      <c r="P373">
        <v>0.95373762282234398</v>
      </c>
      <c r="Q373">
        <v>274.7</v>
      </c>
      <c r="R373">
        <v>0.775403197382319</v>
      </c>
      <c r="S373">
        <v>0.91192537621109004</v>
      </c>
      <c r="T373">
        <v>0.83786256674022597</v>
      </c>
      <c r="U373">
        <v>98.8</v>
      </c>
      <c r="V373">
        <v>0.91717303242064496</v>
      </c>
      <c r="W373">
        <v>0.85714285714285698</v>
      </c>
      <c r="X373">
        <v>0.88583709814661205</v>
      </c>
      <c r="Y373">
        <v>154</v>
      </c>
      <c r="Z373">
        <v>6.8297026249612397E-2</v>
      </c>
      <c r="AA373">
        <v>0.63333333333333297</v>
      </c>
      <c r="AB373">
        <v>0.122484151321086</v>
      </c>
      <c r="AC373">
        <v>3.3</v>
      </c>
      <c r="AD373">
        <v>0.99883380932952504</v>
      </c>
      <c r="AE373">
        <v>0.99242486060111501</v>
      </c>
      <c r="AF373">
        <v>0.995609687644749</v>
      </c>
      <c r="AG373">
        <v>171.7</v>
      </c>
      <c r="AH373">
        <v>1</v>
      </c>
      <c r="AI373">
        <v>0.89763290966243003</v>
      </c>
      <c r="AJ373">
        <v>0.94598498623858296</v>
      </c>
      <c r="AK373">
        <v>270.60000000000002</v>
      </c>
      <c r="AL373">
        <v>0.62821987010062696</v>
      </c>
      <c r="AM373">
        <v>0.79767346938775496</v>
      </c>
      <c r="AN373">
        <v>0.70168088481664104</v>
      </c>
      <c r="AO373">
        <v>49.9</v>
      </c>
      <c r="AP373">
        <v>0.90820080785919599</v>
      </c>
      <c r="AQ373">
        <v>0.96475340136054399</v>
      </c>
      <c r="AR373">
        <v>0.93515791892786204</v>
      </c>
      <c r="AS373">
        <v>48.2</v>
      </c>
    </row>
    <row r="374" spans="1:45" x14ac:dyDescent="0.25">
      <c r="A374" t="b">
        <v>1</v>
      </c>
      <c r="B374" t="b">
        <v>0</v>
      </c>
      <c r="C374" t="b">
        <v>0</v>
      </c>
      <c r="D374">
        <v>1000</v>
      </c>
      <c r="E374">
        <v>1.2</v>
      </c>
      <c r="F374" t="b">
        <v>1</v>
      </c>
      <c r="G374" t="b">
        <v>0</v>
      </c>
      <c r="H374" s="1">
        <v>1.0000000000000001E-5</v>
      </c>
      <c r="I374">
        <v>0</v>
      </c>
      <c r="J374">
        <f t="shared" si="5"/>
        <v>0.91084676407876497</v>
      </c>
      <c r="K374">
        <v>0.78618183070430203</v>
      </c>
      <c r="L374">
        <v>0.87153015220658403</v>
      </c>
      <c r="M374">
        <v>0.79729436458226299</v>
      </c>
      <c r="N374">
        <v>0.99332690229249598</v>
      </c>
      <c r="O374">
        <v>0.91735500995355002</v>
      </c>
      <c r="P374">
        <v>0.95373762282234398</v>
      </c>
      <c r="Q374">
        <v>274.7</v>
      </c>
      <c r="R374">
        <v>0.775403197382319</v>
      </c>
      <c r="S374">
        <v>0.91192537621109004</v>
      </c>
      <c r="T374">
        <v>0.83786256674022597</v>
      </c>
      <c r="U374">
        <v>98.8</v>
      </c>
      <c r="V374">
        <v>0.91717303242064496</v>
      </c>
      <c r="W374">
        <v>0.85714285714285698</v>
      </c>
      <c r="X374">
        <v>0.88583709814661205</v>
      </c>
      <c r="Y374">
        <v>154</v>
      </c>
      <c r="Z374">
        <v>6.8297026249612397E-2</v>
      </c>
      <c r="AA374">
        <v>0.63333333333333297</v>
      </c>
      <c r="AB374">
        <v>0.122484151321086</v>
      </c>
      <c r="AC374">
        <v>3.3</v>
      </c>
      <c r="AD374">
        <v>0.99883380932952504</v>
      </c>
      <c r="AE374">
        <v>0.99242486060111501</v>
      </c>
      <c r="AF374">
        <v>0.995609687644749</v>
      </c>
      <c r="AG374">
        <v>171.7</v>
      </c>
      <c r="AH374">
        <v>1</v>
      </c>
      <c r="AI374">
        <v>0.89763290966243003</v>
      </c>
      <c r="AJ374">
        <v>0.94598498623858296</v>
      </c>
      <c r="AK374">
        <v>270.60000000000002</v>
      </c>
      <c r="AL374">
        <v>0.62821987010062696</v>
      </c>
      <c r="AM374">
        <v>0.79767346938775496</v>
      </c>
      <c r="AN374">
        <v>0.70168088481664104</v>
      </c>
      <c r="AO374">
        <v>49.9</v>
      </c>
      <c r="AP374">
        <v>0.90820080785919599</v>
      </c>
      <c r="AQ374">
        <v>0.96475340136054399</v>
      </c>
      <c r="AR374">
        <v>0.93515791892786204</v>
      </c>
      <c r="AS374">
        <v>48.2</v>
      </c>
    </row>
    <row r="375" spans="1:45" x14ac:dyDescent="0.25">
      <c r="A375" t="b">
        <v>1</v>
      </c>
      <c r="B375" t="b">
        <v>0</v>
      </c>
      <c r="C375" t="b">
        <v>0</v>
      </c>
      <c r="D375">
        <v>1000</v>
      </c>
      <c r="E375">
        <v>1.2</v>
      </c>
      <c r="F375" t="b">
        <v>0</v>
      </c>
      <c r="G375" t="b">
        <v>1</v>
      </c>
      <c r="H375" s="1">
        <v>1.0000000000000001E-5</v>
      </c>
      <c r="I375">
        <v>0</v>
      </c>
      <c r="J375">
        <f t="shared" si="5"/>
        <v>0.91084676407876497</v>
      </c>
      <c r="K375">
        <v>0.78618183070430203</v>
      </c>
      <c r="L375">
        <v>0.87153015220658403</v>
      </c>
      <c r="M375">
        <v>0.79729436458226299</v>
      </c>
      <c r="N375">
        <v>0.99332690229249598</v>
      </c>
      <c r="O375">
        <v>0.91735500995355002</v>
      </c>
      <c r="P375">
        <v>0.95373762282234398</v>
      </c>
      <c r="Q375">
        <v>274.7</v>
      </c>
      <c r="R375">
        <v>0.775403197382319</v>
      </c>
      <c r="S375">
        <v>0.91192537621109004</v>
      </c>
      <c r="T375">
        <v>0.83786256674022597</v>
      </c>
      <c r="U375">
        <v>98.8</v>
      </c>
      <c r="V375">
        <v>0.91717303242064496</v>
      </c>
      <c r="W375">
        <v>0.85714285714285698</v>
      </c>
      <c r="X375">
        <v>0.88583709814661205</v>
      </c>
      <c r="Y375">
        <v>154</v>
      </c>
      <c r="Z375">
        <v>6.8297026249612397E-2</v>
      </c>
      <c r="AA375">
        <v>0.63333333333333297</v>
      </c>
      <c r="AB375">
        <v>0.122484151321086</v>
      </c>
      <c r="AC375">
        <v>3.3</v>
      </c>
      <c r="AD375">
        <v>0.99883380932952504</v>
      </c>
      <c r="AE375">
        <v>0.99242486060111501</v>
      </c>
      <c r="AF375">
        <v>0.995609687644749</v>
      </c>
      <c r="AG375">
        <v>171.7</v>
      </c>
      <c r="AH375">
        <v>1</v>
      </c>
      <c r="AI375">
        <v>0.89763290966243003</v>
      </c>
      <c r="AJ375">
        <v>0.94598498623858296</v>
      </c>
      <c r="AK375">
        <v>270.60000000000002</v>
      </c>
      <c r="AL375">
        <v>0.62821987010062696</v>
      </c>
      <c r="AM375">
        <v>0.79767346938775496</v>
      </c>
      <c r="AN375">
        <v>0.70168088481664104</v>
      </c>
      <c r="AO375">
        <v>49.9</v>
      </c>
      <c r="AP375">
        <v>0.90820080785919599</v>
      </c>
      <c r="AQ375">
        <v>0.96475340136054399</v>
      </c>
      <c r="AR375">
        <v>0.93515791892786204</v>
      </c>
      <c r="AS375">
        <v>48.2</v>
      </c>
    </row>
    <row r="376" spans="1:45" x14ac:dyDescent="0.25">
      <c r="A376" t="b">
        <v>0</v>
      </c>
      <c r="B376" t="b">
        <v>1</v>
      </c>
      <c r="C376" t="b">
        <v>1</v>
      </c>
      <c r="D376">
        <v>1000</v>
      </c>
      <c r="E376">
        <v>1.3</v>
      </c>
      <c r="F376" t="b">
        <v>0</v>
      </c>
      <c r="G376" t="b">
        <v>0</v>
      </c>
      <c r="H376" s="1">
        <v>1.0000000000000001E-5</v>
      </c>
      <c r="I376">
        <v>0</v>
      </c>
      <c r="J376">
        <f t="shared" si="5"/>
        <v>0.90832662667056796</v>
      </c>
      <c r="K376">
        <v>0.78113475310599001</v>
      </c>
      <c r="L376">
        <v>0.86900624086209699</v>
      </c>
      <c r="M376">
        <v>0.79724822295239595</v>
      </c>
      <c r="N376">
        <v>0.99603114599334297</v>
      </c>
      <c r="O376">
        <v>0.912623755806237</v>
      </c>
      <c r="P376">
        <v>0.95242516675920696</v>
      </c>
      <c r="Q376">
        <v>274.7</v>
      </c>
      <c r="R376">
        <v>0.72657757571451098</v>
      </c>
      <c r="S376">
        <v>0.92709750566893401</v>
      </c>
      <c r="T376">
        <v>0.81418998995780401</v>
      </c>
      <c r="U376">
        <v>98.8</v>
      </c>
      <c r="V376">
        <v>0.93302141136471595</v>
      </c>
      <c r="W376">
        <v>0.85909090909090902</v>
      </c>
      <c r="X376">
        <v>0.894146169523093</v>
      </c>
      <c r="Y376">
        <v>154</v>
      </c>
      <c r="Z376">
        <v>0.14565101565101499</v>
      </c>
      <c r="AA376">
        <v>0.64166666666666605</v>
      </c>
      <c r="AB376">
        <v>0.21642347690623501</v>
      </c>
      <c r="AC376">
        <v>3.3</v>
      </c>
      <c r="AD376">
        <v>0.99940828402366799</v>
      </c>
      <c r="AE376">
        <v>0.98019515843873195</v>
      </c>
      <c r="AF376">
        <v>0.98969272581212497</v>
      </c>
      <c r="AG376">
        <v>171.7</v>
      </c>
      <c r="AH376">
        <v>1</v>
      </c>
      <c r="AI376">
        <v>0.89910892442257695</v>
      </c>
      <c r="AJ376">
        <v>0.94680189911437296</v>
      </c>
      <c r="AK376">
        <v>270.60000000000002</v>
      </c>
      <c r="AL376">
        <v>0.52148422600009003</v>
      </c>
      <c r="AM376">
        <v>0.76946938775510199</v>
      </c>
      <c r="AN376">
        <v>0.62010439555441499</v>
      </c>
      <c r="AO376">
        <v>49.9</v>
      </c>
      <c r="AP376">
        <v>0.92690436610057603</v>
      </c>
      <c r="AQ376">
        <v>0.96279761904761896</v>
      </c>
      <c r="AR376">
        <v>0.94420195999191703</v>
      </c>
      <c r="AS376">
        <v>48.2</v>
      </c>
    </row>
    <row r="377" spans="1:45" x14ac:dyDescent="0.25">
      <c r="A377" t="b">
        <v>0</v>
      </c>
      <c r="B377" t="b">
        <v>1</v>
      </c>
      <c r="C377" t="b">
        <v>1</v>
      </c>
      <c r="D377">
        <v>1000</v>
      </c>
      <c r="E377">
        <v>1.3</v>
      </c>
      <c r="F377" t="b">
        <v>1</v>
      </c>
      <c r="G377" t="b">
        <v>0</v>
      </c>
      <c r="H377" s="1">
        <v>1.0000000000000001E-5</v>
      </c>
      <c r="I377">
        <v>0</v>
      </c>
      <c r="J377">
        <f t="shared" si="5"/>
        <v>0.90832662667056796</v>
      </c>
      <c r="K377">
        <v>0.78113475310599001</v>
      </c>
      <c r="L377">
        <v>0.86900624086209699</v>
      </c>
      <c r="M377">
        <v>0.79724822295239595</v>
      </c>
      <c r="N377">
        <v>0.99603114599334297</v>
      </c>
      <c r="O377">
        <v>0.912623755806237</v>
      </c>
      <c r="P377">
        <v>0.95242516675920696</v>
      </c>
      <c r="Q377">
        <v>274.7</v>
      </c>
      <c r="R377">
        <v>0.72657757571451098</v>
      </c>
      <c r="S377">
        <v>0.92709750566893401</v>
      </c>
      <c r="T377">
        <v>0.81418998995780401</v>
      </c>
      <c r="U377">
        <v>98.8</v>
      </c>
      <c r="V377">
        <v>0.93302141136471595</v>
      </c>
      <c r="W377">
        <v>0.85909090909090902</v>
      </c>
      <c r="X377">
        <v>0.894146169523093</v>
      </c>
      <c r="Y377">
        <v>154</v>
      </c>
      <c r="Z377">
        <v>0.14565101565101499</v>
      </c>
      <c r="AA377">
        <v>0.64166666666666605</v>
      </c>
      <c r="AB377">
        <v>0.21642347690623501</v>
      </c>
      <c r="AC377">
        <v>3.3</v>
      </c>
      <c r="AD377">
        <v>0.99940828402366799</v>
      </c>
      <c r="AE377">
        <v>0.98019515843873195</v>
      </c>
      <c r="AF377">
        <v>0.98969272581212497</v>
      </c>
      <c r="AG377">
        <v>171.7</v>
      </c>
      <c r="AH377">
        <v>1</v>
      </c>
      <c r="AI377">
        <v>0.89910892442257695</v>
      </c>
      <c r="AJ377">
        <v>0.94680189911437296</v>
      </c>
      <c r="AK377">
        <v>270.60000000000002</v>
      </c>
      <c r="AL377">
        <v>0.52148422600009003</v>
      </c>
      <c r="AM377">
        <v>0.76946938775510199</v>
      </c>
      <c r="AN377">
        <v>0.62010439555441499</v>
      </c>
      <c r="AO377">
        <v>49.9</v>
      </c>
      <c r="AP377">
        <v>0.92690436610057603</v>
      </c>
      <c r="AQ377">
        <v>0.96279761904761896</v>
      </c>
      <c r="AR377">
        <v>0.94420195999191703</v>
      </c>
      <c r="AS377">
        <v>48.2</v>
      </c>
    </row>
    <row r="378" spans="1:45" x14ac:dyDescent="0.25">
      <c r="A378" t="b">
        <v>0</v>
      </c>
      <c r="B378" t="b">
        <v>1</v>
      </c>
      <c r="C378" t="b">
        <v>1</v>
      </c>
      <c r="D378">
        <v>1000</v>
      </c>
      <c r="E378">
        <v>1.3</v>
      </c>
      <c r="F378" t="b">
        <v>0</v>
      </c>
      <c r="G378" t="b">
        <v>1</v>
      </c>
      <c r="H378" s="1">
        <v>1.0000000000000001E-5</v>
      </c>
      <c r="I378">
        <v>0</v>
      </c>
      <c r="J378">
        <f t="shared" si="5"/>
        <v>0.90832662667056796</v>
      </c>
      <c r="K378">
        <v>0.78113475310599001</v>
      </c>
      <c r="L378">
        <v>0.86900624086209699</v>
      </c>
      <c r="M378">
        <v>0.79724822295239595</v>
      </c>
      <c r="N378">
        <v>0.99603114599334297</v>
      </c>
      <c r="O378">
        <v>0.912623755806237</v>
      </c>
      <c r="P378">
        <v>0.95242516675920696</v>
      </c>
      <c r="Q378">
        <v>274.7</v>
      </c>
      <c r="R378">
        <v>0.72657757571451098</v>
      </c>
      <c r="S378">
        <v>0.92709750566893401</v>
      </c>
      <c r="T378">
        <v>0.81418998995780401</v>
      </c>
      <c r="U378">
        <v>98.8</v>
      </c>
      <c r="V378">
        <v>0.93302141136471595</v>
      </c>
      <c r="W378">
        <v>0.85909090909090902</v>
      </c>
      <c r="X378">
        <v>0.894146169523093</v>
      </c>
      <c r="Y378">
        <v>154</v>
      </c>
      <c r="Z378">
        <v>0.14565101565101499</v>
      </c>
      <c r="AA378">
        <v>0.64166666666666605</v>
      </c>
      <c r="AB378">
        <v>0.21642347690623501</v>
      </c>
      <c r="AC378">
        <v>3.3</v>
      </c>
      <c r="AD378">
        <v>0.99940828402366799</v>
      </c>
      <c r="AE378">
        <v>0.98019515843873195</v>
      </c>
      <c r="AF378">
        <v>0.98969272581212497</v>
      </c>
      <c r="AG378">
        <v>171.7</v>
      </c>
      <c r="AH378">
        <v>1</v>
      </c>
      <c r="AI378">
        <v>0.89910892442257695</v>
      </c>
      <c r="AJ378">
        <v>0.94680189911437296</v>
      </c>
      <c r="AK378">
        <v>270.60000000000002</v>
      </c>
      <c r="AL378">
        <v>0.52148422600009003</v>
      </c>
      <c r="AM378">
        <v>0.76946938775510199</v>
      </c>
      <c r="AN378">
        <v>0.62010439555441499</v>
      </c>
      <c r="AO378">
        <v>49.9</v>
      </c>
      <c r="AP378">
        <v>0.92690436610057603</v>
      </c>
      <c r="AQ378">
        <v>0.96279761904761896</v>
      </c>
      <c r="AR378">
        <v>0.94420195999191703</v>
      </c>
      <c r="AS378">
        <v>48.2</v>
      </c>
    </row>
    <row r="379" spans="1:45" x14ac:dyDescent="0.25">
      <c r="A379" t="b">
        <v>1</v>
      </c>
      <c r="B379" t="b">
        <v>1</v>
      </c>
      <c r="C379" t="b">
        <v>1</v>
      </c>
      <c r="D379">
        <v>1000</v>
      </c>
      <c r="E379">
        <v>1.3</v>
      </c>
      <c r="F379" t="b">
        <v>0</v>
      </c>
      <c r="G379" t="b">
        <v>0</v>
      </c>
      <c r="H379" s="1">
        <v>1.0000000000000001E-5</v>
      </c>
      <c r="I379">
        <v>0</v>
      </c>
      <c r="J379">
        <f t="shared" si="5"/>
        <v>0.90739326825257394</v>
      </c>
      <c r="K379">
        <v>0.78019703508216098</v>
      </c>
      <c r="L379">
        <v>0.860448778483206</v>
      </c>
      <c r="M379">
        <v>0.79494872632869595</v>
      </c>
      <c r="N379">
        <v>0.99603110649625204</v>
      </c>
      <c r="O379">
        <v>0.912623755806237</v>
      </c>
      <c r="P379">
        <v>0.95242223079623001</v>
      </c>
      <c r="Q379">
        <v>274.7</v>
      </c>
      <c r="R379">
        <v>0.72044338703185096</v>
      </c>
      <c r="S379">
        <v>0.92506699649556701</v>
      </c>
      <c r="T379">
        <v>0.80956197081713499</v>
      </c>
      <c r="U379">
        <v>98.8</v>
      </c>
      <c r="V379">
        <v>0.93437763381231798</v>
      </c>
      <c r="W379">
        <v>0.85324675324675303</v>
      </c>
      <c r="X379">
        <v>0.89165700183117702</v>
      </c>
      <c r="Y379">
        <v>154</v>
      </c>
      <c r="Z379">
        <v>0.13677655677655601</v>
      </c>
      <c r="AA379">
        <v>0.57499999999999996</v>
      </c>
      <c r="AB379">
        <v>0.200593411546758</v>
      </c>
      <c r="AC379">
        <v>3.3</v>
      </c>
      <c r="AD379">
        <v>0.99940828402366799</v>
      </c>
      <c r="AE379">
        <v>0.98019515843873195</v>
      </c>
      <c r="AF379">
        <v>0.98969272581212497</v>
      </c>
      <c r="AG379">
        <v>171.7</v>
      </c>
      <c r="AH379">
        <v>1</v>
      </c>
      <c r="AI379">
        <v>0.89910892442257695</v>
      </c>
      <c r="AJ379">
        <v>0.94680189911437296</v>
      </c>
      <c r="AK379">
        <v>270.60000000000002</v>
      </c>
      <c r="AL379">
        <v>0.51361714696011596</v>
      </c>
      <c r="AM379">
        <v>0.77146938775510199</v>
      </c>
      <c r="AN379">
        <v>0.61557484237876903</v>
      </c>
      <c r="AO379">
        <v>49.9</v>
      </c>
      <c r="AP379">
        <v>0.94092216555652997</v>
      </c>
      <c r="AQ379">
        <v>0.96687925170068001</v>
      </c>
      <c r="AR379">
        <v>0.95328572833299796</v>
      </c>
      <c r="AS379">
        <v>48.2</v>
      </c>
    </row>
    <row r="380" spans="1:45" x14ac:dyDescent="0.25">
      <c r="A380" t="b">
        <v>1</v>
      </c>
      <c r="B380" t="b">
        <v>1</v>
      </c>
      <c r="C380" t="b">
        <v>1</v>
      </c>
      <c r="D380">
        <v>1000</v>
      </c>
      <c r="E380">
        <v>1.3</v>
      </c>
      <c r="F380" t="b">
        <v>1</v>
      </c>
      <c r="G380" t="b">
        <v>0</v>
      </c>
      <c r="H380" s="1">
        <v>1.0000000000000001E-5</v>
      </c>
      <c r="I380">
        <v>0</v>
      </c>
      <c r="J380">
        <f t="shared" si="5"/>
        <v>0.90739326825257394</v>
      </c>
      <c r="K380">
        <v>0.78019703508216098</v>
      </c>
      <c r="L380">
        <v>0.860448778483206</v>
      </c>
      <c r="M380">
        <v>0.79494872632869595</v>
      </c>
      <c r="N380">
        <v>0.99603110649625204</v>
      </c>
      <c r="O380">
        <v>0.912623755806237</v>
      </c>
      <c r="P380">
        <v>0.95242223079623001</v>
      </c>
      <c r="Q380">
        <v>274.7</v>
      </c>
      <c r="R380">
        <v>0.72044338703185096</v>
      </c>
      <c r="S380">
        <v>0.92506699649556701</v>
      </c>
      <c r="T380">
        <v>0.80956197081713499</v>
      </c>
      <c r="U380">
        <v>98.8</v>
      </c>
      <c r="V380">
        <v>0.93437763381231798</v>
      </c>
      <c r="W380">
        <v>0.85324675324675303</v>
      </c>
      <c r="X380">
        <v>0.89165700183117702</v>
      </c>
      <c r="Y380">
        <v>154</v>
      </c>
      <c r="Z380">
        <v>0.13677655677655601</v>
      </c>
      <c r="AA380">
        <v>0.57499999999999996</v>
      </c>
      <c r="AB380">
        <v>0.200593411546758</v>
      </c>
      <c r="AC380">
        <v>3.3</v>
      </c>
      <c r="AD380">
        <v>0.99940828402366799</v>
      </c>
      <c r="AE380">
        <v>0.98019515843873195</v>
      </c>
      <c r="AF380">
        <v>0.98969272581212497</v>
      </c>
      <c r="AG380">
        <v>171.7</v>
      </c>
      <c r="AH380">
        <v>1</v>
      </c>
      <c r="AI380">
        <v>0.89910892442257695</v>
      </c>
      <c r="AJ380">
        <v>0.94680189911437296</v>
      </c>
      <c r="AK380">
        <v>270.60000000000002</v>
      </c>
      <c r="AL380">
        <v>0.51361714696011596</v>
      </c>
      <c r="AM380">
        <v>0.77146938775510199</v>
      </c>
      <c r="AN380">
        <v>0.61557484237876903</v>
      </c>
      <c r="AO380">
        <v>49.9</v>
      </c>
      <c r="AP380">
        <v>0.94092216555652997</v>
      </c>
      <c r="AQ380">
        <v>0.96687925170068001</v>
      </c>
      <c r="AR380">
        <v>0.95328572833299796</v>
      </c>
      <c r="AS380">
        <v>48.2</v>
      </c>
    </row>
    <row r="381" spans="1:45" x14ac:dyDescent="0.25">
      <c r="A381" t="b">
        <v>1</v>
      </c>
      <c r="B381" t="b">
        <v>1</v>
      </c>
      <c r="C381" t="b">
        <v>1</v>
      </c>
      <c r="D381">
        <v>1000</v>
      </c>
      <c r="E381">
        <v>1.3</v>
      </c>
      <c r="F381" t="b">
        <v>0</v>
      </c>
      <c r="G381" t="b">
        <v>1</v>
      </c>
      <c r="H381" s="1">
        <v>1.0000000000000001E-5</v>
      </c>
      <c r="I381">
        <v>0</v>
      </c>
      <c r="J381">
        <f t="shared" si="5"/>
        <v>0.90739326825257394</v>
      </c>
      <c r="K381">
        <v>0.78019703508216098</v>
      </c>
      <c r="L381">
        <v>0.860448778483206</v>
      </c>
      <c r="M381">
        <v>0.79494872632869595</v>
      </c>
      <c r="N381">
        <v>0.99603110649625204</v>
      </c>
      <c r="O381">
        <v>0.912623755806237</v>
      </c>
      <c r="P381">
        <v>0.95242223079623001</v>
      </c>
      <c r="Q381">
        <v>274.7</v>
      </c>
      <c r="R381">
        <v>0.72044338703185096</v>
      </c>
      <c r="S381">
        <v>0.92506699649556701</v>
      </c>
      <c r="T381">
        <v>0.80956197081713499</v>
      </c>
      <c r="U381">
        <v>98.8</v>
      </c>
      <c r="V381">
        <v>0.93437763381231798</v>
      </c>
      <c r="W381">
        <v>0.85324675324675303</v>
      </c>
      <c r="X381">
        <v>0.89165700183117702</v>
      </c>
      <c r="Y381">
        <v>154</v>
      </c>
      <c r="Z381">
        <v>0.13677655677655601</v>
      </c>
      <c r="AA381">
        <v>0.57499999999999996</v>
      </c>
      <c r="AB381">
        <v>0.200593411546758</v>
      </c>
      <c r="AC381">
        <v>3.3</v>
      </c>
      <c r="AD381">
        <v>0.99940828402366799</v>
      </c>
      <c r="AE381">
        <v>0.98019515843873195</v>
      </c>
      <c r="AF381">
        <v>0.98969272581212497</v>
      </c>
      <c r="AG381">
        <v>171.7</v>
      </c>
      <c r="AH381">
        <v>1</v>
      </c>
      <c r="AI381">
        <v>0.89910892442257695</v>
      </c>
      <c r="AJ381">
        <v>0.94680189911437296</v>
      </c>
      <c r="AK381">
        <v>270.60000000000002</v>
      </c>
      <c r="AL381">
        <v>0.51361714696011596</v>
      </c>
      <c r="AM381">
        <v>0.77146938775510199</v>
      </c>
      <c r="AN381">
        <v>0.61557484237876903</v>
      </c>
      <c r="AO381">
        <v>49.9</v>
      </c>
      <c r="AP381">
        <v>0.94092216555652997</v>
      </c>
      <c r="AQ381">
        <v>0.96687925170068001</v>
      </c>
      <c r="AR381">
        <v>0.95328572833299796</v>
      </c>
      <c r="AS381">
        <v>48.2</v>
      </c>
    </row>
    <row r="382" spans="1:45" x14ac:dyDescent="0.25">
      <c r="A382" t="b">
        <v>0</v>
      </c>
      <c r="B382" t="b">
        <v>0</v>
      </c>
      <c r="C382" t="b">
        <v>0</v>
      </c>
      <c r="D382">
        <v>1000</v>
      </c>
      <c r="E382">
        <v>1.2</v>
      </c>
      <c r="F382" t="b">
        <v>0</v>
      </c>
      <c r="G382" t="b">
        <v>0</v>
      </c>
      <c r="H382">
        <v>1E-3</v>
      </c>
      <c r="I382">
        <v>0</v>
      </c>
      <c r="J382">
        <f t="shared" si="5"/>
        <v>0.90757939991917103</v>
      </c>
      <c r="K382">
        <v>0.78572502216834705</v>
      </c>
      <c r="L382">
        <v>0.86948832584982405</v>
      </c>
      <c r="M382">
        <v>0.79482279859652405</v>
      </c>
      <c r="N382">
        <v>0.99490062156437498</v>
      </c>
      <c r="O382">
        <v>0.91589781021897798</v>
      </c>
      <c r="P382">
        <v>0.953662162544758</v>
      </c>
      <c r="Q382">
        <v>274.7</v>
      </c>
      <c r="R382">
        <v>0.76926870282634796</v>
      </c>
      <c r="S382">
        <v>0.91900639043496102</v>
      </c>
      <c r="T382">
        <v>0.83719012882916899</v>
      </c>
      <c r="U382">
        <v>98.8</v>
      </c>
      <c r="V382">
        <v>0.92114339592111505</v>
      </c>
      <c r="W382">
        <v>0.857792207792207</v>
      </c>
      <c r="X382">
        <v>0.88802711271150503</v>
      </c>
      <c r="Y382">
        <v>154</v>
      </c>
      <c r="Z382">
        <v>5.9735336753637298E-2</v>
      </c>
      <c r="AA382">
        <v>0.63333333333333297</v>
      </c>
      <c r="AB382">
        <v>0.10875262857512701</v>
      </c>
      <c r="AC382">
        <v>3.3</v>
      </c>
      <c r="AD382">
        <v>0.99883380932952504</v>
      </c>
      <c r="AE382">
        <v>0.99242486060111501</v>
      </c>
      <c r="AF382">
        <v>0.995609687644749</v>
      </c>
      <c r="AG382">
        <v>171.7</v>
      </c>
      <c r="AH382">
        <v>1</v>
      </c>
      <c r="AI382">
        <v>0.88506765067650695</v>
      </c>
      <c r="AJ382">
        <v>0.93896047184614495</v>
      </c>
      <c r="AK382">
        <v>270.60000000000002</v>
      </c>
      <c r="AL382">
        <v>0.63266363573484696</v>
      </c>
      <c r="AM382">
        <v>0.79175510204081601</v>
      </c>
      <c r="AN382">
        <v>0.70248008133175699</v>
      </c>
      <c r="AO382">
        <v>49.9</v>
      </c>
      <c r="AP382">
        <v>0.90925467521693204</v>
      </c>
      <c r="AQ382">
        <v>0.96062925170068003</v>
      </c>
      <c r="AR382">
        <v>0.93390011528897998</v>
      </c>
      <c r="AS382">
        <v>48.2</v>
      </c>
    </row>
    <row r="383" spans="1:45" x14ac:dyDescent="0.25">
      <c r="A383" t="b">
        <v>0</v>
      </c>
      <c r="B383" t="b">
        <v>0</v>
      </c>
      <c r="C383" t="b">
        <v>0</v>
      </c>
      <c r="D383">
        <v>1000</v>
      </c>
      <c r="E383">
        <v>1.2</v>
      </c>
      <c r="F383" t="b">
        <v>1</v>
      </c>
      <c r="G383" t="b">
        <v>0</v>
      </c>
      <c r="H383">
        <v>1E-3</v>
      </c>
      <c r="I383">
        <v>0</v>
      </c>
      <c r="J383">
        <f t="shared" si="5"/>
        <v>0.90757939991917103</v>
      </c>
      <c r="K383">
        <v>0.78572502216834705</v>
      </c>
      <c r="L383">
        <v>0.86948832584982405</v>
      </c>
      <c r="M383">
        <v>0.79482279859652405</v>
      </c>
      <c r="N383">
        <v>0.99490062156437498</v>
      </c>
      <c r="O383">
        <v>0.91589781021897798</v>
      </c>
      <c r="P383">
        <v>0.953662162544758</v>
      </c>
      <c r="Q383">
        <v>274.7</v>
      </c>
      <c r="R383">
        <v>0.76926870282634796</v>
      </c>
      <c r="S383">
        <v>0.91900639043496102</v>
      </c>
      <c r="T383">
        <v>0.83719012882916899</v>
      </c>
      <c r="U383">
        <v>98.8</v>
      </c>
      <c r="V383">
        <v>0.92114339592111505</v>
      </c>
      <c r="W383">
        <v>0.857792207792207</v>
      </c>
      <c r="X383">
        <v>0.88802711271150503</v>
      </c>
      <c r="Y383">
        <v>154</v>
      </c>
      <c r="Z383">
        <v>5.9735336753637298E-2</v>
      </c>
      <c r="AA383">
        <v>0.63333333333333297</v>
      </c>
      <c r="AB383">
        <v>0.10875262857512701</v>
      </c>
      <c r="AC383">
        <v>3.3</v>
      </c>
      <c r="AD383">
        <v>0.99883380932952504</v>
      </c>
      <c r="AE383">
        <v>0.99242486060111501</v>
      </c>
      <c r="AF383">
        <v>0.995609687644749</v>
      </c>
      <c r="AG383">
        <v>171.7</v>
      </c>
      <c r="AH383">
        <v>1</v>
      </c>
      <c r="AI383">
        <v>0.88506765067650695</v>
      </c>
      <c r="AJ383">
        <v>0.93896047184614495</v>
      </c>
      <c r="AK383">
        <v>270.60000000000002</v>
      </c>
      <c r="AL383">
        <v>0.63266363573484696</v>
      </c>
      <c r="AM383">
        <v>0.79175510204081601</v>
      </c>
      <c r="AN383">
        <v>0.70248008133175699</v>
      </c>
      <c r="AO383">
        <v>49.9</v>
      </c>
      <c r="AP383">
        <v>0.90925467521693204</v>
      </c>
      <c r="AQ383">
        <v>0.96062925170068003</v>
      </c>
      <c r="AR383">
        <v>0.93390011528897998</v>
      </c>
      <c r="AS383">
        <v>48.2</v>
      </c>
    </row>
    <row r="384" spans="1:45" x14ac:dyDescent="0.25">
      <c r="A384" t="b">
        <v>0</v>
      </c>
      <c r="B384" t="b">
        <v>0</v>
      </c>
      <c r="C384" t="b">
        <v>0</v>
      </c>
      <c r="D384">
        <v>1000</v>
      </c>
      <c r="E384">
        <v>1.2</v>
      </c>
      <c r="F384" t="b">
        <v>0</v>
      </c>
      <c r="G384" t="b">
        <v>1</v>
      </c>
      <c r="H384">
        <v>1E-3</v>
      </c>
      <c r="I384">
        <v>0</v>
      </c>
      <c r="J384">
        <f t="shared" si="5"/>
        <v>0.90757939991917103</v>
      </c>
      <c r="K384">
        <v>0.78572502216834705</v>
      </c>
      <c r="L384">
        <v>0.86948832584982405</v>
      </c>
      <c r="M384">
        <v>0.79482279859652405</v>
      </c>
      <c r="N384">
        <v>0.99490062156437498</v>
      </c>
      <c r="O384">
        <v>0.91589781021897798</v>
      </c>
      <c r="P384">
        <v>0.953662162544758</v>
      </c>
      <c r="Q384">
        <v>274.7</v>
      </c>
      <c r="R384">
        <v>0.76926870282634796</v>
      </c>
      <c r="S384">
        <v>0.91900639043496102</v>
      </c>
      <c r="T384">
        <v>0.83719012882916899</v>
      </c>
      <c r="U384">
        <v>98.8</v>
      </c>
      <c r="V384">
        <v>0.92114339592111505</v>
      </c>
      <c r="W384">
        <v>0.857792207792207</v>
      </c>
      <c r="X384">
        <v>0.88802711271150503</v>
      </c>
      <c r="Y384">
        <v>154</v>
      </c>
      <c r="Z384">
        <v>5.9735336753637298E-2</v>
      </c>
      <c r="AA384">
        <v>0.63333333333333297</v>
      </c>
      <c r="AB384">
        <v>0.10875262857512701</v>
      </c>
      <c r="AC384">
        <v>3.3</v>
      </c>
      <c r="AD384">
        <v>0.99883380932952504</v>
      </c>
      <c r="AE384">
        <v>0.99242486060111501</v>
      </c>
      <c r="AF384">
        <v>0.995609687644749</v>
      </c>
      <c r="AG384">
        <v>171.7</v>
      </c>
      <c r="AH384">
        <v>1</v>
      </c>
      <c r="AI384">
        <v>0.88506765067650695</v>
      </c>
      <c r="AJ384">
        <v>0.93896047184614495</v>
      </c>
      <c r="AK384">
        <v>270.60000000000002</v>
      </c>
      <c r="AL384">
        <v>0.63266363573484696</v>
      </c>
      <c r="AM384">
        <v>0.79175510204081601</v>
      </c>
      <c r="AN384">
        <v>0.70248008133175699</v>
      </c>
      <c r="AO384">
        <v>49.9</v>
      </c>
      <c r="AP384">
        <v>0.90925467521693204</v>
      </c>
      <c r="AQ384">
        <v>0.96062925170068003</v>
      </c>
      <c r="AR384">
        <v>0.93390011528897998</v>
      </c>
      <c r="AS384">
        <v>48.2</v>
      </c>
    </row>
    <row r="385" spans="1:45" x14ac:dyDescent="0.25">
      <c r="A385" t="b">
        <v>1</v>
      </c>
      <c r="B385" t="b">
        <v>0</v>
      </c>
      <c r="C385" t="b">
        <v>0</v>
      </c>
      <c r="D385">
        <v>1000</v>
      </c>
      <c r="E385">
        <v>1.2</v>
      </c>
      <c r="F385" t="b">
        <v>0</v>
      </c>
      <c r="G385" t="b">
        <v>0</v>
      </c>
      <c r="H385">
        <v>1E-3</v>
      </c>
      <c r="I385">
        <v>0</v>
      </c>
      <c r="J385">
        <f t="shared" si="5"/>
        <v>0.90757939991917103</v>
      </c>
      <c r="K385">
        <v>0.78572502216834705</v>
      </c>
      <c r="L385">
        <v>0.86948832584982405</v>
      </c>
      <c r="M385">
        <v>0.79482279859652405</v>
      </c>
      <c r="N385">
        <v>0.99490062156437498</v>
      </c>
      <c r="O385">
        <v>0.91589781021897798</v>
      </c>
      <c r="P385">
        <v>0.953662162544758</v>
      </c>
      <c r="Q385">
        <v>274.7</v>
      </c>
      <c r="R385">
        <v>0.76926870282634796</v>
      </c>
      <c r="S385">
        <v>0.91900639043496102</v>
      </c>
      <c r="T385">
        <v>0.83719012882916899</v>
      </c>
      <c r="U385">
        <v>98.8</v>
      </c>
      <c r="V385">
        <v>0.92114339592111505</v>
      </c>
      <c r="W385">
        <v>0.857792207792207</v>
      </c>
      <c r="X385">
        <v>0.88802711271150503</v>
      </c>
      <c r="Y385">
        <v>154</v>
      </c>
      <c r="Z385">
        <v>5.9735336753637298E-2</v>
      </c>
      <c r="AA385">
        <v>0.63333333333333297</v>
      </c>
      <c r="AB385">
        <v>0.10875262857512701</v>
      </c>
      <c r="AC385">
        <v>3.3</v>
      </c>
      <c r="AD385">
        <v>0.99883380932952504</v>
      </c>
      <c r="AE385">
        <v>0.99242486060111501</v>
      </c>
      <c r="AF385">
        <v>0.995609687644749</v>
      </c>
      <c r="AG385">
        <v>171.7</v>
      </c>
      <c r="AH385">
        <v>1</v>
      </c>
      <c r="AI385">
        <v>0.88506765067650695</v>
      </c>
      <c r="AJ385">
        <v>0.93896047184614495</v>
      </c>
      <c r="AK385">
        <v>270.60000000000002</v>
      </c>
      <c r="AL385">
        <v>0.63266363573484696</v>
      </c>
      <c r="AM385">
        <v>0.79175510204081601</v>
      </c>
      <c r="AN385">
        <v>0.70248008133175699</v>
      </c>
      <c r="AO385">
        <v>49.9</v>
      </c>
      <c r="AP385">
        <v>0.90925467521693204</v>
      </c>
      <c r="AQ385">
        <v>0.96062925170068003</v>
      </c>
      <c r="AR385">
        <v>0.93390011528897998</v>
      </c>
      <c r="AS385">
        <v>48.2</v>
      </c>
    </row>
    <row r="386" spans="1:45" x14ac:dyDescent="0.25">
      <c r="A386" t="b">
        <v>1</v>
      </c>
      <c r="B386" t="b">
        <v>0</v>
      </c>
      <c r="C386" t="b">
        <v>0</v>
      </c>
      <c r="D386">
        <v>1000</v>
      </c>
      <c r="E386">
        <v>1.2</v>
      </c>
      <c r="F386" t="b">
        <v>1</v>
      </c>
      <c r="G386" t="b">
        <v>0</v>
      </c>
      <c r="H386">
        <v>1E-3</v>
      </c>
      <c r="I386">
        <v>0</v>
      </c>
      <c r="J386">
        <f t="shared" ref="J386:J449" si="6">J1726/100</f>
        <v>0.90757939991917103</v>
      </c>
      <c r="K386">
        <v>0.78572502216834705</v>
      </c>
      <c r="L386">
        <v>0.86948832584982405</v>
      </c>
      <c r="M386">
        <v>0.79482279859652405</v>
      </c>
      <c r="N386">
        <v>0.99490062156437498</v>
      </c>
      <c r="O386">
        <v>0.91589781021897798</v>
      </c>
      <c r="P386">
        <v>0.953662162544758</v>
      </c>
      <c r="Q386">
        <v>274.7</v>
      </c>
      <c r="R386">
        <v>0.76926870282634796</v>
      </c>
      <c r="S386">
        <v>0.91900639043496102</v>
      </c>
      <c r="T386">
        <v>0.83719012882916899</v>
      </c>
      <c r="U386">
        <v>98.8</v>
      </c>
      <c r="V386">
        <v>0.92114339592111505</v>
      </c>
      <c r="W386">
        <v>0.857792207792207</v>
      </c>
      <c r="X386">
        <v>0.88802711271150503</v>
      </c>
      <c r="Y386">
        <v>154</v>
      </c>
      <c r="Z386">
        <v>5.9735336753637298E-2</v>
      </c>
      <c r="AA386">
        <v>0.63333333333333297</v>
      </c>
      <c r="AB386">
        <v>0.10875262857512701</v>
      </c>
      <c r="AC386">
        <v>3.3</v>
      </c>
      <c r="AD386">
        <v>0.99883380932952504</v>
      </c>
      <c r="AE386">
        <v>0.99242486060111501</v>
      </c>
      <c r="AF386">
        <v>0.995609687644749</v>
      </c>
      <c r="AG386">
        <v>171.7</v>
      </c>
      <c r="AH386">
        <v>1</v>
      </c>
      <c r="AI386">
        <v>0.88506765067650695</v>
      </c>
      <c r="AJ386">
        <v>0.93896047184614495</v>
      </c>
      <c r="AK386">
        <v>270.60000000000002</v>
      </c>
      <c r="AL386">
        <v>0.63266363573484696</v>
      </c>
      <c r="AM386">
        <v>0.79175510204081601</v>
      </c>
      <c r="AN386">
        <v>0.70248008133175699</v>
      </c>
      <c r="AO386">
        <v>49.9</v>
      </c>
      <c r="AP386">
        <v>0.90925467521693204</v>
      </c>
      <c r="AQ386">
        <v>0.96062925170068003</v>
      </c>
      <c r="AR386">
        <v>0.93390011528897998</v>
      </c>
      <c r="AS386">
        <v>48.2</v>
      </c>
    </row>
    <row r="387" spans="1:45" x14ac:dyDescent="0.25">
      <c r="A387" t="b">
        <v>1</v>
      </c>
      <c r="B387" t="b">
        <v>0</v>
      </c>
      <c r="C387" t="b">
        <v>0</v>
      </c>
      <c r="D387">
        <v>1000</v>
      </c>
      <c r="E387">
        <v>1.2</v>
      </c>
      <c r="F387" t="b">
        <v>0</v>
      </c>
      <c r="G387" t="b">
        <v>1</v>
      </c>
      <c r="H387">
        <v>1E-3</v>
      </c>
      <c r="I387">
        <v>0</v>
      </c>
      <c r="J387">
        <f t="shared" si="6"/>
        <v>0.90757939991917103</v>
      </c>
      <c r="K387">
        <v>0.78572502216834705</v>
      </c>
      <c r="L387">
        <v>0.86948832584982405</v>
      </c>
      <c r="M387">
        <v>0.79482279859652405</v>
      </c>
      <c r="N387">
        <v>0.99490062156437498</v>
      </c>
      <c r="O387">
        <v>0.91589781021897798</v>
      </c>
      <c r="P387">
        <v>0.953662162544758</v>
      </c>
      <c r="Q387">
        <v>274.7</v>
      </c>
      <c r="R387">
        <v>0.76926870282634796</v>
      </c>
      <c r="S387">
        <v>0.91900639043496102</v>
      </c>
      <c r="T387">
        <v>0.83719012882916899</v>
      </c>
      <c r="U387">
        <v>98.8</v>
      </c>
      <c r="V387">
        <v>0.92114339592111505</v>
      </c>
      <c r="W387">
        <v>0.857792207792207</v>
      </c>
      <c r="X387">
        <v>0.88802711271150503</v>
      </c>
      <c r="Y387">
        <v>154</v>
      </c>
      <c r="Z387">
        <v>5.9735336753637298E-2</v>
      </c>
      <c r="AA387">
        <v>0.63333333333333297</v>
      </c>
      <c r="AB387">
        <v>0.10875262857512701</v>
      </c>
      <c r="AC387">
        <v>3.3</v>
      </c>
      <c r="AD387">
        <v>0.99883380932952504</v>
      </c>
      <c r="AE387">
        <v>0.99242486060111501</v>
      </c>
      <c r="AF387">
        <v>0.995609687644749</v>
      </c>
      <c r="AG387">
        <v>171.7</v>
      </c>
      <c r="AH387">
        <v>1</v>
      </c>
      <c r="AI387">
        <v>0.88506765067650695</v>
      </c>
      <c r="AJ387">
        <v>0.93896047184614495</v>
      </c>
      <c r="AK387">
        <v>270.60000000000002</v>
      </c>
      <c r="AL387">
        <v>0.63266363573484696</v>
      </c>
      <c r="AM387">
        <v>0.79175510204081601</v>
      </c>
      <c r="AN387">
        <v>0.70248008133175699</v>
      </c>
      <c r="AO387">
        <v>49.9</v>
      </c>
      <c r="AP387">
        <v>0.90925467521693204</v>
      </c>
      <c r="AQ387">
        <v>0.96062925170068003</v>
      </c>
      <c r="AR387">
        <v>0.93390011528897998</v>
      </c>
      <c r="AS387">
        <v>48.2</v>
      </c>
    </row>
    <row r="388" spans="1:45" x14ac:dyDescent="0.25">
      <c r="A388" t="b">
        <v>0</v>
      </c>
      <c r="B388" t="b">
        <v>1</v>
      </c>
      <c r="C388" t="b">
        <v>0</v>
      </c>
      <c r="D388">
        <v>1000</v>
      </c>
      <c r="E388">
        <v>1.3</v>
      </c>
      <c r="F388" t="b">
        <v>0</v>
      </c>
      <c r="G388" t="b">
        <v>0</v>
      </c>
      <c r="H388" s="1">
        <v>1.0000000000000001E-5</v>
      </c>
      <c r="I388">
        <v>0</v>
      </c>
      <c r="J388">
        <f t="shared" si="6"/>
        <v>0.90841973605362503</v>
      </c>
      <c r="K388">
        <v>0.78162097668147701</v>
      </c>
      <c r="L388">
        <v>0.85952222204315298</v>
      </c>
      <c r="M388">
        <v>0.79439577040005904</v>
      </c>
      <c r="N388">
        <v>0.99565591301505796</v>
      </c>
      <c r="O388">
        <v>0.91226011944260099</v>
      </c>
      <c r="P388">
        <v>0.952051043923823</v>
      </c>
      <c r="Q388">
        <v>274.7</v>
      </c>
      <c r="R388">
        <v>0.74111874522221599</v>
      </c>
      <c r="S388">
        <v>0.94125953411667695</v>
      </c>
      <c r="T388">
        <v>0.82896507450832901</v>
      </c>
      <c r="U388">
        <v>98.8</v>
      </c>
      <c r="V388">
        <v>0.93198544754026702</v>
      </c>
      <c r="W388">
        <v>0.85909090909090902</v>
      </c>
      <c r="X388">
        <v>0.89378901609482797</v>
      </c>
      <c r="Y388">
        <v>154</v>
      </c>
      <c r="Z388">
        <v>0.14524855919379201</v>
      </c>
      <c r="AA388">
        <v>0.57499999999999996</v>
      </c>
      <c r="AB388">
        <v>0.19351929030721499</v>
      </c>
      <c r="AC388">
        <v>3.3</v>
      </c>
      <c r="AD388">
        <v>0.99940828402366799</v>
      </c>
      <c r="AE388">
        <v>0.98135794913640695</v>
      </c>
      <c r="AF388">
        <v>0.99028788666991796</v>
      </c>
      <c r="AG388">
        <v>171.7</v>
      </c>
      <c r="AH388">
        <v>1</v>
      </c>
      <c r="AI388">
        <v>0.89910892442257695</v>
      </c>
      <c r="AJ388">
        <v>0.94680189911437296</v>
      </c>
      <c r="AK388">
        <v>270.60000000000002</v>
      </c>
      <c r="AL388">
        <v>0.51578843430993304</v>
      </c>
      <c r="AM388">
        <v>0.74946938775510197</v>
      </c>
      <c r="AN388">
        <v>0.60944104274289002</v>
      </c>
      <c r="AO388">
        <v>49.9</v>
      </c>
      <c r="AP388">
        <v>0.92376243014688397</v>
      </c>
      <c r="AQ388">
        <v>0.95863095238095197</v>
      </c>
      <c r="AR388">
        <v>0.94031090983909604</v>
      </c>
      <c r="AS388">
        <v>48.2</v>
      </c>
    </row>
    <row r="389" spans="1:45" x14ac:dyDescent="0.25">
      <c r="A389" t="b">
        <v>0</v>
      </c>
      <c r="B389" t="b">
        <v>1</v>
      </c>
      <c r="C389" t="b">
        <v>0</v>
      </c>
      <c r="D389">
        <v>1000</v>
      </c>
      <c r="E389">
        <v>1.3</v>
      </c>
      <c r="F389" t="b">
        <v>1</v>
      </c>
      <c r="G389" t="b">
        <v>0</v>
      </c>
      <c r="H389" s="1">
        <v>1.0000000000000001E-5</v>
      </c>
      <c r="I389">
        <v>0</v>
      </c>
      <c r="J389">
        <f t="shared" si="6"/>
        <v>0.90841973605362503</v>
      </c>
      <c r="K389">
        <v>0.78162097668147701</v>
      </c>
      <c r="L389">
        <v>0.85952222204315298</v>
      </c>
      <c r="M389">
        <v>0.79439577040005904</v>
      </c>
      <c r="N389">
        <v>0.99565591301505796</v>
      </c>
      <c r="O389">
        <v>0.91226011944260099</v>
      </c>
      <c r="P389">
        <v>0.952051043923823</v>
      </c>
      <c r="Q389">
        <v>274.7</v>
      </c>
      <c r="R389">
        <v>0.74111874522221599</v>
      </c>
      <c r="S389">
        <v>0.94125953411667695</v>
      </c>
      <c r="T389">
        <v>0.82896507450832901</v>
      </c>
      <c r="U389">
        <v>98.8</v>
      </c>
      <c r="V389">
        <v>0.93198544754026702</v>
      </c>
      <c r="W389">
        <v>0.85909090909090902</v>
      </c>
      <c r="X389">
        <v>0.89378901609482797</v>
      </c>
      <c r="Y389">
        <v>154</v>
      </c>
      <c r="Z389">
        <v>0.14524855919379201</v>
      </c>
      <c r="AA389">
        <v>0.57499999999999996</v>
      </c>
      <c r="AB389">
        <v>0.19351929030721499</v>
      </c>
      <c r="AC389">
        <v>3.3</v>
      </c>
      <c r="AD389">
        <v>0.99940828402366799</v>
      </c>
      <c r="AE389">
        <v>0.98135794913640695</v>
      </c>
      <c r="AF389">
        <v>0.99028788666991796</v>
      </c>
      <c r="AG389">
        <v>171.7</v>
      </c>
      <c r="AH389">
        <v>1</v>
      </c>
      <c r="AI389">
        <v>0.89910892442257695</v>
      </c>
      <c r="AJ389">
        <v>0.94680189911437296</v>
      </c>
      <c r="AK389">
        <v>270.60000000000002</v>
      </c>
      <c r="AL389">
        <v>0.51578843430993304</v>
      </c>
      <c r="AM389">
        <v>0.74946938775510197</v>
      </c>
      <c r="AN389">
        <v>0.60944104274289002</v>
      </c>
      <c r="AO389">
        <v>49.9</v>
      </c>
      <c r="AP389">
        <v>0.92376243014688397</v>
      </c>
      <c r="AQ389">
        <v>0.95863095238095197</v>
      </c>
      <c r="AR389">
        <v>0.94031090983909604</v>
      </c>
      <c r="AS389">
        <v>48.2</v>
      </c>
    </row>
    <row r="390" spans="1:45" x14ac:dyDescent="0.25">
      <c r="A390" t="b">
        <v>0</v>
      </c>
      <c r="B390" t="b">
        <v>1</v>
      </c>
      <c r="C390" t="b">
        <v>0</v>
      </c>
      <c r="D390">
        <v>1000</v>
      </c>
      <c r="E390">
        <v>1.3</v>
      </c>
      <c r="F390" t="b">
        <v>0</v>
      </c>
      <c r="G390" t="b">
        <v>1</v>
      </c>
      <c r="H390" s="1">
        <v>1.0000000000000001E-5</v>
      </c>
      <c r="I390">
        <v>0</v>
      </c>
      <c r="J390">
        <f t="shared" si="6"/>
        <v>0.90841973605362503</v>
      </c>
      <c r="K390">
        <v>0.78162097668147701</v>
      </c>
      <c r="L390">
        <v>0.85952222204315298</v>
      </c>
      <c r="M390">
        <v>0.79439577040005904</v>
      </c>
      <c r="N390">
        <v>0.99565591301505796</v>
      </c>
      <c r="O390">
        <v>0.91226011944260099</v>
      </c>
      <c r="P390">
        <v>0.952051043923823</v>
      </c>
      <c r="Q390">
        <v>274.7</v>
      </c>
      <c r="R390">
        <v>0.74111874522221599</v>
      </c>
      <c r="S390">
        <v>0.94125953411667695</v>
      </c>
      <c r="T390">
        <v>0.82896507450832901</v>
      </c>
      <c r="U390">
        <v>98.8</v>
      </c>
      <c r="V390">
        <v>0.93198544754026702</v>
      </c>
      <c r="W390">
        <v>0.85909090909090902</v>
      </c>
      <c r="X390">
        <v>0.89378901609482797</v>
      </c>
      <c r="Y390">
        <v>154</v>
      </c>
      <c r="Z390">
        <v>0.14524855919379201</v>
      </c>
      <c r="AA390">
        <v>0.57499999999999996</v>
      </c>
      <c r="AB390">
        <v>0.19351929030721499</v>
      </c>
      <c r="AC390">
        <v>3.3</v>
      </c>
      <c r="AD390">
        <v>0.99940828402366799</v>
      </c>
      <c r="AE390">
        <v>0.98135794913640695</v>
      </c>
      <c r="AF390">
        <v>0.99028788666991796</v>
      </c>
      <c r="AG390">
        <v>171.7</v>
      </c>
      <c r="AH390">
        <v>1</v>
      </c>
      <c r="AI390">
        <v>0.89910892442257695</v>
      </c>
      <c r="AJ390">
        <v>0.94680189911437296</v>
      </c>
      <c r="AK390">
        <v>270.60000000000002</v>
      </c>
      <c r="AL390">
        <v>0.51578843430993304</v>
      </c>
      <c r="AM390">
        <v>0.74946938775510197</v>
      </c>
      <c r="AN390">
        <v>0.60944104274289002</v>
      </c>
      <c r="AO390">
        <v>49.9</v>
      </c>
      <c r="AP390">
        <v>0.92376243014688397</v>
      </c>
      <c r="AQ390">
        <v>0.95863095238095197</v>
      </c>
      <c r="AR390">
        <v>0.94031090983909604</v>
      </c>
      <c r="AS390">
        <v>48.2</v>
      </c>
    </row>
    <row r="391" spans="1:45" x14ac:dyDescent="0.25">
      <c r="A391" t="b">
        <v>0</v>
      </c>
      <c r="B391" t="b">
        <v>1</v>
      </c>
      <c r="C391" t="b">
        <v>0</v>
      </c>
      <c r="D391">
        <v>1000</v>
      </c>
      <c r="E391">
        <v>1.1000000000000001</v>
      </c>
      <c r="F391" t="b">
        <v>1</v>
      </c>
      <c r="G391" t="b">
        <v>0</v>
      </c>
      <c r="H391">
        <v>1E-3</v>
      </c>
      <c r="I391">
        <v>0.25</v>
      </c>
      <c r="J391">
        <f t="shared" si="6"/>
        <v>0.88405599802109902</v>
      </c>
      <c r="K391">
        <v>0.77477778248070694</v>
      </c>
      <c r="L391">
        <v>0.83483660332875698</v>
      </c>
      <c r="M391">
        <v>0.79309403058182704</v>
      </c>
      <c r="N391">
        <v>0.93186890514213505</v>
      </c>
      <c r="O391">
        <v>0.83835036496350301</v>
      </c>
      <c r="P391">
        <v>0.882357232141468</v>
      </c>
      <c r="Q391">
        <v>274.7</v>
      </c>
      <c r="R391">
        <v>0.71031925390142803</v>
      </c>
      <c r="S391">
        <v>0.85924551638837299</v>
      </c>
      <c r="T391">
        <v>0.77717129388060902</v>
      </c>
      <c r="U391">
        <v>98.8</v>
      </c>
      <c r="V391">
        <v>0.77821247402967197</v>
      </c>
      <c r="W391">
        <v>0.81233766233766203</v>
      </c>
      <c r="X391">
        <v>0.79470252789624696</v>
      </c>
      <c r="Y391">
        <v>154</v>
      </c>
      <c r="Z391">
        <v>0.38227272727272699</v>
      </c>
      <c r="AA391">
        <v>0.77500000000000002</v>
      </c>
      <c r="AB391">
        <v>0.49797979797979802</v>
      </c>
      <c r="AC391">
        <v>3.3</v>
      </c>
      <c r="AD391">
        <v>0.99235601474444302</v>
      </c>
      <c r="AE391">
        <v>0.98019515843873195</v>
      </c>
      <c r="AF391">
        <v>0.98622018647337395</v>
      </c>
      <c r="AG391">
        <v>171.7</v>
      </c>
      <c r="AH391">
        <v>0.99444636216218596</v>
      </c>
      <c r="AI391">
        <v>0.98299439661063204</v>
      </c>
      <c r="AJ391">
        <v>0.98865665677287595</v>
      </c>
      <c r="AK391">
        <v>270.60000000000002</v>
      </c>
      <c r="AL391">
        <v>0.56034066121613002</v>
      </c>
      <c r="AM391">
        <v>0.55510204081632597</v>
      </c>
      <c r="AN391">
        <v>0.55702161472343903</v>
      </c>
      <c r="AO391">
        <v>49.9</v>
      </c>
      <c r="AP391">
        <v>0.84840586137693197</v>
      </c>
      <c r="AQ391">
        <v>0.87546768707483003</v>
      </c>
      <c r="AR391">
        <v>0.86064293478680198</v>
      </c>
      <c r="AS391">
        <v>48.2</v>
      </c>
    </row>
    <row r="392" spans="1:45" x14ac:dyDescent="0.25">
      <c r="A392" t="b">
        <v>0</v>
      </c>
      <c r="B392" t="b">
        <v>1</v>
      </c>
      <c r="C392" t="b">
        <v>0</v>
      </c>
      <c r="D392">
        <v>1000</v>
      </c>
      <c r="E392">
        <v>1.3</v>
      </c>
      <c r="F392" t="b">
        <v>0</v>
      </c>
      <c r="G392" t="b">
        <v>0</v>
      </c>
      <c r="H392">
        <v>1E-3</v>
      </c>
      <c r="I392">
        <v>0</v>
      </c>
      <c r="J392">
        <f t="shared" si="6"/>
        <v>0.90627299427233599</v>
      </c>
      <c r="K392">
        <v>0.77903397018222797</v>
      </c>
      <c r="L392">
        <v>0.871257408212462</v>
      </c>
      <c r="M392">
        <v>0.79282656986468503</v>
      </c>
      <c r="N392">
        <v>0.99682477025497995</v>
      </c>
      <c r="O392">
        <v>0.912623755806237</v>
      </c>
      <c r="P392">
        <v>0.95278720013721396</v>
      </c>
      <c r="Q392">
        <v>274.7</v>
      </c>
      <c r="R392">
        <v>0.74248063676227005</v>
      </c>
      <c r="S392">
        <v>0.94428983714698</v>
      </c>
      <c r="T392">
        <v>0.83093924038329503</v>
      </c>
      <c r="U392">
        <v>98.8</v>
      </c>
      <c r="V392">
        <v>0.92542548525977997</v>
      </c>
      <c r="W392">
        <v>0.85909090909090902</v>
      </c>
      <c r="X392">
        <v>0.89080827121552697</v>
      </c>
      <c r="Y392">
        <v>154</v>
      </c>
      <c r="Z392">
        <v>9.2179544232249597E-2</v>
      </c>
      <c r="AA392">
        <v>0.66666666666666596</v>
      </c>
      <c r="AB392">
        <v>0.160572632823272</v>
      </c>
      <c r="AC392">
        <v>3.3</v>
      </c>
      <c r="AD392">
        <v>0.99940828402366799</v>
      </c>
      <c r="AE392">
        <v>0.98135794913640695</v>
      </c>
      <c r="AF392">
        <v>0.99028788666991796</v>
      </c>
      <c r="AG392">
        <v>171.7</v>
      </c>
      <c r="AH392">
        <v>1</v>
      </c>
      <c r="AI392">
        <v>0.88580565805657996</v>
      </c>
      <c r="AJ392">
        <v>0.93937398660717197</v>
      </c>
      <c r="AK392">
        <v>270.60000000000002</v>
      </c>
      <c r="AL392">
        <v>0.54316649012104901</v>
      </c>
      <c r="AM392">
        <v>0.75951020408163195</v>
      </c>
      <c r="AN392">
        <v>0.63181896302565899</v>
      </c>
      <c r="AO392">
        <v>49.9</v>
      </c>
      <c r="AP392">
        <v>0.932786550803826</v>
      </c>
      <c r="AQ392">
        <v>0.96071428571428497</v>
      </c>
      <c r="AR392">
        <v>0.94602437805542094</v>
      </c>
      <c r="AS392">
        <v>48.2</v>
      </c>
    </row>
    <row r="393" spans="1:45" x14ac:dyDescent="0.25">
      <c r="A393" t="b">
        <v>0</v>
      </c>
      <c r="B393" t="b">
        <v>1</v>
      </c>
      <c r="C393" t="b">
        <v>0</v>
      </c>
      <c r="D393">
        <v>1000</v>
      </c>
      <c r="E393">
        <v>1.3</v>
      </c>
      <c r="F393" t="b">
        <v>1</v>
      </c>
      <c r="G393" t="b">
        <v>0</v>
      </c>
      <c r="H393">
        <v>1E-3</v>
      </c>
      <c r="I393">
        <v>0</v>
      </c>
      <c r="J393">
        <f t="shared" si="6"/>
        <v>0.90627299427233599</v>
      </c>
      <c r="K393">
        <v>0.77903397018222797</v>
      </c>
      <c r="L393">
        <v>0.871257408212462</v>
      </c>
      <c r="M393">
        <v>0.79282656986468503</v>
      </c>
      <c r="N393">
        <v>0.99682477025497995</v>
      </c>
      <c r="O393">
        <v>0.912623755806237</v>
      </c>
      <c r="P393">
        <v>0.95278720013721396</v>
      </c>
      <c r="Q393">
        <v>274.7</v>
      </c>
      <c r="R393">
        <v>0.74248063676227005</v>
      </c>
      <c r="S393">
        <v>0.94428983714698</v>
      </c>
      <c r="T393">
        <v>0.83093924038329503</v>
      </c>
      <c r="U393">
        <v>98.8</v>
      </c>
      <c r="V393">
        <v>0.92542548525977997</v>
      </c>
      <c r="W393">
        <v>0.85909090909090902</v>
      </c>
      <c r="X393">
        <v>0.89080827121552697</v>
      </c>
      <c r="Y393">
        <v>154</v>
      </c>
      <c r="Z393">
        <v>9.2179544232249597E-2</v>
      </c>
      <c r="AA393">
        <v>0.66666666666666596</v>
      </c>
      <c r="AB393">
        <v>0.160572632823272</v>
      </c>
      <c r="AC393">
        <v>3.3</v>
      </c>
      <c r="AD393">
        <v>0.99940828402366799</v>
      </c>
      <c r="AE393">
        <v>0.98135794913640695</v>
      </c>
      <c r="AF393">
        <v>0.99028788666991796</v>
      </c>
      <c r="AG393">
        <v>171.7</v>
      </c>
      <c r="AH393">
        <v>1</v>
      </c>
      <c r="AI393">
        <v>0.88580565805657996</v>
      </c>
      <c r="AJ393">
        <v>0.93937398660717197</v>
      </c>
      <c r="AK393">
        <v>270.60000000000002</v>
      </c>
      <c r="AL393">
        <v>0.54316649012104901</v>
      </c>
      <c r="AM393">
        <v>0.75951020408163195</v>
      </c>
      <c r="AN393">
        <v>0.63181896302565899</v>
      </c>
      <c r="AO393">
        <v>49.9</v>
      </c>
      <c r="AP393">
        <v>0.932786550803826</v>
      </c>
      <c r="AQ393">
        <v>0.96071428571428497</v>
      </c>
      <c r="AR393">
        <v>0.94602437805542094</v>
      </c>
      <c r="AS393">
        <v>48.2</v>
      </c>
    </row>
    <row r="394" spans="1:45" x14ac:dyDescent="0.25">
      <c r="A394" t="b">
        <v>0</v>
      </c>
      <c r="B394" t="b">
        <v>1</v>
      </c>
      <c r="C394" t="b">
        <v>0</v>
      </c>
      <c r="D394">
        <v>1000</v>
      </c>
      <c r="E394">
        <v>1.3</v>
      </c>
      <c r="F394" t="b">
        <v>0</v>
      </c>
      <c r="G394" t="b">
        <v>1</v>
      </c>
      <c r="H394">
        <v>1E-3</v>
      </c>
      <c r="I394">
        <v>0</v>
      </c>
      <c r="J394">
        <f t="shared" si="6"/>
        <v>0.90627299427233599</v>
      </c>
      <c r="K394">
        <v>0.77903397018222797</v>
      </c>
      <c r="L394">
        <v>0.871257408212462</v>
      </c>
      <c r="M394">
        <v>0.79282656986468503</v>
      </c>
      <c r="N394">
        <v>0.99682477025497995</v>
      </c>
      <c r="O394">
        <v>0.912623755806237</v>
      </c>
      <c r="P394">
        <v>0.95278720013721396</v>
      </c>
      <c r="Q394">
        <v>274.7</v>
      </c>
      <c r="R394">
        <v>0.74248063676227005</v>
      </c>
      <c r="S394">
        <v>0.94428983714698</v>
      </c>
      <c r="T394">
        <v>0.83093924038329503</v>
      </c>
      <c r="U394">
        <v>98.8</v>
      </c>
      <c r="V394">
        <v>0.92542548525977997</v>
      </c>
      <c r="W394">
        <v>0.85909090909090902</v>
      </c>
      <c r="X394">
        <v>0.89080827121552697</v>
      </c>
      <c r="Y394">
        <v>154</v>
      </c>
      <c r="Z394">
        <v>9.2179544232249597E-2</v>
      </c>
      <c r="AA394">
        <v>0.66666666666666596</v>
      </c>
      <c r="AB394">
        <v>0.160572632823272</v>
      </c>
      <c r="AC394">
        <v>3.3</v>
      </c>
      <c r="AD394">
        <v>0.99940828402366799</v>
      </c>
      <c r="AE394">
        <v>0.98135794913640695</v>
      </c>
      <c r="AF394">
        <v>0.99028788666991796</v>
      </c>
      <c r="AG394">
        <v>171.7</v>
      </c>
      <c r="AH394">
        <v>1</v>
      </c>
      <c r="AI394">
        <v>0.88580565805657996</v>
      </c>
      <c r="AJ394">
        <v>0.93937398660717197</v>
      </c>
      <c r="AK394">
        <v>270.60000000000002</v>
      </c>
      <c r="AL394">
        <v>0.54316649012104901</v>
      </c>
      <c r="AM394">
        <v>0.75951020408163195</v>
      </c>
      <c r="AN394">
        <v>0.63181896302565899</v>
      </c>
      <c r="AO394">
        <v>49.9</v>
      </c>
      <c r="AP394">
        <v>0.932786550803826</v>
      </c>
      <c r="AQ394">
        <v>0.96071428571428497</v>
      </c>
      <c r="AR394">
        <v>0.94602437805542094</v>
      </c>
      <c r="AS394">
        <v>48.2</v>
      </c>
    </row>
    <row r="395" spans="1:45" x14ac:dyDescent="0.25">
      <c r="A395" t="b">
        <v>0</v>
      </c>
      <c r="B395" t="b">
        <v>1</v>
      </c>
      <c r="C395" t="b">
        <v>1</v>
      </c>
      <c r="D395">
        <v>1000</v>
      </c>
      <c r="E395">
        <v>1.3</v>
      </c>
      <c r="F395" t="b">
        <v>0</v>
      </c>
      <c r="G395" t="b">
        <v>0</v>
      </c>
      <c r="H395">
        <v>1E-3</v>
      </c>
      <c r="I395">
        <v>0</v>
      </c>
      <c r="J395">
        <f t="shared" si="6"/>
        <v>0.90524600387418597</v>
      </c>
      <c r="K395">
        <v>0.77800635273768004</v>
      </c>
      <c r="L395">
        <v>0.87616243368465396</v>
      </c>
      <c r="M395">
        <v>0.79275651558024895</v>
      </c>
      <c r="N395">
        <v>0.99722798278913005</v>
      </c>
      <c r="O395">
        <v>0.91226011944260099</v>
      </c>
      <c r="P395">
        <v>0.952772676588163</v>
      </c>
      <c r="Q395">
        <v>274.7</v>
      </c>
      <c r="R395">
        <v>0.72787375464793203</v>
      </c>
      <c r="S395">
        <v>0.93012780869923695</v>
      </c>
      <c r="T395">
        <v>0.81612737020408199</v>
      </c>
      <c r="U395">
        <v>98.8</v>
      </c>
      <c r="V395">
        <v>0.93302141136471595</v>
      </c>
      <c r="W395">
        <v>0.85909090909090902</v>
      </c>
      <c r="X395">
        <v>0.894146169523093</v>
      </c>
      <c r="Y395">
        <v>154</v>
      </c>
      <c r="Z395">
        <v>9.9091632144337499E-2</v>
      </c>
      <c r="AA395">
        <v>0.70833333333333304</v>
      </c>
      <c r="AB395">
        <v>0.17260065719916601</v>
      </c>
      <c r="AC395">
        <v>3.3</v>
      </c>
      <c r="AD395">
        <v>0.99940828402366799</v>
      </c>
      <c r="AE395">
        <v>0.98019515843873195</v>
      </c>
      <c r="AF395">
        <v>0.98969272581212497</v>
      </c>
      <c r="AG395">
        <v>171.7</v>
      </c>
      <c r="AH395">
        <v>1</v>
      </c>
      <c r="AI395">
        <v>0.88506765067650695</v>
      </c>
      <c r="AJ395">
        <v>0.93896047184614495</v>
      </c>
      <c r="AK395">
        <v>270.60000000000002</v>
      </c>
      <c r="AL395">
        <v>0.53870539685771501</v>
      </c>
      <c r="AM395">
        <v>0.77351020408163196</v>
      </c>
      <c r="AN395">
        <v>0.63370135962431895</v>
      </c>
      <c r="AO395">
        <v>49.9</v>
      </c>
      <c r="AP395">
        <v>0.92872236007394304</v>
      </c>
      <c r="AQ395">
        <v>0.96071428571428497</v>
      </c>
      <c r="AR395">
        <v>0.94405069384489404</v>
      </c>
      <c r="AS395">
        <v>48.2</v>
      </c>
    </row>
    <row r="396" spans="1:45" x14ac:dyDescent="0.25">
      <c r="A396" t="b">
        <v>0</v>
      </c>
      <c r="B396" t="b">
        <v>1</v>
      </c>
      <c r="C396" t="b">
        <v>1</v>
      </c>
      <c r="D396">
        <v>1000</v>
      </c>
      <c r="E396">
        <v>1.3</v>
      </c>
      <c r="F396" t="b">
        <v>1</v>
      </c>
      <c r="G396" t="b">
        <v>0</v>
      </c>
      <c r="H396">
        <v>1E-3</v>
      </c>
      <c r="I396">
        <v>0</v>
      </c>
      <c r="J396">
        <f t="shared" si="6"/>
        <v>0.90524600387418597</v>
      </c>
      <c r="K396">
        <v>0.77800635273768004</v>
      </c>
      <c r="L396">
        <v>0.87616243368465396</v>
      </c>
      <c r="M396">
        <v>0.79275651558024895</v>
      </c>
      <c r="N396">
        <v>0.99722798278913005</v>
      </c>
      <c r="O396">
        <v>0.91226011944260099</v>
      </c>
      <c r="P396">
        <v>0.952772676588163</v>
      </c>
      <c r="Q396">
        <v>274.7</v>
      </c>
      <c r="R396">
        <v>0.72787375464793203</v>
      </c>
      <c r="S396">
        <v>0.93012780869923695</v>
      </c>
      <c r="T396">
        <v>0.81612737020408199</v>
      </c>
      <c r="U396">
        <v>98.8</v>
      </c>
      <c r="V396">
        <v>0.93302141136471595</v>
      </c>
      <c r="W396">
        <v>0.85909090909090902</v>
      </c>
      <c r="X396">
        <v>0.894146169523093</v>
      </c>
      <c r="Y396">
        <v>154</v>
      </c>
      <c r="Z396">
        <v>9.9091632144337499E-2</v>
      </c>
      <c r="AA396">
        <v>0.70833333333333304</v>
      </c>
      <c r="AB396">
        <v>0.17260065719916601</v>
      </c>
      <c r="AC396">
        <v>3.3</v>
      </c>
      <c r="AD396">
        <v>0.99940828402366799</v>
      </c>
      <c r="AE396">
        <v>0.98019515843873195</v>
      </c>
      <c r="AF396">
        <v>0.98969272581212497</v>
      </c>
      <c r="AG396">
        <v>171.7</v>
      </c>
      <c r="AH396">
        <v>1</v>
      </c>
      <c r="AI396">
        <v>0.88506765067650695</v>
      </c>
      <c r="AJ396">
        <v>0.93896047184614495</v>
      </c>
      <c r="AK396">
        <v>270.60000000000002</v>
      </c>
      <c r="AL396">
        <v>0.53870539685771501</v>
      </c>
      <c r="AM396">
        <v>0.77351020408163196</v>
      </c>
      <c r="AN396">
        <v>0.63370135962431895</v>
      </c>
      <c r="AO396">
        <v>49.9</v>
      </c>
      <c r="AP396">
        <v>0.92872236007394304</v>
      </c>
      <c r="AQ396">
        <v>0.96071428571428497</v>
      </c>
      <c r="AR396">
        <v>0.94405069384489404</v>
      </c>
      <c r="AS396">
        <v>48.2</v>
      </c>
    </row>
    <row r="397" spans="1:45" x14ac:dyDescent="0.25">
      <c r="A397" t="b">
        <v>0</v>
      </c>
      <c r="B397" t="b">
        <v>1</v>
      </c>
      <c r="C397" t="b">
        <v>1</v>
      </c>
      <c r="D397">
        <v>1000</v>
      </c>
      <c r="E397">
        <v>1.3</v>
      </c>
      <c r="F397" t="b">
        <v>0</v>
      </c>
      <c r="G397" t="b">
        <v>1</v>
      </c>
      <c r="H397">
        <v>1E-3</v>
      </c>
      <c r="I397">
        <v>0</v>
      </c>
      <c r="J397">
        <f t="shared" si="6"/>
        <v>0.90524600387418597</v>
      </c>
      <c r="K397">
        <v>0.77800635273768004</v>
      </c>
      <c r="L397">
        <v>0.87616243368465396</v>
      </c>
      <c r="M397">
        <v>0.79275651558024895</v>
      </c>
      <c r="N397">
        <v>0.99722798278913005</v>
      </c>
      <c r="O397">
        <v>0.91226011944260099</v>
      </c>
      <c r="P397">
        <v>0.952772676588163</v>
      </c>
      <c r="Q397">
        <v>274.7</v>
      </c>
      <c r="R397">
        <v>0.72787375464793203</v>
      </c>
      <c r="S397">
        <v>0.93012780869923695</v>
      </c>
      <c r="T397">
        <v>0.81612737020408199</v>
      </c>
      <c r="U397">
        <v>98.8</v>
      </c>
      <c r="V397">
        <v>0.93302141136471595</v>
      </c>
      <c r="W397">
        <v>0.85909090909090902</v>
      </c>
      <c r="X397">
        <v>0.894146169523093</v>
      </c>
      <c r="Y397">
        <v>154</v>
      </c>
      <c r="Z397">
        <v>9.9091632144337499E-2</v>
      </c>
      <c r="AA397">
        <v>0.70833333333333304</v>
      </c>
      <c r="AB397">
        <v>0.17260065719916601</v>
      </c>
      <c r="AC397">
        <v>3.3</v>
      </c>
      <c r="AD397">
        <v>0.99940828402366799</v>
      </c>
      <c r="AE397">
        <v>0.98019515843873195</v>
      </c>
      <c r="AF397">
        <v>0.98969272581212497</v>
      </c>
      <c r="AG397">
        <v>171.7</v>
      </c>
      <c r="AH397">
        <v>1</v>
      </c>
      <c r="AI397">
        <v>0.88506765067650695</v>
      </c>
      <c r="AJ397">
        <v>0.93896047184614495</v>
      </c>
      <c r="AK397">
        <v>270.60000000000002</v>
      </c>
      <c r="AL397">
        <v>0.53870539685771501</v>
      </c>
      <c r="AM397">
        <v>0.77351020408163196</v>
      </c>
      <c r="AN397">
        <v>0.63370135962431895</v>
      </c>
      <c r="AO397">
        <v>49.9</v>
      </c>
      <c r="AP397">
        <v>0.92872236007394304</v>
      </c>
      <c r="AQ397">
        <v>0.96071428571428497</v>
      </c>
      <c r="AR397">
        <v>0.94405069384489404</v>
      </c>
      <c r="AS397">
        <v>48.2</v>
      </c>
    </row>
    <row r="398" spans="1:45" x14ac:dyDescent="0.25">
      <c r="A398" t="b">
        <v>0</v>
      </c>
      <c r="B398" t="b">
        <v>0</v>
      </c>
      <c r="C398" t="b">
        <v>1</v>
      </c>
      <c r="D398">
        <v>1000</v>
      </c>
      <c r="E398">
        <v>1.2</v>
      </c>
      <c r="F398" t="b">
        <v>0</v>
      </c>
      <c r="G398" t="b">
        <v>0</v>
      </c>
      <c r="H398">
        <v>1E-3</v>
      </c>
      <c r="I398">
        <v>0</v>
      </c>
      <c r="J398">
        <f t="shared" si="6"/>
        <v>0.90459101551068199</v>
      </c>
      <c r="K398">
        <v>0.78193210308744698</v>
      </c>
      <c r="L398">
        <v>0.869683503155533</v>
      </c>
      <c r="M398">
        <v>0.79193111828781604</v>
      </c>
      <c r="N398">
        <v>0.99564186650694797</v>
      </c>
      <c r="O398">
        <v>0.91334571997345704</v>
      </c>
      <c r="P398">
        <v>0.95263233290497695</v>
      </c>
      <c r="Q398">
        <v>274.7</v>
      </c>
      <c r="R398">
        <v>0.77193870517500796</v>
      </c>
      <c r="S398">
        <v>0.89871160585446297</v>
      </c>
      <c r="T398">
        <v>0.83021736350699304</v>
      </c>
      <c r="U398">
        <v>98.8</v>
      </c>
      <c r="V398">
        <v>0.90776248523601899</v>
      </c>
      <c r="W398">
        <v>0.85844155844155801</v>
      </c>
      <c r="X398">
        <v>0.88212632307299799</v>
      </c>
      <c r="Y398">
        <v>154</v>
      </c>
      <c r="Z398">
        <v>6.2708687896543602E-2</v>
      </c>
      <c r="AA398">
        <v>0.65833333333333299</v>
      </c>
      <c r="AB398">
        <v>0.11395466592409299</v>
      </c>
      <c r="AC398">
        <v>3.3</v>
      </c>
      <c r="AD398">
        <v>0.99883380932952504</v>
      </c>
      <c r="AE398">
        <v>0.98718210254317895</v>
      </c>
      <c r="AF398">
        <v>0.99294965484873099</v>
      </c>
      <c r="AG398">
        <v>171.7</v>
      </c>
      <c r="AH398">
        <v>1</v>
      </c>
      <c r="AI398">
        <v>0.88506765067650695</v>
      </c>
      <c r="AJ398">
        <v>0.93896047184614495</v>
      </c>
      <c r="AK398">
        <v>270.60000000000002</v>
      </c>
      <c r="AL398">
        <v>0.62213992636917004</v>
      </c>
      <c r="AM398">
        <v>0.79163265306122399</v>
      </c>
      <c r="AN398">
        <v>0.69594610460572504</v>
      </c>
      <c r="AO398">
        <v>49.9</v>
      </c>
      <c r="AP398">
        <v>0.89643134418636405</v>
      </c>
      <c r="AQ398">
        <v>0.96475340136054399</v>
      </c>
      <c r="AR398">
        <v>0.92866202959286703</v>
      </c>
      <c r="AS398">
        <v>48.2</v>
      </c>
    </row>
    <row r="399" spans="1:45" x14ac:dyDescent="0.25">
      <c r="A399" t="b">
        <v>0</v>
      </c>
      <c r="B399" t="b">
        <v>0</v>
      </c>
      <c r="C399" t="b">
        <v>1</v>
      </c>
      <c r="D399">
        <v>1000</v>
      </c>
      <c r="E399">
        <v>1.2</v>
      </c>
      <c r="F399" t="b">
        <v>1</v>
      </c>
      <c r="G399" t="b">
        <v>0</v>
      </c>
      <c r="H399">
        <v>1E-3</v>
      </c>
      <c r="I399">
        <v>0</v>
      </c>
      <c r="J399">
        <f t="shared" si="6"/>
        <v>0.90459101551068199</v>
      </c>
      <c r="K399">
        <v>0.78193210308744698</v>
      </c>
      <c r="L399">
        <v>0.869683503155533</v>
      </c>
      <c r="M399">
        <v>0.79193111828781604</v>
      </c>
      <c r="N399">
        <v>0.99564186650694797</v>
      </c>
      <c r="O399">
        <v>0.91334571997345704</v>
      </c>
      <c r="P399">
        <v>0.95263233290497695</v>
      </c>
      <c r="Q399">
        <v>274.7</v>
      </c>
      <c r="R399">
        <v>0.77193870517500796</v>
      </c>
      <c r="S399">
        <v>0.89871160585446297</v>
      </c>
      <c r="T399">
        <v>0.83021736350699304</v>
      </c>
      <c r="U399">
        <v>98.8</v>
      </c>
      <c r="V399">
        <v>0.90776248523601899</v>
      </c>
      <c r="W399">
        <v>0.85844155844155801</v>
      </c>
      <c r="X399">
        <v>0.88212632307299799</v>
      </c>
      <c r="Y399">
        <v>154</v>
      </c>
      <c r="Z399">
        <v>6.2708687896543602E-2</v>
      </c>
      <c r="AA399">
        <v>0.65833333333333299</v>
      </c>
      <c r="AB399">
        <v>0.11395466592409299</v>
      </c>
      <c r="AC399">
        <v>3.3</v>
      </c>
      <c r="AD399">
        <v>0.99883380932952504</v>
      </c>
      <c r="AE399">
        <v>0.98718210254317895</v>
      </c>
      <c r="AF399">
        <v>0.99294965484873099</v>
      </c>
      <c r="AG399">
        <v>171.7</v>
      </c>
      <c r="AH399">
        <v>1</v>
      </c>
      <c r="AI399">
        <v>0.88506765067650695</v>
      </c>
      <c r="AJ399">
        <v>0.93896047184614495</v>
      </c>
      <c r="AK399">
        <v>270.60000000000002</v>
      </c>
      <c r="AL399">
        <v>0.62213992636917004</v>
      </c>
      <c r="AM399">
        <v>0.79163265306122399</v>
      </c>
      <c r="AN399">
        <v>0.69594610460572504</v>
      </c>
      <c r="AO399">
        <v>49.9</v>
      </c>
      <c r="AP399">
        <v>0.89643134418636405</v>
      </c>
      <c r="AQ399">
        <v>0.96475340136054399</v>
      </c>
      <c r="AR399">
        <v>0.92866202959286703</v>
      </c>
      <c r="AS399">
        <v>48.2</v>
      </c>
    </row>
    <row r="400" spans="1:45" x14ac:dyDescent="0.25">
      <c r="A400" t="b">
        <v>0</v>
      </c>
      <c r="B400" t="b">
        <v>0</v>
      </c>
      <c r="C400" t="b">
        <v>1</v>
      </c>
      <c r="D400">
        <v>1000</v>
      </c>
      <c r="E400">
        <v>1.2</v>
      </c>
      <c r="F400" t="b">
        <v>0</v>
      </c>
      <c r="G400" t="b">
        <v>1</v>
      </c>
      <c r="H400">
        <v>1E-3</v>
      </c>
      <c r="I400">
        <v>0</v>
      </c>
      <c r="J400">
        <f t="shared" si="6"/>
        <v>0.90459101551068199</v>
      </c>
      <c r="K400">
        <v>0.78193210308744698</v>
      </c>
      <c r="L400">
        <v>0.869683503155533</v>
      </c>
      <c r="M400">
        <v>0.79193111828781604</v>
      </c>
      <c r="N400">
        <v>0.99564186650694797</v>
      </c>
      <c r="O400">
        <v>0.91334571997345704</v>
      </c>
      <c r="P400">
        <v>0.95263233290497695</v>
      </c>
      <c r="Q400">
        <v>274.7</v>
      </c>
      <c r="R400">
        <v>0.77193870517500796</v>
      </c>
      <c r="S400">
        <v>0.89871160585446297</v>
      </c>
      <c r="T400">
        <v>0.83021736350699304</v>
      </c>
      <c r="U400">
        <v>98.8</v>
      </c>
      <c r="V400">
        <v>0.90776248523601899</v>
      </c>
      <c r="W400">
        <v>0.85844155844155801</v>
      </c>
      <c r="X400">
        <v>0.88212632307299799</v>
      </c>
      <c r="Y400">
        <v>154</v>
      </c>
      <c r="Z400">
        <v>6.2708687896543602E-2</v>
      </c>
      <c r="AA400">
        <v>0.65833333333333299</v>
      </c>
      <c r="AB400">
        <v>0.11395466592409299</v>
      </c>
      <c r="AC400">
        <v>3.3</v>
      </c>
      <c r="AD400">
        <v>0.99883380932952504</v>
      </c>
      <c r="AE400">
        <v>0.98718210254317895</v>
      </c>
      <c r="AF400">
        <v>0.99294965484873099</v>
      </c>
      <c r="AG400">
        <v>171.7</v>
      </c>
      <c r="AH400">
        <v>1</v>
      </c>
      <c r="AI400">
        <v>0.88506765067650695</v>
      </c>
      <c r="AJ400">
        <v>0.93896047184614495</v>
      </c>
      <c r="AK400">
        <v>270.60000000000002</v>
      </c>
      <c r="AL400">
        <v>0.62213992636917004</v>
      </c>
      <c r="AM400">
        <v>0.79163265306122399</v>
      </c>
      <c r="AN400">
        <v>0.69594610460572504</v>
      </c>
      <c r="AO400">
        <v>49.9</v>
      </c>
      <c r="AP400">
        <v>0.89643134418636405</v>
      </c>
      <c r="AQ400">
        <v>0.96475340136054399</v>
      </c>
      <c r="AR400">
        <v>0.92866202959286703</v>
      </c>
      <c r="AS400">
        <v>48.2</v>
      </c>
    </row>
    <row r="401" spans="1:45" x14ac:dyDescent="0.25">
      <c r="A401" t="b">
        <v>1</v>
      </c>
      <c r="B401" t="b">
        <v>0</v>
      </c>
      <c r="C401" t="b">
        <v>1</v>
      </c>
      <c r="D401">
        <v>1000</v>
      </c>
      <c r="E401">
        <v>1.2</v>
      </c>
      <c r="F401" t="b">
        <v>0</v>
      </c>
      <c r="G401" t="b">
        <v>0</v>
      </c>
      <c r="H401">
        <v>1E-3</v>
      </c>
      <c r="I401">
        <v>0</v>
      </c>
      <c r="J401">
        <f t="shared" si="6"/>
        <v>0.90459101551068199</v>
      </c>
      <c r="K401">
        <v>0.78193210308744698</v>
      </c>
      <c r="L401">
        <v>0.869683503155533</v>
      </c>
      <c r="M401">
        <v>0.79193111828781604</v>
      </c>
      <c r="N401">
        <v>0.99564186650694797</v>
      </c>
      <c r="O401">
        <v>0.91334571997345704</v>
      </c>
      <c r="P401">
        <v>0.95263233290497695</v>
      </c>
      <c r="Q401">
        <v>274.7</v>
      </c>
      <c r="R401">
        <v>0.77193870517500796</v>
      </c>
      <c r="S401">
        <v>0.89871160585446297</v>
      </c>
      <c r="T401">
        <v>0.83021736350699304</v>
      </c>
      <c r="U401">
        <v>98.8</v>
      </c>
      <c r="V401">
        <v>0.90776248523601899</v>
      </c>
      <c r="W401">
        <v>0.85844155844155801</v>
      </c>
      <c r="X401">
        <v>0.88212632307299799</v>
      </c>
      <c r="Y401">
        <v>154</v>
      </c>
      <c r="Z401">
        <v>6.2708687896543602E-2</v>
      </c>
      <c r="AA401">
        <v>0.65833333333333299</v>
      </c>
      <c r="AB401">
        <v>0.11395466592409299</v>
      </c>
      <c r="AC401">
        <v>3.3</v>
      </c>
      <c r="AD401">
        <v>0.99883380932952504</v>
      </c>
      <c r="AE401">
        <v>0.98718210254317895</v>
      </c>
      <c r="AF401">
        <v>0.99294965484873099</v>
      </c>
      <c r="AG401">
        <v>171.7</v>
      </c>
      <c r="AH401">
        <v>1</v>
      </c>
      <c r="AI401">
        <v>0.88506765067650695</v>
      </c>
      <c r="AJ401">
        <v>0.93896047184614495</v>
      </c>
      <c r="AK401">
        <v>270.60000000000002</v>
      </c>
      <c r="AL401">
        <v>0.62213992636917004</v>
      </c>
      <c r="AM401">
        <v>0.79163265306122399</v>
      </c>
      <c r="AN401">
        <v>0.69594610460572504</v>
      </c>
      <c r="AO401">
        <v>49.9</v>
      </c>
      <c r="AP401">
        <v>0.89643134418636405</v>
      </c>
      <c r="AQ401">
        <v>0.96475340136054399</v>
      </c>
      <c r="AR401">
        <v>0.92866202959286703</v>
      </c>
      <c r="AS401">
        <v>48.2</v>
      </c>
    </row>
    <row r="402" spans="1:45" x14ac:dyDescent="0.25">
      <c r="A402" t="b">
        <v>1</v>
      </c>
      <c r="B402" t="b">
        <v>0</v>
      </c>
      <c r="C402" t="b">
        <v>1</v>
      </c>
      <c r="D402">
        <v>1000</v>
      </c>
      <c r="E402">
        <v>1.2</v>
      </c>
      <c r="F402" t="b">
        <v>1</v>
      </c>
      <c r="G402" t="b">
        <v>0</v>
      </c>
      <c r="H402">
        <v>1E-3</v>
      </c>
      <c r="I402">
        <v>0</v>
      </c>
      <c r="J402">
        <f t="shared" si="6"/>
        <v>0.90459101551068199</v>
      </c>
      <c r="K402">
        <v>0.78193210308744698</v>
      </c>
      <c r="L402">
        <v>0.869683503155533</v>
      </c>
      <c r="M402">
        <v>0.79193111828781604</v>
      </c>
      <c r="N402">
        <v>0.99564186650694797</v>
      </c>
      <c r="O402">
        <v>0.91334571997345704</v>
      </c>
      <c r="P402">
        <v>0.95263233290497695</v>
      </c>
      <c r="Q402">
        <v>274.7</v>
      </c>
      <c r="R402">
        <v>0.77193870517500796</v>
      </c>
      <c r="S402">
        <v>0.89871160585446297</v>
      </c>
      <c r="T402">
        <v>0.83021736350699304</v>
      </c>
      <c r="U402">
        <v>98.8</v>
      </c>
      <c r="V402">
        <v>0.90776248523601899</v>
      </c>
      <c r="W402">
        <v>0.85844155844155801</v>
      </c>
      <c r="X402">
        <v>0.88212632307299799</v>
      </c>
      <c r="Y402">
        <v>154</v>
      </c>
      <c r="Z402">
        <v>6.2708687896543602E-2</v>
      </c>
      <c r="AA402">
        <v>0.65833333333333299</v>
      </c>
      <c r="AB402">
        <v>0.11395466592409299</v>
      </c>
      <c r="AC402">
        <v>3.3</v>
      </c>
      <c r="AD402">
        <v>0.99883380932952504</v>
      </c>
      <c r="AE402">
        <v>0.98718210254317895</v>
      </c>
      <c r="AF402">
        <v>0.99294965484873099</v>
      </c>
      <c r="AG402">
        <v>171.7</v>
      </c>
      <c r="AH402">
        <v>1</v>
      </c>
      <c r="AI402">
        <v>0.88506765067650695</v>
      </c>
      <c r="AJ402">
        <v>0.93896047184614495</v>
      </c>
      <c r="AK402">
        <v>270.60000000000002</v>
      </c>
      <c r="AL402">
        <v>0.62213992636917004</v>
      </c>
      <c r="AM402">
        <v>0.79163265306122399</v>
      </c>
      <c r="AN402">
        <v>0.69594610460572504</v>
      </c>
      <c r="AO402">
        <v>49.9</v>
      </c>
      <c r="AP402">
        <v>0.89643134418636405</v>
      </c>
      <c r="AQ402">
        <v>0.96475340136054399</v>
      </c>
      <c r="AR402">
        <v>0.92866202959286703</v>
      </c>
      <c r="AS402">
        <v>48.2</v>
      </c>
    </row>
    <row r="403" spans="1:45" x14ac:dyDescent="0.25">
      <c r="A403" t="b">
        <v>1</v>
      </c>
      <c r="B403" t="b">
        <v>0</v>
      </c>
      <c r="C403" t="b">
        <v>1</v>
      </c>
      <c r="D403">
        <v>1000</v>
      </c>
      <c r="E403">
        <v>1.2</v>
      </c>
      <c r="F403" t="b">
        <v>0</v>
      </c>
      <c r="G403" t="b">
        <v>1</v>
      </c>
      <c r="H403">
        <v>1E-3</v>
      </c>
      <c r="I403">
        <v>0</v>
      </c>
      <c r="J403">
        <f t="shared" si="6"/>
        <v>0.90459101551068199</v>
      </c>
      <c r="K403">
        <v>0.78193210308744698</v>
      </c>
      <c r="L403">
        <v>0.869683503155533</v>
      </c>
      <c r="M403">
        <v>0.79193111828781604</v>
      </c>
      <c r="N403">
        <v>0.99564186650694797</v>
      </c>
      <c r="O403">
        <v>0.91334571997345704</v>
      </c>
      <c r="P403">
        <v>0.95263233290497695</v>
      </c>
      <c r="Q403">
        <v>274.7</v>
      </c>
      <c r="R403">
        <v>0.77193870517500796</v>
      </c>
      <c r="S403">
        <v>0.89871160585446297</v>
      </c>
      <c r="T403">
        <v>0.83021736350699304</v>
      </c>
      <c r="U403">
        <v>98.8</v>
      </c>
      <c r="V403">
        <v>0.90776248523601899</v>
      </c>
      <c r="W403">
        <v>0.85844155844155801</v>
      </c>
      <c r="X403">
        <v>0.88212632307299799</v>
      </c>
      <c r="Y403">
        <v>154</v>
      </c>
      <c r="Z403">
        <v>6.2708687896543602E-2</v>
      </c>
      <c r="AA403">
        <v>0.65833333333333299</v>
      </c>
      <c r="AB403">
        <v>0.11395466592409299</v>
      </c>
      <c r="AC403">
        <v>3.3</v>
      </c>
      <c r="AD403">
        <v>0.99883380932952504</v>
      </c>
      <c r="AE403">
        <v>0.98718210254317895</v>
      </c>
      <c r="AF403">
        <v>0.99294965484873099</v>
      </c>
      <c r="AG403">
        <v>171.7</v>
      </c>
      <c r="AH403">
        <v>1</v>
      </c>
      <c r="AI403">
        <v>0.88506765067650695</v>
      </c>
      <c r="AJ403">
        <v>0.93896047184614495</v>
      </c>
      <c r="AK403">
        <v>270.60000000000002</v>
      </c>
      <c r="AL403">
        <v>0.62213992636917004</v>
      </c>
      <c r="AM403">
        <v>0.79163265306122399</v>
      </c>
      <c r="AN403">
        <v>0.69594610460572504</v>
      </c>
      <c r="AO403">
        <v>49.9</v>
      </c>
      <c r="AP403">
        <v>0.89643134418636405</v>
      </c>
      <c r="AQ403">
        <v>0.96475340136054399</v>
      </c>
      <c r="AR403">
        <v>0.92866202959286703</v>
      </c>
      <c r="AS403">
        <v>48.2</v>
      </c>
    </row>
    <row r="404" spans="1:45" x14ac:dyDescent="0.25">
      <c r="A404" t="b">
        <v>1</v>
      </c>
      <c r="B404" t="b">
        <v>1</v>
      </c>
      <c r="C404" t="b">
        <v>0</v>
      </c>
      <c r="D404">
        <v>1000</v>
      </c>
      <c r="E404">
        <v>1.3</v>
      </c>
      <c r="F404" t="b">
        <v>0</v>
      </c>
      <c r="G404" t="b">
        <v>0</v>
      </c>
      <c r="H404" s="1">
        <v>1.0000000000000001E-5</v>
      </c>
      <c r="I404">
        <v>0</v>
      </c>
      <c r="J404">
        <f t="shared" si="6"/>
        <v>0.90804660172526697</v>
      </c>
      <c r="K404">
        <v>0.77830863003920503</v>
      </c>
      <c r="L404">
        <v>0.85571868687344799</v>
      </c>
      <c r="M404">
        <v>0.79182723264055799</v>
      </c>
      <c r="N404">
        <v>0.99527277125260605</v>
      </c>
      <c r="O404">
        <v>0.91226011944260099</v>
      </c>
      <c r="P404">
        <v>0.95186970761471401</v>
      </c>
      <c r="Q404">
        <v>274.7</v>
      </c>
      <c r="R404">
        <v>0.73300751096359096</v>
      </c>
      <c r="S404">
        <v>0.93821892393320905</v>
      </c>
      <c r="T404">
        <v>0.82266797478809806</v>
      </c>
      <c r="U404">
        <v>98.8</v>
      </c>
      <c r="V404">
        <v>0.93534764674149895</v>
      </c>
      <c r="W404">
        <v>0.85714285714285698</v>
      </c>
      <c r="X404">
        <v>0.894261795372021</v>
      </c>
      <c r="Y404">
        <v>154</v>
      </c>
      <c r="Z404">
        <v>0.122808083003316</v>
      </c>
      <c r="AA404">
        <v>0.55000000000000004</v>
      </c>
      <c r="AB404">
        <v>0.17948202322647</v>
      </c>
      <c r="AC404">
        <v>3.3</v>
      </c>
      <c r="AD404">
        <v>0.99940828402366799</v>
      </c>
      <c r="AE404">
        <v>0.98135794913640695</v>
      </c>
      <c r="AF404">
        <v>0.99028788666991796</v>
      </c>
      <c r="AG404">
        <v>171.7</v>
      </c>
      <c r="AH404">
        <v>1</v>
      </c>
      <c r="AI404">
        <v>0.900587672543392</v>
      </c>
      <c r="AJ404">
        <v>0.947625086505123</v>
      </c>
      <c r="AK404">
        <v>270.60000000000002</v>
      </c>
      <c r="AL404">
        <v>0.50772971273141898</v>
      </c>
      <c r="AM404">
        <v>0.74346938775510196</v>
      </c>
      <c r="AN404">
        <v>0.601169819103616</v>
      </c>
      <c r="AO404">
        <v>49.9</v>
      </c>
      <c r="AP404">
        <v>0.93289503159754394</v>
      </c>
      <c r="AQ404">
        <v>0.96271258503401302</v>
      </c>
      <c r="AR404">
        <v>0.94725356784450698</v>
      </c>
      <c r="AS404">
        <v>48.2</v>
      </c>
    </row>
    <row r="405" spans="1:45" x14ac:dyDescent="0.25">
      <c r="A405" t="b">
        <v>1</v>
      </c>
      <c r="B405" t="b">
        <v>1</v>
      </c>
      <c r="C405" t="b">
        <v>0</v>
      </c>
      <c r="D405">
        <v>1000</v>
      </c>
      <c r="E405">
        <v>1.3</v>
      </c>
      <c r="F405" t="b">
        <v>1</v>
      </c>
      <c r="G405" t="b">
        <v>0</v>
      </c>
      <c r="H405" s="1">
        <v>1.0000000000000001E-5</v>
      </c>
      <c r="I405">
        <v>0</v>
      </c>
      <c r="J405">
        <f t="shared" si="6"/>
        <v>0.90804660172526697</v>
      </c>
      <c r="K405">
        <v>0.77830863003920503</v>
      </c>
      <c r="L405">
        <v>0.85571868687344799</v>
      </c>
      <c r="M405">
        <v>0.79182723264055799</v>
      </c>
      <c r="N405">
        <v>0.99527277125260605</v>
      </c>
      <c r="O405">
        <v>0.91226011944260099</v>
      </c>
      <c r="P405">
        <v>0.95186970761471401</v>
      </c>
      <c r="Q405">
        <v>274.7</v>
      </c>
      <c r="R405">
        <v>0.73300751096359096</v>
      </c>
      <c r="S405">
        <v>0.93821892393320905</v>
      </c>
      <c r="T405">
        <v>0.82266797478809806</v>
      </c>
      <c r="U405">
        <v>98.8</v>
      </c>
      <c r="V405">
        <v>0.93534764674149895</v>
      </c>
      <c r="W405">
        <v>0.85714285714285698</v>
      </c>
      <c r="X405">
        <v>0.894261795372021</v>
      </c>
      <c r="Y405">
        <v>154</v>
      </c>
      <c r="Z405">
        <v>0.122808083003316</v>
      </c>
      <c r="AA405">
        <v>0.55000000000000004</v>
      </c>
      <c r="AB405">
        <v>0.17948202322647</v>
      </c>
      <c r="AC405">
        <v>3.3</v>
      </c>
      <c r="AD405">
        <v>0.99940828402366799</v>
      </c>
      <c r="AE405">
        <v>0.98135794913640695</v>
      </c>
      <c r="AF405">
        <v>0.99028788666991796</v>
      </c>
      <c r="AG405">
        <v>171.7</v>
      </c>
      <c r="AH405">
        <v>1</v>
      </c>
      <c r="AI405">
        <v>0.900587672543392</v>
      </c>
      <c r="AJ405">
        <v>0.947625086505123</v>
      </c>
      <c r="AK405">
        <v>270.60000000000002</v>
      </c>
      <c r="AL405">
        <v>0.50772971273141898</v>
      </c>
      <c r="AM405">
        <v>0.74346938775510196</v>
      </c>
      <c r="AN405">
        <v>0.601169819103616</v>
      </c>
      <c r="AO405">
        <v>49.9</v>
      </c>
      <c r="AP405">
        <v>0.93289503159754394</v>
      </c>
      <c r="AQ405">
        <v>0.96271258503401302</v>
      </c>
      <c r="AR405">
        <v>0.94725356784450698</v>
      </c>
      <c r="AS405">
        <v>48.2</v>
      </c>
    </row>
    <row r="406" spans="1:45" x14ac:dyDescent="0.25">
      <c r="A406" t="b">
        <v>1</v>
      </c>
      <c r="B406" t="b">
        <v>1</v>
      </c>
      <c r="C406" t="b">
        <v>0</v>
      </c>
      <c r="D406">
        <v>1000</v>
      </c>
      <c r="E406">
        <v>1.3</v>
      </c>
      <c r="F406" t="b">
        <v>0</v>
      </c>
      <c r="G406" t="b">
        <v>1</v>
      </c>
      <c r="H406" s="1">
        <v>1.0000000000000001E-5</v>
      </c>
      <c r="I406">
        <v>0</v>
      </c>
      <c r="J406">
        <f t="shared" si="6"/>
        <v>0.90804660172526697</v>
      </c>
      <c r="K406">
        <v>0.77830863003920503</v>
      </c>
      <c r="L406">
        <v>0.85571868687344799</v>
      </c>
      <c r="M406">
        <v>0.79182723264055799</v>
      </c>
      <c r="N406">
        <v>0.99527277125260605</v>
      </c>
      <c r="O406">
        <v>0.91226011944260099</v>
      </c>
      <c r="P406">
        <v>0.95186970761471401</v>
      </c>
      <c r="Q406">
        <v>274.7</v>
      </c>
      <c r="R406">
        <v>0.73300751096359096</v>
      </c>
      <c r="S406">
        <v>0.93821892393320905</v>
      </c>
      <c r="T406">
        <v>0.82266797478809806</v>
      </c>
      <c r="U406">
        <v>98.8</v>
      </c>
      <c r="V406">
        <v>0.93534764674149895</v>
      </c>
      <c r="W406">
        <v>0.85714285714285698</v>
      </c>
      <c r="X406">
        <v>0.894261795372021</v>
      </c>
      <c r="Y406">
        <v>154</v>
      </c>
      <c r="Z406">
        <v>0.122808083003316</v>
      </c>
      <c r="AA406">
        <v>0.55000000000000004</v>
      </c>
      <c r="AB406">
        <v>0.17948202322647</v>
      </c>
      <c r="AC406">
        <v>3.3</v>
      </c>
      <c r="AD406">
        <v>0.99940828402366799</v>
      </c>
      <c r="AE406">
        <v>0.98135794913640695</v>
      </c>
      <c r="AF406">
        <v>0.99028788666991796</v>
      </c>
      <c r="AG406">
        <v>171.7</v>
      </c>
      <c r="AH406">
        <v>1</v>
      </c>
      <c r="AI406">
        <v>0.900587672543392</v>
      </c>
      <c r="AJ406">
        <v>0.947625086505123</v>
      </c>
      <c r="AK406">
        <v>270.60000000000002</v>
      </c>
      <c r="AL406">
        <v>0.50772971273141898</v>
      </c>
      <c r="AM406">
        <v>0.74346938775510196</v>
      </c>
      <c r="AN406">
        <v>0.601169819103616</v>
      </c>
      <c r="AO406">
        <v>49.9</v>
      </c>
      <c r="AP406">
        <v>0.93289503159754394</v>
      </c>
      <c r="AQ406">
        <v>0.96271258503401302</v>
      </c>
      <c r="AR406">
        <v>0.94725356784450698</v>
      </c>
      <c r="AS406">
        <v>48.2</v>
      </c>
    </row>
    <row r="407" spans="1:45" x14ac:dyDescent="0.25">
      <c r="A407" t="b">
        <v>0</v>
      </c>
      <c r="B407" t="b">
        <v>1</v>
      </c>
      <c r="C407" t="b">
        <v>0</v>
      </c>
      <c r="D407">
        <v>1000</v>
      </c>
      <c r="E407">
        <v>1.1000000000000001</v>
      </c>
      <c r="F407" t="b">
        <v>0</v>
      </c>
      <c r="G407" t="b">
        <v>1</v>
      </c>
      <c r="H407" s="1">
        <v>1.0000000000000001E-5</v>
      </c>
      <c r="I407">
        <v>0.25</v>
      </c>
      <c r="J407">
        <f t="shared" si="6"/>
        <v>0.85054158479312092</v>
      </c>
      <c r="K407">
        <v>0.79376723501116797</v>
      </c>
      <c r="L407">
        <v>0.80291653547217801</v>
      </c>
      <c r="M407">
        <v>0.79092447143613298</v>
      </c>
      <c r="N407">
        <v>0.79750829564623005</v>
      </c>
      <c r="O407">
        <v>0.821247511612475</v>
      </c>
      <c r="P407">
        <v>0.80881779369831397</v>
      </c>
      <c r="Q407">
        <v>274.7</v>
      </c>
      <c r="R407">
        <v>0.64782142621169203</v>
      </c>
      <c r="S407">
        <v>0.76512059369202201</v>
      </c>
      <c r="T407">
        <v>0.70082200560585695</v>
      </c>
      <c r="U407">
        <v>98.8</v>
      </c>
      <c r="V407">
        <v>0.78669929981696796</v>
      </c>
      <c r="W407">
        <v>0.71818181818181803</v>
      </c>
      <c r="X407">
        <v>0.75013736833378997</v>
      </c>
      <c r="Y407">
        <v>154</v>
      </c>
      <c r="Z407">
        <v>0.68857142857142795</v>
      </c>
      <c r="AA407">
        <v>0.75833333333333297</v>
      </c>
      <c r="AB407">
        <v>0.67945887445887398</v>
      </c>
      <c r="AC407">
        <v>3.3</v>
      </c>
      <c r="AD407">
        <v>0.99937500000000001</v>
      </c>
      <c r="AE407">
        <v>0.90622535019719797</v>
      </c>
      <c r="AF407">
        <v>0.95027558298544801</v>
      </c>
      <c r="AG407">
        <v>171.7</v>
      </c>
      <c r="AH407">
        <v>0.99926334925113902</v>
      </c>
      <c r="AI407">
        <v>0.99815224818914805</v>
      </c>
      <c r="AJ407">
        <v>0.99870540636306204</v>
      </c>
      <c r="AK407">
        <v>270.60000000000002</v>
      </c>
      <c r="AL407">
        <v>0.57298785769321503</v>
      </c>
      <c r="AM407">
        <v>0.58693877551020401</v>
      </c>
      <c r="AN407">
        <v>0.57760483731147805</v>
      </c>
      <c r="AO407">
        <v>49.9</v>
      </c>
      <c r="AP407">
        <v>0.85791122289867405</v>
      </c>
      <c r="AQ407">
        <v>0.869132653061224</v>
      </c>
      <c r="AR407">
        <v>0.86157390273224399</v>
      </c>
      <c r="AS407">
        <v>48.2</v>
      </c>
    </row>
    <row r="408" spans="1:45" x14ac:dyDescent="0.25">
      <c r="A408" t="b">
        <v>0</v>
      </c>
      <c r="B408" t="b">
        <v>0</v>
      </c>
      <c r="C408" t="b">
        <v>0</v>
      </c>
      <c r="D408">
        <v>1000</v>
      </c>
      <c r="E408">
        <v>1.3</v>
      </c>
      <c r="F408" t="b">
        <v>0</v>
      </c>
      <c r="G408" t="b">
        <v>0</v>
      </c>
      <c r="H408" s="1">
        <v>1.0000000000000001E-5</v>
      </c>
      <c r="I408">
        <v>0</v>
      </c>
      <c r="J408">
        <f t="shared" si="6"/>
        <v>0.90440514514263404</v>
      </c>
      <c r="K408">
        <v>0.78045449036293202</v>
      </c>
      <c r="L408">
        <v>0.86735893364399097</v>
      </c>
      <c r="M408">
        <v>0.79089639793987399</v>
      </c>
      <c r="N408">
        <v>0.99411938241488096</v>
      </c>
      <c r="O408">
        <v>0.91517186463171796</v>
      </c>
      <c r="P408">
        <v>0.95292082707757597</v>
      </c>
      <c r="Q408">
        <v>274.7</v>
      </c>
      <c r="R408">
        <v>0.75915787568362403</v>
      </c>
      <c r="S408">
        <v>0.91394557823129197</v>
      </c>
      <c r="T408">
        <v>0.82903229546075996</v>
      </c>
      <c r="U408">
        <v>98.8</v>
      </c>
      <c r="V408">
        <v>0.91977604586188499</v>
      </c>
      <c r="W408">
        <v>0.84870129870129796</v>
      </c>
      <c r="X408">
        <v>0.88238176776792299</v>
      </c>
      <c r="Y408">
        <v>154</v>
      </c>
      <c r="Z408">
        <v>6.4543340074144098E-2</v>
      </c>
      <c r="AA408">
        <v>0.63333333333333297</v>
      </c>
      <c r="AB408">
        <v>0.11619915915184401</v>
      </c>
      <c r="AC408">
        <v>3.3</v>
      </c>
      <c r="AD408">
        <v>0.99940828402366799</v>
      </c>
      <c r="AE408">
        <v>0.98136134910920703</v>
      </c>
      <c r="AF408">
        <v>0.99028965767802701</v>
      </c>
      <c r="AG408">
        <v>171.7</v>
      </c>
      <c r="AH408">
        <v>1</v>
      </c>
      <c r="AI408">
        <v>0.88580702473691397</v>
      </c>
      <c r="AJ408">
        <v>0.93937403157378896</v>
      </c>
      <c r="AK408">
        <v>270.60000000000002</v>
      </c>
      <c r="AL408">
        <v>0.60362825691732003</v>
      </c>
      <c r="AM408">
        <v>0.79371428571428504</v>
      </c>
      <c r="AN408">
        <v>0.68357960070688795</v>
      </c>
      <c r="AO408">
        <v>49.9</v>
      </c>
      <c r="AP408">
        <v>0.90300273792793995</v>
      </c>
      <c r="AQ408">
        <v>0.96683673469387699</v>
      </c>
      <c r="AR408">
        <v>0.93339384410218196</v>
      </c>
      <c r="AS408">
        <v>48.2</v>
      </c>
    </row>
    <row r="409" spans="1:45" x14ac:dyDescent="0.25">
      <c r="A409" t="b">
        <v>0</v>
      </c>
      <c r="B409" t="b">
        <v>0</v>
      </c>
      <c r="C409" t="b">
        <v>0</v>
      </c>
      <c r="D409">
        <v>1000</v>
      </c>
      <c r="E409">
        <v>1.3</v>
      </c>
      <c r="F409" t="b">
        <v>1</v>
      </c>
      <c r="G409" t="b">
        <v>0</v>
      </c>
      <c r="H409" s="1">
        <v>1.0000000000000001E-5</v>
      </c>
      <c r="I409">
        <v>0</v>
      </c>
      <c r="J409">
        <f t="shared" si="6"/>
        <v>0.90440514514263404</v>
      </c>
      <c r="K409">
        <v>0.78045449036293202</v>
      </c>
      <c r="L409">
        <v>0.86735893364399097</v>
      </c>
      <c r="M409">
        <v>0.79089639793987399</v>
      </c>
      <c r="N409">
        <v>0.99411938241488096</v>
      </c>
      <c r="O409">
        <v>0.91517186463171796</v>
      </c>
      <c r="P409">
        <v>0.95292082707757597</v>
      </c>
      <c r="Q409">
        <v>274.7</v>
      </c>
      <c r="R409">
        <v>0.75915787568362403</v>
      </c>
      <c r="S409">
        <v>0.91394557823129197</v>
      </c>
      <c r="T409">
        <v>0.82903229546075996</v>
      </c>
      <c r="U409">
        <v>98.8</v>
      </c>
      <c r="V409">
        <v>0.91977604586188499</v>
      </c>
      <c r="W409">
        <v>0.84870129870129796</v>
      </c>
      <c r="X409">
        <v>0.88238176776792299</v>
      </c>
      <c r="Y409">
        <v>154</v>
      </c>
      <c r="Z409">
        <v>6.4543340074144098E-2</v>
      </c>
      <c r="AA409">
        <v>0.63333333333333297</v>
      </c>
      <c r="AB409">
        <v>0.11619915915184401</v>
      </c>
      <c r="AC409">
        <v>3.3</v>
      </c>
      <c r="AD409">
        <v>0.99940828402366799</v>
      </c>
      <c r="AE409">
        <v>0.98136134910920703</v>
      </c>
      <c r="AF409">
        <v>0.99028965767802701</v>
      </c>
      <c r="AG409">
        <v>171.7</v>
      </c>
      <c r="AH409">
        <v>1</v>
      </c>
      <c r="AI409">
        <v>0.88580702473691397</v>
      </c>
      <c r="AJ409">
        <v>0.93937403157378896</v>
      </c>
      <c r="AK409">
        <v>270.60000000000002</v>
      </c>
      <c r="AL409">
        <v>0.60362825691732003</v>
      </c>
      <c r="AM409">
        <v>0.79371428571428504</v>
      </c>
      <c r="AN409">
        <v>0.68357960070688795</v>
      </c>
      <c r="AO409">
        <v>49.9</v>
      </c>
      <c r="AP409">
        <v>0.90300273792793995</v>
      </c>
      <c r="AQ409">
        <v>0.96683673469387699</v>
      </c>
      <c r="AR409">
        <v>0.93339384410218196</v>
      </c>
      <c r="AS409">
        <v>48.2</v>
      </c>
    </row>
    <row r="410" spans="1:45" x14ac:dyDescent="0.25">
      <c r="A410" t="b">
        <v>0</v>
      </c>
      <c r="B410" t="b">
        <v>0</v>
      </c>
      <c r="C410" t="b">
        <v>0</v>
      </c>
      <c r="D410">
        <v>1000</v>
      </c>
      <c r="E410">
        <v>1.3</v>
      </c>
      <c r="F410" t="b">
        <v>0</v>
      </c>
      <c r="G410" t="b">
        <v>1</v>
      </c>
      <c r="H410" s="1">
        <v>1.0000000000000001E-5</v>
      </c>
      <c r="I410">
        <v>0</v>
      </c>
      <c r="J410">
        <f t="shared" si="6"/>
        <v>0.90440514514263404</v>
      </c>
      <c r="K410">
        <v>0.78045449036293202</v>
      </c>
      <c r="L410">
        <v>0.86735893364399097</v>
      </c>
      <c r="M410">
        <v>0.79089639793987399</v>
      </c>
      <c r="N410">
        <v>0.99411938241488096</v>
      </c>
      <c r="O410">
        <v>0.91517186463171796</v>
      </c>
      <c r="P410">
        <v>0.95292082707757597</v>
      </c>
      <c r="Q410">
        <v>274.7</v>
      </c>
      <c r="R410">
        <v>0.75915787568362403</v>
      </c>
      <c r="S410">
        <v>0.91394557823129197</v>
      </c>
      <c r="T410">
        <v>0.82903229546075996</v>
      </c>
      <c r="U410">
        <v>98.8</v>
      </c>
      <c r="V410">
        <v>0.91977604586188499</v>
      </c>
      <c r="W410">
        <v>0.84870129870129796</v>
      </c>
      <c r="X410">
        <v>0.88238176776792299</v>
      </c>
      <c r="Y410">
        <v>154</v>
      </c>
      <c r="Z410">
        <v>6.4543340074144098E-2</v>
      </c>
      <c r="AA410">
        <v>0.63333333333333297</v>
      </c>
      <c r="AB410">
        <v>0.11619915915184401</v>
      </c>
      <c r="AC410">
        <v>3.3</v>
      </c>
      <c r="AD410">
        <v>0.99940828402366799</v>
      </c>
      <c r="AE410">
        <v>0.98136134910920703</v>
      </c>
      <c r="AF410">
        <v>0.99028965767802701</v>
      </c>
      <c r="AG410">
        <v>171.7</v>
      </c>
      <c r="AH410">
        <v>1</v>
      </c>
      <c r="AI410">
        <v>0.88580702473691397</v>
      </c>
      <c r="AJ410">
        <v>0.93937403157378896</v>
      </c>
      <c r="AK410">
        <v>270.60000000000002</v>
      </c>
      <c r="AL410">
        <v>0.60362825691732003</v>
      </c>
      <c r="AM410">
        <v>0.79371428571428504</v>
      </c>
      <c r="AN410">
        <v>0.68357960070688795</v>
      </c>
      <c r="AO410">
        <v>49.9</v>
      </c>
      <c r="AP410">
        <v>0.90300273792793995</v>
      </c>
      <c r="AQ410">
        <v>0.96683673469387699</v>
      </c>
      <c r="AR410">
        <v>0.93339384410218196</v>
      </c>
      <c r="AS410">
        <v>48.2</v>
      </c>
    </row>
    <row r="411" spans="1:45" x14ac:dyDescent="0.25">
      <c r="A411" t="b">
        <v>1</v>
      </c>
      <c r="B411" t="b">
        <v>0</v>
      </c>
      <c r="C411" t="b">
        <v>0</v>
      </c>
      <c r="D411">
        <v>1000</v>
      </c>
      <c r="E411">
        <v>1.3</v>
      </c>
      <c r="F411" t="b">
        <v>0</v>
      </c>
      <c r="G411" t="b">
        <v>0</v>
      </c>
      <c r="H411" s="1">
        <v>1.0000000000000001E-5</v>
      </c>
      <c r="I411">
        <v>0</v>
      </c>
      <c r="J411">
        <f t="shared" si="6"/>
        <v>0.90440514514263404</v>
      </c>
      <c r="K411">
        <v>0.78045449036293202</v>
      </c>
      <c r="L411">
        <v>0.86735893364399097</v>
      </c>
      <c r="M411">
        <v>0.79089639793987399</v>
      </c>
      <c r="N411">
        <v>0.99411938241488096</v>
      </c>
      <c r="O411">
        <v>0.91517186463171796</v>
      </c>
      <c r="P411">
        <v>0.95292082707757597</v>
      </c>
      <c r="Q411">
        <v>274.7</v>
      </c>
      <c r="R411">
        <v>0.75915787568362403</v>
      </c>
      <c r="S411">
        <v>0.91394557823129197</v>
      </c>
      <c r="T411">
        <v>0.82903229546075996</v>
      </c>
      <c r="U411">
        <v>98.8</v>
      </c>
      <c r="V411">
        <v>0.91977604586188499</v>
      </c>
      <c r="W411">
        <v>0.84870129870129796</v>
      </c>
      <c r="X411">
        <v>0.88238176776792299</v>
      </c>
      <c r="Y411">
        <v>154</v>
      </c>
      <c r="Z411">
        <v>6.4543340074144098E-2</v>
      </c>
      <c r="AA411">
        <v>0.63333333333333297</v>
      </c>
      <c r="AB411">
        <v>0.11619915915184401</v>
      </c>
      <c r="AC411">
        <v>3.3</v>
      </c>
      <c r="AD411">
        <v>0.99940828402366799</v>
      </c>
      <c r="AE411">
        <v>0.98136134910920703</v>
      </c>
      <c r="AF411">
        <v>0.99028965767802701</v>
      </c>
      <c r="AG411">
        <v>171.7</v>
      </c>
      <c r="AH411">
        <v>1</v>
      </c>
      <c r="AI411">
        <v>0.88580702473691397</v>
      </c>
      <c r="AJ411">
        <v>0.93937403157378896</v>
      </c>
      <c r="AK411">
        <v>270.60000000000002</v>
      </c>
      <c r="AL411">
        <v>0.60362825691732003</v>
      </c>
      <c r="AM411">
        <v>0.79371428571428504</v>
      </c>
      <c r="AN411">
        <v>0.68357960070688795</v>
      </c>
      <c r="AO411">
        <v>49.9</v>
      </c>
      <c r="AP411">
        <v>0.90300273792793995</v>
      </c>
      <c r="AQ411">
        <v>0.96683673469387699</v>
      </c>
      <c r="AR411">
        <v>0.93339384410218196</v>
      </c>
      <c r="AS411">
        <v>48.2</v>
      </c>
    </row>
    <row r="412" spans="1:45" x14ac:dyDescent="0.25">
      <c r="A412" t="b">
        <v>1</v>
      </c>
      <c r="B412" t="b">
        <v>0</v>
      </c>
      <c r="C412" t="b">
        <v>0</v>
      </c>
      <c r="D412">
        <v>1000</v>
      </c>
      <c r="E412">
        <v>1.3</v>
      </c>
      <c r="F412" t="b">
        <v>1</v>
      </c>
      <c r="G412" t="b">
        <v>0</v>
      </c>
      <c r="H412" s="1">
        <v>1.0000000000000001E-5</v>
      </c>
      <c r="I412">
        <v>0</v>
      </c>
      <c r="J412">
        <f t="shared" si="6"/>
        <v>0.90440514514263404</v>
      </c>
      <c r="K412">
        <v>0.78045449036293202</v>
      </c>
      <c r="L412">
        <v>0.86735893364399097</v>
      </c>
      <c r="M412">
        <v>0.79089639793987399</v>
      </c>
      <c r="N412">
        <v>0.99411938241488096</v>
      </c>
      <c r="O412">
        <v>0.91517186463171796</v>
      </c>
      <c r="P412">
        <v>0.95292082707757597</v>
      </c>
      <c r="Q412">
        <v>274.7</v>
      </c>
      <c r="R412">
        <v>0.75915787568362403</v>
      </c>
      <c r="S412">
        <v>0.91394557823129197</v>
      </c>
      <c r="T412">
        <v>0.82903229546075996</v>
      </c>
      <c r="U412">
        <v>98.8</v>
      </c>
      <c r="V412">
        <v>0.91977604586188499</v>
      </c>
      <c r="W412">
        <v>0.84870129870129796</v>
      </c>
      <c r="X412">
        <v>0.88238176776792299</v>
      </c>
      <c r="Y412">
        <v>154</v>
      </c>
      <c r="Z412">
        <v>6.4543340074144098E-2</v>
      </c>
      <c r="AA412">
        <v>0.63333333333333297</v>
      </c>
      <c r="AB412">
        <v>0.11619915915184401</v>
      </c>
      <c r="AC412">
        <v>3.3</v>
      </c>
      <c r="AD412">
        <v>0.99940828402366799</v>
      </c>
      <c r="AE412">
        <v>0.98136134910920703</v>
      </c>
      <c r="AF412">
        <v>0.99028965767802701</v>
      </c>
      <c r="AG412">
        <v>171.7</v>
      </c>
      <c r="AH412">
        <v>1</v>
      </c>
      <c r="AI412">
        <v>0.88580702473691397</v>
      </c>
      <c r="AJ412">
        <v>0.93937403157378896</v>
      </c>
      <c r="AK412">
        <v>270.60000000000002</v>
      </c>
      <c r="AL412">
        <v>0.60362825691732003</v>
      </c>
      <c r="AM412">
        <v>0.79371428571428504</v>
      </c>
      <c r="AN412">
        <v>0.68357960070688795</v>
      </c>
      <c r="AO412">
        <v>49.9</v>
      </c>
      <c r="AP412">
        <v>0.90300273792793995</v>
      </c>
      <c r="AQ412">
        <v>0.96683673469387699</v>
      </c>
      <c r="AR412">
        <v>0.93339384410218196</v>
      </c>
      <c r="AS412">
        <v>48.2</v>
      </c>
    </row>
    <row r="413" spans="1:45" x14ac:dyDescent="0.25">
      <c r="A413" t="b">
        <v>1</v>
      </c>
      <c r="B413" t="b">
        <v>0</v>
      </c>
      <c r="C413" t="b">
        <v>0</v>
      </c>
      <c r="D413">
        <v>1000</v>
      </c>
      <c r="E413">
        <v>1.3</v>
      </c>
      <c r="F413" t="b">
        <v>0</v>
      </c>
      <c r="G413" t="b">
        <v>1</v>
      </c>
      <c r="H413" s="1">
        <v>1.0000000000000001E-5</v>
      </c>
      <c r="I413">
        <v>0</v>
      </c>
      <c r="J413">
        <f t="shared" si="6"/>
        <v>0.90440514514263404</v>
      </c>
      <c r="K413">
        <v>0.78045449036293202</v>
      </c>
      <c r="L413">
        <v>0.86735893364399097</v>
      </c>
      <c r="M413">
        <v>0.79089639793987399</v>
      </c>
      <c r="N413">
        <v>0.99411938241488096</v>
      </c>
      <c r="O413">
        <v>0.91517186463171796</v>
      </c>
      <c r="P413">
        <v>0.95292082707757597</v>
      </c>
      <c r="Q413">
        <v>274.7</v>
      </c>
      <c r="R413">
        <v>0.75915787568362403</v>
      </c>
      <c r="S413">
        <v>0.91394557823129197</v>
      </c>
      <c r="T413">
        <v>0.82903229546075996</v>
      </c>
      <c r="U413">
        <v>98.8</v>
      </c>
      <c r="V413">
        <v>0.91977604586188499</v>
      </c>
      <c r="W413">
        <v>0.84870129870129796</v>
      </c>
      <c r="X413">
        <v>0.88238176776792299</v>
      </c>
      <c r="Y413">
        <v>154</v>
      </c>
      <c r="Z413">
        <v>6.4543340074144098E-2</v>
      </c>
      <c r="AA413">
        <v>0.63333333333333297</v>
      </c>
      <c r="AB413">
        <v>0.11619915915184401</v>
      </c>
      <c r="AC413">
        <v>3.3</v>
      </c>
      <c r="AD413">
        <v>0.99940828402366799</v>
      </c>
      <c r="AE413">
        <v>0.98136134910920703</v>
      </c>
      <c r="AF413">
        <v>0.99028965767802701</v>
      </c>
      <c r="AG413">
        <v>171.7</v>
      </c>
      <c r="AH413">
        <v>1</v>
      </c>
      <c r="AI413">
        <v>0.88580702473691397</v>
      </c>
      <c r="AJ413">
        <v>0.93937403157378896</v>
      </c>
      <c r="AK413">
        <v>270.60000000000002</v>
      </c>
      <c r="AL413">
        <v>0.60362825691732003</v>
      </c>
      <c r="AM413">
        <v>0.79371428571428504</v>
      </c>
      <c r="AN413">
        <v>0.68357960070688795</v>
      </c>
      <c r="AO413">
        <v>49.9</v>
      </c>
      <c r="AP413">
        <v>0.90300273792793995</v>
      </c>
      <c r="AQ413">
        <v>0.96683673469387699</v>
      </c>
      <c r="AR413">
        <v>0.93339384410218196</v>
      </c>
      <c r="AS413">
        <v>48.2</v>
      </c>
    </row>
    <row r="414" spans="1:45" x14ac:dyDescent="0.25">
      <c r="A414" t="b">
        <v>1</v>
      </c>
      <c r="B414" t="b">
        <v>1</v>
      </c>
      <c r="C414" t="b">
        <v>0</v>
      </c>
      <c r="D414">
        <v>1000</v>
      </c>
      <c r="E414">
        <v>1.3</v>
      </c>
      <c r="F414" t="b">
        <v>0</v>
      </c>
      <c r="G414" t="b">
        <v>0</v>
      </c>
      <c r="H414">
        <v>1E-3</v>
      </c>
      <c r="I414">
        <v>0</v>
      </c>
      <c r="J414">
        <f t="shared" si="6"/>
        <v>0.90533963585434096</v>
      </c>
      <c r="K414">
        <v>0.77756999260773296</v>
      </c>
      <c r="L414">
        <v>0.866769029527655</v>
      </c>
      <c r="M414">
        <v>0.79036492160814598</v>
      </c>
      <c r="N414">
        <v>0.99643717335575499</v>
      </c>
      <c r="O414">
        <v>0.912623755806237</v>
      </c>
      <c r="P414">
        <v>0.95260593082885903</v>
      </c>
      <c r="Q414">
        <v>274.7</v>
      </c>
      <c r="R414">
        <v>0.73427871724867599</v>
      </c>
      <c r="S414">
        <v>0.94124922696351199</v>
      </c>
      <c r="T414">
        <v>0.82461940344203399</v>
      </c>
      <c r="U414">
        <v>98.8</v>
      </c>
      <c r="V414">
        <v>0.93659885666443099</v>
      </c>
      <c r="W414">
        <v>0.85714285714285698</v>
      </c>
      <c r="X414">
        <v>0.89485017930424804</v>
      </c>
      <c r="Y414">
        <v>154</v>
      </c>
      <c r="Z414">
        <v>8.6630672051798502E-2</v>
      </c>
      <c r="AA414">
        <v>0.64166666666666605</v>
      </c>
      <c r="AB414">
        <v>0.15161492026965101</v>
      </c>
      <c r="AC414">
        <v>3.3</v>
      </c>
      <c r="AD414">
        <v>0.99940828402366799</v>
      </c>
      <c r="AE414">
        <v>0.98135794913640695</v>
      </c>
      <c r="AF414">
        <v>0.99028788666991796</v>
      </c>
      <c r="AG414">
        <v>171.7</v>
      </c>
      <c r="AH414">
        <v>1</v>
      </c>
      <c r="AI414">
        <v>0.88580565805657996</v>
      </c>
      <c r="AJ414">
        <v>0.93937398660717197</v>
      </c>
      <c r="AK414">
        <v>270.60000000000002</v>
      </c>
      <c r="AL414">
        <v>0.52711620150312999</v>
      </c>
      <c r="AM414">
        <v>0.74951020408163205</v>
      </c>
      <c r="AN414">
        <v>0.61748220627458095</v>
      </c>
      <c r="AO414">
        <v>49.9</v>
      </c>
      <c r="AP414">
        <v>0.94009003601440499</v>
      </c>
      <c r="AQ414">
        <v>0.96479591836734602</v>
      </c>
      <c r="AR414">
        <v>0.95208485946870502</v>
      </c>
      <c r="AS414">
        <v>48.2</v>
      </c>
    </row>
    <row r="415" spans="1:45" x14ac:dyDescent="0.25">
      <c r="A415" t="b">
        <v>1</v>
      </c>
      <c r="B415" t="b">
        <v>1</v>
      </c>
      <c r="C415" t="b">
        <v>0</v>
      </c>
      <c r="D415">
        <v>1000</v>
      </c>
      <c r="E415">
        <v>1.3</v>
      </c>
      <c r="F415" t="b">
        <v>1</v>
      </c>
      <c r="G415" t="b">
        <v>0</v>
      </c>
      <c r="H415">
        <v>1E-3</v>
      </c>
      <c r="I415">
        <v>0</v>
      </c>
      <c r="J415">
        <f t="shared" si="6"/>
        <v>0.90533963585434096</v>
      </c>
      <c r="K415">
        <v>0.77756999260773296</v>
      </c>
      <c r="L415">
        <v>0.866769029527655</v>
      </c>
      <c r="M415">
        <v>0.79036492160814598</v>
      </c>
      <c r="N415">
        <v>0.99643717335575499</v>
      </c>
      <c r="O415">
        <v>0.912623755806237</v>
      </c>
      <c r="P415">
        <v>0.95260593082885903</v>
      </c>
      <c r="Q415">
        <v>274.7</v>
      </c>
      <c r="R415">
        <v>0.73427871724867599</v>
      </c>
      <c r="S415">
        <v>0.94124922696351199</v>
      </c>
      <c r="T415">
        <v>0.82461940344203399</v>
      </c>
      <c r="U415">
        <v>98.8</v>
      </c>
      <c r="V415">
        <v>0.93659885666443099</v>
      </c>
      <c r="W415">
        <v>0.85714285714285698</v>
      </c>
      <c r="X415">
        <v>0.89485017930424804</v>
      </c>
      <c r="Y415">
        <v>154</v>
      </c>
      <c r="Z415">
        <v>8.6630672051798502E-2</v>
      </c>
      <c r="AA415">
        <v>0.64166666666666605</v>
      </c>
      <c r="AB415">
        <v>0.15161492026965101</v>
      </c>
      <c r="AC415">
        <v>3.3</v>
      </c>
      <c r="AD415">
        <v>0.99940828402366799</v>
      </c>
      <c r="AE415">
        <v>0.98135794913640695</v>
      </c>
      <c r="AF415">
        <v>0.99028788666991796</v>
      </c>
      <c r="AG415">
        <v>171.7</v>
      </c>
      <c r="AH415">
        <v>1</v>
      </c>
      <c r="AI415">
        <v>0.88580565805657996</v>
      </c>
      <c r="AJ415">
        <v>0.93937398660717197</v>
      </c>
      <c r="AK415">
        <v>270.60000000000002</v>
      </c>
      <c r="AL415">
        <v>0.52711620150312999</v>
      </c>
      <c r="AM415">
        <v>0.74951020408163205</v>
      </c>
      <c r="AN415">
        <v>0.61748220627458095</v>
      </c>
      <c r="AO415">
        <v>49.9</v>
      </c>
      <c r="AP415">
        <v>0.94009003601440499</v>
      </c>
      <c r="AQ415">
        <v>0.96479591836734602</v>
      </c>
      <c r="AR415">
        <v>0.95208485946870502</v>
      </c>
      <c r="AS415">
        <v>48.2</v>
      </c>
    </row>
    <row r="416" spans="1:45" x14ac:dyDescent="0.25">
      <c r="A416" t="b">
        <v>1</v>
      </c>
      <c r="B416" t="b">
        <v>1</v>
      </c>
      <c r="C416" t="b">
        <v>0</v>
      </c>
      <c r="D416">
        <v>1000</v>
      </c>
      <c r="E416">
        <v>1.3</v>
      </c>
      <c r="F416" t="b">
        <v>0</v>
      </c>
      <c r="G416" t="b">
        <v>1</v>
      </c>
      <c r="H416">
        <v>1E-3</v>
      </c>
      <c r="I416">
        <v>0</v>
      </c>
      <c r="J416">
        <f t="shared" si="6"/>
        <v>0.90533963585434096</v>
      </c>
      <c r="K416">
        <v>0.77756999260773296</v>
      </c>
      <c r="L416">
        <v>0.866769029527655</v>
      </c>
      <c r="M416">
        <v>0.79036492160814598</v>
      </c>
      <c r="N416">
        <v>0.99643717335575499</v>
      </c>
      <c r="O416">
        <v>0.912623755806237</v>
      </c>
      <c r="P416">
        <v>0.95260593082885903</v>
      </c>
      <c r="Q416">
        <v>274.7</v>
      </c>
      <c r="R416">
        <v>0.73427871724867599</v>
      </c>
      <c r="S416">
        <v>0.94124922696351199</v>
      </c>
      <c r="T416">
        <v>0.82461940344203399</v>
      </c>
      <c r="U416">
        <v>98.8</v>
      </c>
      <c r="V416">
        <v>0.93659885666443099</v>
      </c>
      <c r="W416">
        <v>0.85714285714285698</v>
      </c>
      <c r="X416">
        <v>0.89485017930424804</v>
      </c>
      <c r="Y416">
        <v>154</v>
      </c>
      <c r="Z416">
        <v>8.6630672051798502E-2</v>
      </c>
      <c r="AA416">
        <v>0.64166666666666605</v>
      </c>
      <c r="AB416">
        <v>0.15161492026965101</v>
      </c>
      <c r="AC416">
        <v>3.3</v>
      </c>
      <c r="AD416">
        <v>0.99940828402366799</v>
      </c>
      <c r="AE416">
        <v>0.98135794913640695</v>
      </c>
      <c r="AF416">
        <v>0.99028788666991796</v>
      </c>
      <c r="AG416">
        <v>171.7</v>
      </c>
      <c r="AH416">
        <v>1</v>
      </c>
      <c r="AI416">
        <v>0.88580565805657996</v>
      </c>
      <c r="AJ416">
        <v>0.93937398660717197</v>
      </c>
      <c r="AK416">
        <v>270.60000000000002</v>
      </c>
      <c r="AL416">
        <v>0.52711620150312999</v>
      </c>
      <c r="AM416">
        <v>0.74951020408163205</v>
      </c>
      <c r="AN416">
        <v>0.61748220627458095</v>
      </c>
      <c r="AO416">
        <v>49.9</v>
      </c>
      <c r="AP416">
        <v>0.94009003601440499</v>
      </c>
      <c r="AQ416">
        <v>0.96479591836734602</v>
      </c>
      <c r="AR416">
        <v>0.95208485946870502</v>
      </c>
      <c r="AS416">
        <v>48.2</v>
      </c>
    </row>
    <row r="417" spans="1:45" x14ac:dyDescent="0.25">
      <c r="A417" t="b">
        <v>0</v>
      </c>
      <c r="B417" t="b">
        <v>0</v>
      </c>
      <c r="C417" t="b">
        <v>1</v>
      </c>
      <c r="D417">
        <v>1000</v>
      </c>
      <c r="E417">
        <v>1.3</v>
      </c>
      <c r="F417" t="b">
        <v>0</v>
      </c>
      <c r="G417" t="b">
        <v>0</v>
      </c>
      <c r="H417" s="1">
        <v>1.0000000000000001E-5</v>
      </c>
      <c r="I417">
        <v>0</v>
      </c>
      <c r="J417">
        <f t="shared" si="6"/>
        <v>0.90356463480914695</v>
      </c>
      <c r="K417">
        <v>0.77642993907818103</v>
      </c>
      <c r="L417">
        <v>0.86582265503679101</v>
      </c>
      <c r="M417">
        <v>0.79028622320384101</v>
      </c>
      <c r="N417">
        <v>0.99603719973042004</v>
      </c>
      <c r="O417">
        <v>0.91407830126078304</v>
      </c>
      <c r="P417">
        <v>0.95322253002000301</v>
      </c>
      <c r="Q417">
        <v>274.7</v>
      </c>
      <c r="R417">
        <v>0.69502337919463197</v>
      </c>
      <c r="S417">
        <v>0.90583384869099104</v>
      </c>
      <c r="T417">
        <v>0.78613839960450405</v>
      </c>
      <c r="U417">
        <v>98.8</v>
      </c>
      <c r="V417">
        <v>0.92916544501062104</v>
      </c>
      <c r="W417">
        <v>0.84870129870129796</v>
      </c>
      <c r="X417">
        <v>0.88683818654471103</v>
      </c>
      <c r="Y417">
        <v>154</v>
      </c>
      <c r="Z417">
        <v>8.2118154992747106E-2</v>
      </c>
      <c r="AA417">
        <v>0.625</v>
      </c>
      <c r="AB417">
        <v>0.14381090533372401</v>
      </c>
      <c r="AC417">
        <v>3.3</v>
      </c>
      <c r="AD417">
        <v>0.99940828402366799</v>
      </c>
      <c r="AE417">
        <v>0.98019515843873195</v>
      </c>
      <c r="AF417">
        <v>0.98969272581212497</v>
      </c>
      <c r="AG417">
        <v>171.7</v>
      </c>
      <c r="AH417">
        <v>1</v>
      </c>
      <c r="AI417">
        <v>0.88617739510728399</v>
      </c>
      <c r="AJ417">
        <v>0.93958205191355604</v>
      </c>
      <c r="AK417">
        <v>270.60000000000002</v>
      </c>
      <c r="AL417">
        <v>0.61123543354653997</v>
      </c>
      <c r="AM417">
        <v>0.79559183673469303</v>
      </c>
      <c r="AN417">
        <v>0.69021424621971705</v>
      </c>
      <c r="AO417">
        <v>49.9</v>
      </c>
      <c r="AP417">
        <v>0.89845161612682301</v>
      </c>
      <c r="AQ417">
        <v>0.97100340136054397</v>
      </c>
      <c r="AR417">
        <v>0.93279074018238595</v>
      </c>
      <c r="AS417">
        <v>48.2</v>
      </c>
    </row>
    <row r="418" spans="1:45" x14ac:dyDescent="0.25">
      <c r="A418" t="b">
        <v>0</v>
      </c>
      <c r="B418" t="b">
        <v>0</v>
      </c>
      <c r="C418" t="b">
        <v>1</v>
      </c>
      <c r="D418">
        <v>1000</v>
      </c>
      <c r="E418">
        <v>1.3</v>
      </c>
      <c r="F418" t="b">
        <v>1</v>
      </c>
      <c r="G418" t="b">
        <v>0</v>
      </c>
      <c r="H418" s="1">
        <v>1.0000000000000001E-5</v>
      </c>
      <c r="I418">
        <v>0</v>
      </c>
      <c r="J418">
        <f t="shared" si="6"/>
        <v>0.90356463480914695</v>
      </c>
      <c r="K418">
        <v>0.77642993907818103</v>
      </c>
      <c r="L418">
        <v>0.86582265503679101</v>
      </c>
      <c r="M418">
        <v>0.79028622320384101</v>
      </c>
      <c r="N418">
        <v>0.99603719973042004</v>
      </c>
      <c r="O418">
        <v>0.91407830126078304</v>
      </c>
      <c r="P418">
        <v>0.95322253002000301</v>
      </c>
      <c r="Q418">
        <v>274.7</v>
      </c>
      <c r="R418">
        <v>0.69502337919463197</v>
      </c>
      <c r="S418">
        <v>0.90583384869099104</v>
      </c>
      <c r="T418">
        <v>0.78613839960450405</v>
      </c>
      <c r="U418">
        <v>98.8</v>
      </c>
      <c r="V418">
        <v>0.92916544501062104</v>
      </c>
      <c r="W418">
        <v>0.84870129870129796</v>
      </c>
      <c r="X418">
        <v>0.88683818654471103</v>
      </c>
      <c r="Y418">
        <v>154</v>
      </c>
      <c r="Z418">
        <v>8.2118154992747106E-2</v>
      </c>
      <c r="AA418">
        <v>0.625</v>
      </c>
      <c r="AB418">
        <v>0.14381090533372401</v>
      </c>
      <c r="AC418">
        <v>3.3</v>
      </c>
      <c r="AD418">
        <v>0.99940828402366799</v>
      </c>
      <c r="AE418">
        <v>0.98019515843873195</v>
      </c>
      <c r="AF418">
        <v>0.98969272581212497</v>
      </c>
      <c r="AG418">
        <v>171.7</v>
      </c>
      <c r="AH418">
        <v>1</v>
      </c>
      <c r="AI418">
        <v>0.88617739510728399</v>
      </c>
      <c r="AJ418">
        <v>0.93958205191355604</v>
      </c>
      <c r="AK418">
        <v>270.60000000000002</v>
      </c>
      <c r="AL418">
        <v>0.61123543354653997</v>
      </c>
      <c r="AM418">
        <v>0.79559183673469303</v>
      </c>
      <c r="AN418">
        <v>0.69021424621971705</v>
      </c>
      <c r="AO418">
        <v>49.9</v>
      </c>
      <c r="AP418">
        <v>0.89845161612682301</v>
      </c>
      <c r="AQ418">
        <v>0.97100340136054397</v>
      </c>
      <c r="AR418">
        <v>0.93279074018238595</v>
      </c>
      <c r="AS418">
        <v>48.2</v>
      </c>
    </row>
    <row r="419" spans="1:45" x14ac:dyDescent="0.25">
      <c r="A419" t="b">
        <v>0</v>
      </c>
      <c r="B419" t="b">
        <v>0</v>
      </c>
      <c r="C419" t="b">
        <v>1</v>
      </c>
      <c r="D419">
        <v>1000</v>
      </c>
      <c r="E419">
        <v>1.3</v>
      </c>
      <c r="F419" t="b">
        <v>0</v>
      </c>
      <c r="G419" t="b">
        <v>1</v>
      </c>
      <c r="H419" s="1">
        <v>1.0000000000000001E-5</v>
      </c>
      <c r="I419">
        <v>0</v>
      </c>
      <c r="J419">
        <f t="shared" si="6"/>
        <v>0.90356463480914695</v>
      </c>
      <c r="K419">
        <v>0.77642993907818103</v>
      </c>
      <c r="L419">
        <v>0.86582265503679101</v>
      </c>
      <c r="M419">
        <v>0.79028622320384101</v>
      </c>
      <c r="N419">
        <v>0.99603719973042004</v>
      </c>
      <c r="O419">
        <v>0.91407830126078304</v>
      </c>
      <c r="P419">
        <v>0.95322253002000301</v>
      </c>
      <c r="Q419">
        <v>274.7</v>
      </c>
      <c r="R419">
        <v>0.69502337919463197</v>
      </c>
      <c r="S419">
        <v>0.90583384869099104</v>
      </c>
      <c r="T419">
        <v>0.78613839960450405</v>
      </c>
      <c r="U419">
        <v>98.8</v>
      </c>
      <c r="V419">
        <v>0.92916544501062104</v>
      </c>
      <c r="W419">
        <v>0.84870129870129796</v>
      </c>
      <c r="X419">
        <v>0.88683818654471103</v>
      </c>
      <c r="Y419">
        <v>154</v>
      </c>
      <c r="Z419">
        <v>8.2118154992747106E-2</v>
      </c>
      <c r="AA419">
        <v>0.625</v>
      </c>
      <c r="AB419">
        <v>0.14381090533372401</v>
      </c>
      <c r="AC419">
        <v>3.3</v>
      </c>
      <c r="AD419">
        <v>0.99940828402366799</v>
      </c>
      <c r="AE419">
        <v>0.98019515843873195</v>
      </c>
      <c r="AF419">
        <v>0.98969272581212497</v>
      </c>
      <c r="AG419">
        <v>171.7</v>
      </c>
      <c r="AH419">
        <v>1</v>
      </c>
      <c r="AI419">
        <v>0.88617739510728399</v>
      </c>
      <c r="AJ419">
        <v>0.93958205191355604</v>
      </c>
      <c r="AK419">
        <v>270.60000000000002</v>
      </c>
      <c r="AL419">
        <v>0.61123543354653997</v>
      </c>
      <c r="AM419">
        <v>0.79559183673469303</v>
      </c>
      <c r="AN419">
        <v>0.69021424621971705</v>
      </c>
      <c r="AO419">
        <v>49.9</v>
      </c>
      <c r="AP419">
        <v>0.89845161612682301</v>
      </c>
      <c r="AQ419">
        <v>0.97100340136054397</v>
      </c>
      <c r="AR419">
        <v>0.93279074018238595</v>
      </c>
      <c r="AS419">
        <v>48.2</v>
      </c>
    </row>
    <row r="420" spans="1:45" x14ac:dyDescent="0.25">
      <c r="A420" t="b">
        <v>1</v>
      </c>
      <c r="B420" t="b">
        <v>0</v>
      </c>
      <c r="C420" t="b">
        <v>1</v>
      </c>
      <c r="D420">
        <v>1000</v>
      </c>
      <c r="E420">
        <v>1.3</v>
      </c>
      <c r="F420" t="b">
        <v>0</v>
      </c>
      <c r="G420" t="b">
        <v>0</v>
      </c>
      <c r="H420" s="1">
        <v>1.0000000000000001E-5</v>
      </c>
      <c r="I420">
        <v>0</v>
      </c>
      <c r="J420">
        <f t="shared" si="6"/>
        <v>0.90356463480914695</v>
      </c>
      <c r="K420">
        <v>0.77642993907818103</v>
      </c>
      <c r="L420">
        <v>0.86582265503679101</v>
      </c>
      <c r="M420">
        <v>0.79028622320384101</v>
      </c>
      <c r="N420">
        <v>0.99603719973042004</v>
      </c>
      <c r="O420">
        <v>0.91407830126078304</v>
      </c>
      <c r="P420">
        <v>0.95322253002000301</v>
      </c>
      <c r="Q420">
        <v>274.7</v>
      </c>
      <c r="R420">
        <v>0.69502337919463197</v>
      </c>
      <c r="S420">
        <v>0.90583384869099104</v>
      </c>
      <c r="T420">
        <v>0.78613839960450405</v>
      </c>
      <c r="U420">
        <v>98.8</v>
      </c>
      <c r="V420">
        <v>0.92916544501062104</v>
      </c>
      <c r="W420">
        <v>0.84870129870129796</v>
      </c>
      <c r="X420">
        <v>0.88683818654471103</v>
      </c>
      <c r="Y420">
        <v>154</v>
      </c>
      <c r="Z420">
        <v>8.2118154992747106E-2</v>
      </c>
      <c r="AA420">
        <v>0.625</v>
      </c>
      <c r="AB420">
        <v>0.14381090533372401</v>
      </c>
      <c r="AC420">
        <v>3.3</v>
      </c>
      <c r="AD420">
        <v>0.99940828402366799</v>
      </c>
      <c r="AE420">
        <v>0.98019515843873195</v>
      </c>
      <c r="AF420">
        <v>0.98969272581212497</v>
      </c>
      <c r="AG420">
        <v>171.7</v>
      </c>
      <c r="AH420">
        <v>1</v>
      </c>
      <c r="AI420">
        <v>0.88617739510728399</v>
      </c>
      <c r="AJ420">
        <v>0.93958205191355604</v>
      </c>
      <c r="AK420">
        <v>270.60000000000002</v>
      </c>
      <c r="AL420">
        <v>0.61123543354653997</v>
      </c>
      <c r="AM420">
        <v>0.79559183673469303</v>
      </c>
      <c r="AN420">
        <v>0.69021424621971705</v>
      </c>
      <c r="AO420">
        <v>49.9</v>
      </c>
      <c r="AP420">
        <v>0.89845161612682301</v>
      </c>
      <c r="AQ420">
        <v>0.97100340136054397</v>
      </c>
      <c r="AR420">
        <v>0.93279074018238595</v>
      </c>
      <c r="AS420">
        <v>48.2</v>
      </c>
    </row>
    <row r="421" spans="1:45" x14ac:dyDescent="0.25">
      <c r="A421" t="b">
        <v>1</v>
      </c>
      <c r="B421" t="b">
        <v>0</v>
      </c>
      <c r="C421" t="b">
        <v>1</v>
      </c>
      <c r="D421">
        <v>1000</v>
      </c>
      <c r="E421">
        <v>1.3</v>
      </c>
      <c r="F421" t="b">
        <v>1</v>
      </c>
      <c r="G421" t="b">
        <v>0</v>
      </c>
      <c r="H421" s="1">
        <v>1.0000000000000001E-5</v>
      </c>
      <c r="I421">
        <v>0</v>
      </c>
      <c r="J421">
        <f t="shared" si="6"/>
        <v>0.90356463480914695</v>
      </c>
      <c r="K421">
        <v>0.77642993907818103</v>
      </c>
      <c r="L421">
        <v>0.86582265503679101</v>
      </c>
      <c r="M421">
        <v>0.79028622320384101</v>
      </c>
      <c r="N421">
        <v>0.99603719973042004</v>
      </c>
      <c r="O421">
        <v>0.91407830126078304</v>
      </c>
      <c r="P421">
        <v>0.95322253002000301</v>
      </c>
      <c r="Q421">
        <v>274.7</v>
      </c>
      <c r="R421">
        <v>0.69502337919463197</v>
      </c>
      <c r="S421">
        <v>0.90583384869099104</v>
      </c>
      <c r="T421">
        <v>0.78613839960450405</v>
      </c>
      <c r="U421">
        <v>98.8</v>
      </c>
      <c r="V421">
        <v>0.92916544501062104</v>
      </c>
      <c r="W421">
        <v>0.84870129870129796</v>
      </c>
      <c r="X421">
        <v>0.88683818654471103</v>
      </c>
      <c r="Y421">
        <v>154</v>
      </c>
      <c r="Z421">
        <v>8.2118154992747106E-2</v>
      </c>
      <c r="AA421">
        <v>0.625</v>
      </c>
      <c r="AB421">
        <v>0.14381090533372401</v>
      </c>
      <c r="AC421">
        <v>3.3</v>
      </c>
      <c r="AD421">
        <v>0.99940828402366799</v>
      </c>
      <c r="AE421">
        <v>0.98019515843873195</v>
      </c>
      <c r="AF421">
        <v>0.98969272581212497</v>
      </c>
      <c r="AG421">
        <v>171.7</v>
      </c>
      <c r="AH421">
        <v>1</v>
      </c>
      <c r="AI421">
        <v>0.88617739510728399</v>
      </c>
      <c r="AJ421">
        <v>0.93958205191355604</v>
      </c>
      <c r="AK421">
        <v>270.60000000000002</v>
      </c>
      <c r="AL421">
        <v>0.61123543354653997</v>
      </c>
      <c r="AM421">
        <v>0.79559183673469303</v>
      </c>
      <c r="AN421">
        <v>0.69021424621971705</v>
      </c>
      <c r="AO421">
        <v>49.9</v>
      </c>
      <c r="AP421">
        <v>0.89845161612682301</v>
      </c>
      <c r="AQ421">
        <v>0.97100340136054397</v>
      </c>
      <c r="AR421">
        <v>0.93279074018238595</v>
      </c>
      <c r="AS421">
        <v>48.2</v>
      </c>
    </row>
    <row r="422" spans="1:45" x14ac:dyDescent="0.25">
      <c r="A422" t="b">
        <v>1</v>
      </c>
      <c r="B422" t="b">
        <v>0</v>
      </c>
      <c r="C422" t="b">
        <v>1</v>
      </c>
      <c r="D422">
        <v>1000</v>
      </c>
      <c r="E422">
        <v>1.3</v>
      </c>
      <c r="F422" t="b">
        <v>0</v>
      </c>
      <c r="G422" t="b">
        <v>1</v>
      </c>
      <c r="H422" s="1">
        <v>1.0000000000000001E-5</v>
      </c>
      <c r="I422">
        <v>0</v>
      </c>
      <c r="J422">
        <f t="shared" si="6"/>
        <v>0.90356463480914695</v>
      </c>
      <c r="K422">
        <v>0.77642993907818103</v>
      </c>
      <c r="L422">
        <v>0.86582265503679101</v>
      </c>
      <c r="M422">
        <v>0.79028622320384101</v>
      </c>
      <c r="N422">
        <v>0.99603719973042004</v>
      </c>
      <c r="O422">
        <v>0.91407830126078304</v>
      </c>
      <c r="P422">
        <v>0.95322253002000301</v>
      </c>
      <c r="Q422">
        <v>274.7</v>
      </c>
      <c r="R422">
        <v>0.69502337919463197</v>
      </c>
      <c r="S422">
        <v>0.90583384869099104</v>
      </c>
      <c r="T422">
        <v>0.78613839960450405</v>
      </c>
      <c r="U422">
        <v>98.8</v>
      </c>
      <c r="V422">
        <v>0.92916544501062104</v>
      </c>
      <c r="W422">
        <v>0.84870129870129796</v>
      </c>
      <c r="X422">
        <v>0.88683818654471103</v>
      </c>
      <c r="Y422">
        <v>154</v>
      </c>
      <c r="Z422">
        <v>8.2118154992747106E-2</v>
      </c>
      <c r="AA422">
        <v>0.625</v>
      </c>
      <c r="AB422">
        <v>0.14381090533372401</v>
      </c>
      <c r="AC422">
        <v>3.3</v>
      </c>
      <c r="AD422">
        <v>0.99940828402366799</v>
      </c>
      <c r="AE422">
        <v>0.98019515843873195</v>
      </c>
      <c r="AF422">
        <v>0.98969272581212497</v>
      </c>
      <c r="AG422">
        <v>171.7</v>
      </c>
      <c r="AH422">
        <v>1</v>
      </c>
      <c r="AI422">
        <v>0.88617739510728399</v>
      </c>
      <c r="AJ422">
        <v>0.93958205191355604</v>
      </c>
      <c r="AK422">
        <v>270.60000000000002</v>
      </c>
      <c r="AL422">
        <v>0.61123543354653997</v>
      </c>
      <c r="AM422">
        <v>0.79559183673469303</v>
      </c>
      <c r="AN422">
        <v>0.69021424621971705</v>
      </c>
      <c r="AO422">
        <v>49.9</v>
      </c>
      <c r="AP422">
        <v>0.89845161612682301</v>
      </c>
      <c r="AQ422">
        <v>0.97100340136054397</v>
      </c>
      <c r="AR422">
        <v>0.93279074018238595</v>
      </c>
      <c r="AS422">
        <v>48.2</v>
      </c>
    </row>
    <row r="423" spans="1:45" x14ac:dyDescent="0.25">
      <c r="A423" t="b">
        <v>0</v>
      </c>
      <c r="B423" t="b">
        <v>0</v>
      </c>
      <c r="C423" t="b">
        <v>0</v>
      </c>
      <c r="D423">
        <v>1000</v>
      </c>
      <c r="E423">
        <v>1.3</v>
      </c>
      <c r="F423" t="b">
        <v>0</v>
      </c>
      <c r="G423" t="b">
        <v>0</v>
      </c>
      <c r="H423">
        <v>1E-3</v>
      </c>
      <c r="I423">
        <v>0</v>
      </c>
      <c r="J423">
        <f t="shared" si="6"/>
        <v>0.90365817968978601</v>
      </c>
      <c r="K423">
        <v>0.78027834578235999</v>
      </c>
      <c r="L423">
        <v>0.86640790872253803</v>
      </c>
      <c r="M423">
        <v>0.79004335650487201</v>
      </c>
      <c r="N423">
        <v>0.995675842240902</v>
      </c>
      <c r="O423">
        <v>0.91335102853351002</v>
      </c>
      <c r="P423">
        <v>0.95263694482896999</v>
      </c>
      <c r="Q423">
        <v>274.7</v>
      </c>
      <c r="R423">
        <v>0.75311020158992104</v>
      </c>
      <c r="S423">
        <v>0.91900639043496102</v>
      </c>
      <c r="T423">
        <v>0.82745248518922399</v>
      </c>
      <c r="U423">
        <v>98.8</v>
      </c>
      <c r="V423">
        <v>0.92245306684367201</v>
      </c>
      <c r="W423">
        <v>0.85</v>
      </c>
      <c r="X423">
        <v>0.88435043698256799</v>
      </c>
      <c r="Y423">
        <v>154</v>
      </c>
      <c r="Z423">
        <v>5.9454655375395002E-2</v>
      </c>
      <c r="AA423">
        <v>0.63333333333333297</v>
      </c>
      <c r="AB423">
        <v>0.108271306551578</v>
      </c>
      <c r="AC423">
        <v>3.3</v>
      </c>
      <c r="AD423">
        <v>0.99940828402366799</v>
      </c>
      <c r="AE423">
        <v>0.98077655378756901</v>
      </c>
      <c r="AF423">
        <v>0.98999118147757703</v>
      </c>
      <c r="AG423">
        <v>171.7</v>
      </c>
      <c r="AH423">
        <v>1</v>
      </c>
      <c r="AI423">
        <v>0.88432827661609903</v>
      </c>
      <c r="AJ423">
        <v>0.93854036107993299</v>
      </c>
      <c r="AK423">
        <v>270.60000000000002</v>
      </c>
      <c r="AL423">
        <v>0.62490603156183999</v>
      </c>
      <c r="AM423">
        <v>0.787755102040816</v>
      </c>
      <c r="AN423">
        <v>0.69610359530365296</v>
      </c>
      <c r="AO423">
        <v>49.9</v>
      </c>
      <c r="AP423">
        <v>0.88721868462348297</v>
      </c>
      <c r="AQ423">
        <v>0.96271258503401302</v>
      </c>
      <c r="AR423">
        <v>0.92300054062547099</v>
      </c>
      <c r="AS423">
        <v>48.2</v>
      </c>
    </row>
    <row r="424" spans="1:45" x14ac:dyDescent="0.25">
      <c r="A424" t="b">
        <v>0</v>
      </c>
      <c r="B424" t="b">
        <v>0</v>
      </c>
      <c r="C424" t="b">
        <v>0</v>
      </c>
      <c r="D424">
        <v>1000</v>
      </c>
      <c r="E424">
        <v>1.3</v>
      </c>
      <c r="F424" t="b">
        <v>1</v>
      </c>
      <c r="G424" t="b">
        <v>0</v>
      </c>
      <c r="H424">
        <v>1E-3</v>
      </c>
      <c r="I424">
        <v>0</v>
      </c>
      <c r="J424">
        <f t="shared" si="6"/>
        <v>0.90365817968978601</v>
      </c>
      <c r="K424">
        <v>0.78027834578235999</v>
      </c>
      <c r="L424">
        <v>0.86640790872253803</v>
      </c>
      <c r="M424">
        <v>0.79004335650487201</v>
      </c>
      <c r="N424">
        <v>0.995675842240902</v>
      </c>
      <c r="O424">
        <v>0.91335102853351002</v>
      </c>
      <c r="P424">
        <v>0.95263694482896999</v>
      </c>
      <c r="Q424">
        <v>274.7</v>
      </c>
      <c r="R424">
        <v>0.75311020158992104</v>
      </c>
      <c r="S424">
        <v>0.91900639043496102</v>
      </c>
      <c r="T424">
        <v>0.82745248518922399</v>
      </c>
      <c r="U424">
        <v>98.8</v>
      </c>
      <c r="V424">
        <v>0.92245306684367201</v>
      </c>
      <c r="W424">
        <v>0.85</v>
      </c>
      <c r="X424">
        <v>0.88435043698256799</v>
      </c>
      <c r="Y424">
        <v>154</v>
      </c>
      <c r="Z424">
        <v>5.9454655375395002E-2</v>
      </c>
      <c r="AA424">
        <v>0.63333333333333297</v>
      </c>
      <c r="AB424">
        <v>0.108271306551578</v>
      </c>
      <c r="AC424">
        <v>3.3</v>
      </c>
      <c r="AD424">
        <v>0.99940828402366799</v>
      </c>
      <c r="AE424">
        <v>0.98077655378756901</v>
      </c>
      <c r="AF424">
        <v>0.98999118147757703</v>
      </c>
      <c r="AG424">
        <v>171.7</v>
      </c>
      <c r="AH424">
        <v>1</v>
      </c>
      <c r="AI424">
        <v>0.88432827661609903</v>
      </c>
      <c r="AJ424">
        <v>0.93854036107993299</v>
      </c>
      <c r="AK424">
        <v>270.60000000000002</v>
      </c>
      <c r="AL424">
        <v>0.62490603156183999</v>
      </c>
      <c r="AM424">
        <v>0.787755102040816</v>
      </c>
      <c r="AN424">
        <v>0.69610359530365296</v>
      </c>
      <c r="AO424">
        <v>49.9</v>
      </c>
      <c r="AP424">
        <v>0.88721868462348297</v>
      </c>
      <c r="AQ424">
        <v>0.96271258503401302</v>
      </c>
      <c r="AR424">
        <v>0.92300054062547099</v>
      </c>
      <c r="AS424">
        <v>48.2</v>
      </c>
    </row>
    <row r="425" spans="1:45" x14ac:dyDescent="0.25">
      <c r="A425" t="b">
        <v>0</v>
      </c>
      <c r="B425" t="b">
        <v>0</v>
      </c>
      <c r="C425" t="b">
        <v>0</v>
      </c>
      <c r="D425">
        <v>1000</v>
      </c>
      <c r="E425">
        <v>1.3</v>
      </c>
      <c r="F425" t="b">
        <v>0</v>
      </c>
      <c r="G425" t="b">
        <v>1</v>
      </c>
      <c r="H425">
        <v>1E-3</v>
      </c>
      <c r="I425">
        <v>0</v>
      </c>
      <c r="J425">
        <f t="shared" si="6"/>
        <v>0.90365817968978601</v>
      </c>
      <c r="K425">
        <v>0.78027834578235999</v>
      </c>
      <c r="L425">
        <v>0.86640790872253803</v>
      </c>
      <c r="M425">
        <v>0.79004335650487201</v>
      </c>
      <c r="N425">
        <v>0.995675842240902</v>
      </c>
      <c r="O425">
        <v>0.91335102853351002</v>
      </c>
      <c r="P425">
        <v>0.95263694482896999</v>
      </c>
      <c r="Q425">
        <v>274.7</v>
      </c>
      <c r="R425">
        <v>0.75311020158992104</v>
      </c>
      <c r="S425">
        <v>0.91900639043496102</v>
      </c>
      <c r="T425">
        <v>0.82745248518922399</v>
      </c>
      <c r="U425">
        <v>98.8</v>
      </c>
      <c r="V425">
        <v>0.92245306684367201</v>
      </c>
      <c r="W425">
        <v>0.85</v>
      </c>
      <c r="X425">
        <v>0.88435043698256799</v>
      </c>
      <c r="Y425">
        <v>154</v>
      </c>
      <c r="Z425">
        <v>5.9454655375395002E-2</v>
      </c>
      <c r="AA425">
        <v>0.63333333333333297</v>
      </c>
      <c r="AB425">
        <v>0.108271306551578</v>
      </c>
      <c r="AC425">
        <v>3.3</v>
      </c>
      <c r="AD425">
        <v>0.99940828402366799</v>
      </c>
      <c r="AE425">
        <v>0.98077655378756901</v>
      </c>
      <c r="AF425">
        <v>0.98999118147757703</v>
      </c>
      <c r="AG425">
        <v>171.7</v>
      </c>
      <c r="AH425">
        <v>1</v>
      </c>
      <c r="AI425">
        <v>0.88432827661609903</v>
      </c>
      <c r="AJ425">
        <v>0.93854036107993299</v>
      </c>
      <c r="AK425">
        <v>270.60000000000002</v>
      </c>
      <c r="AL425">
        <v>0.62490603156183999</v>
      </c>
      <c r="AM425">
        <v>0.787755102040816</v>
      </c>
      <c r="AN425">
        <v>0.69610359530365296</v>
      </c>
      <c r="AO425">
        <v>49.9</v>
      </c>
      <c r="AP425">
        <v>0.88721868462348297</v>
      </c>
      <c r="AQ425">
        <v>0.96271258503401302</v>
      </c>
      <c r="AR425">
        <v>0.92300054062547099</v>
      </c>
      <c r="AS425">
        <v>48.2</v>
      </c>
    </row>
    <row r="426" spans="1:45" x14ac:dyDescent="0.25">
      <c r="A426" t="b">
        <v>1</v>
      </c>
      <c r="B426" t="b">
        <v>0</v>
      </c>
      <c r="C426" t="b">
        <v>0</v>
      </c>
      <c r="D426">
        <v>1000</v>
      </c>
      <c r="E426">
        <v>1.3</v>
      </c>
      <c r="F426" t="b">
        <v>0</v>
      </c>
      <c r="G426" t="b">
        <v>0</v>
      </c>
      <c r="H426">
        <v>1E-3</v>
      </c>
      <c r="I426">
        <v>0</v>
      </c>
      <c r="J426">
        <f t="shared" si="6"/>
        <v>0.90365817968978601</v>
      </c>
      <c r="K426">
        <v>0.78027834578235999</v>
      </c>
      <c r="L426">
        <v>0.86640790872253803</v>
      </c>
      <c r="M426">
        <v>0.79004335650487201</v>
      </c>
      <c r="N426">
        <v>0.995675842240902</v>
      </c>
      <c r="O426">
        <v>0.91335102853351002</v>
      </c>
      <c r="P426">
        <v>0.95263694482896999</v>
      </c>
      <c r="Q426">
        <v>274.7</v>
      </c>
      <c r="R426">
        <v>0.75311020158992104</v>
      </c>
      <c r="S426">
        <v>0.91900639043496102</v>
      </c>
      <c r="T426">
        <v>0.82745248518922399</v>
      </c>
      <c r="U426">
        <v>98.8</v>
      </c>
      <c r="V426">
        <v>0.92245306684367201</v>
      </c>
      <c r="W426">
        <v>0.85</v>
      </c>
      <c r="X426">
        <v>0.88435043698256799</v>
      </c>
      <c r="Y426">
        <v>154</v>
      </c>
      <c r="Z426">
        <v>5.9454655375395002E-2</v>
      </c>
      <c r="AA426">
        <v>0.63333333333333297</v>
      </c>
      <c r="AB426">
        <v>0.108271306551578</v>
      </c>
      <c r="AC426">
        <v>3.3</v>
      </c>
      <c r="AD426">
        <v>0.99940828402366799</v>
      </c>
      <c r="AE426">
        <v>0.98077655378756901</v>
      </c>
      <c r="AF426">
        <v>0.98999118147757703</v>
      </c>
      <c r="AG426">
        <v>171.7</v>
      </c>
      <c r="AH426">
        <v>1</v>
      </c>
      <c r="AI426">
        <v>0.88432827661609903</v>
      </c>
      <c r="AJ426">
        <v>0.93854036107993299</v>
      </c>
      <c r="AK426">
        <v>270.60000000000002</v>
      </c>
      <c r="AL426">
        <v>0.62490603156183999</v>
      </c>
      <c r="AM426">
        <v>0.787755102040816</v>
      </c>
      <c r="AN426">
        <v>0.69610359530365296</v>
      </c>
      <c r="AO426">
        <v>49.9</v>
      </c>
      <c r="AP426">
        <v>0.88721868462348297</v>
      </c>
      <c r="AQ426">
        <v>0.96271258503401302</v>
      </c>
      <c r="AR426">
        <v>0.92300054062547099</v>
      </c>
      <c r="AS426">
        <v>48.2</v>
      </c>
    </row>
    <row r="427" spans="1:45" x14ac:dyDescent="0.25">
      <c r="A427" t="b">
        <v>1</v>
      </c>
      <c r="B427" t="b">
        <v>0</v>
      </c>
      <c r="C427" t="b">
        <v>0</v>
      </c>
      <c r="D427">
        <v>1000</v>
      </c>
      <c r="E427">
        <v>1.3</v>
      </c>
      <c r="F427" t="b">
        <v>1</v>
      </c>
      <c r="G427" t="b">
        <v>0</v>
      </c>
      <c r="H427">
        <v>1E-3</v>
      </c>
      <c r="I427">
        <v>0</v>
      </c>
      <c r="J427">
        <f t="shared" si="6"/>
        <v>0.90365817968978601</v>
      </c>
      <c r="K427">
        <v>0.78027834578235999</v>
      </c>
      <c r="L427">
        <v>0.86640790872253803</v>
      </c>
      <c r="M427">
        <v>0.79004335650487201</v>
      </c>
      <c r="N427">
        <v>0.995675842240902</v>
      </c>
      <c r="O427">
        <v>0.91335102853351002</v>
      </c>
      <c r="P427">
        <v>0.95263694482896999</v>
      </c>
      <c r="Q427">
        <v>274.7</v>
      </c>
      <c r="R427">
        <v>0.75311020158992104</v>
      </c>
      <c r="S427">
        <v>0.91900639043496102</v>
      </c>
      <c r="T427">
        <v>0.82745248518922399</v>
      </c>
      <c r="U427">
        <v>98.8</v>
      </c>
      <c r="V427">
        <v>0.92245306684367201</v>
      </c>
      <c r="W427">
        <v>0.85</v>
      </c>
      <c r="X427">
        <v>0.88435043698256799</v>
      </c>
      <c r="Y427">
        <v>154</v>
      </c>
      <c r="Z427">
        <v>5.9454655375395002E-2</v>
      </c>
      <c r="AA427">
        <v>0.63333333333333297</v>
      </c>
      <c r="AB427">
        <v>0.108271306551578</v>
      </c>
      <c r="AC427">
        <v>3.3</v>
      </c>
      <c r="AD427">
        <v>0.99940828402366799</v>
      </c>
      <c r="AE427">
        <v>0.98077655378756901</v>
      </c>
      <c r="AF427">
        <v>0.98999118147757703</v>
      </c>
      <c r="AG427">
        <v>171.7</v>
      </c>
      <c r="AH427">
        <v>1</v>
      </c>
      <c r="AI427">
        <v>0.88432827661609903</v>
      </c>
      <c r="AJ427">
        <v>0.93854036107993299</v>
      </c>
      <c r="AK427">
        <v>270.60000000000002</v>
      </c>
      <c r="AL427">
        <v>0.62490603156183999</v>
      </c>
      <c r="AM427">
        <v>0.787755102040816</v>
      </c>
      <c r="AN427">
        <v>0.69610359530365296</v>
      </c>
      <c r="AO427">
        <v>49.9</v>
      </c>
      <c r="AP427">
        <v>0.88721868462348297</v>
      </c>
      <c r="AQ427">
        <v>0.96271258503401302</v>
      </c>
      <c r="AR427">
        <v>0.92300054062547099</v>
      </c>
      <c r="AS427">
        <v>48.2</v>
      </c>
    </row>
    <row r="428" spans="1:45" x14ac:dyDescent="0.25">
      <c r="A428" t="b">
        <v>1</v>
      </c>
      <c r="B428" t="b">
        <v>0</v>
      </c>
      <c r="C428" t="b">
        <v>0</v>
      </c>
      <c r="D428">
        <v>1000</v>
      </c>
      <c r="E428">
        <v>1.3</v>
      </c>
      <c r="F428" t="b">
        <v>0</v>
      </c>
      <c r="G428" t="b">
        <v>1</v>
      </c>
      <c r="H428">
        <v>1E-3</v>
      </c>
      <c r="I428">
        <v>0</v>
      </c>
      <c r="J428">
        <f t="shared" si="6"/>
        <v>0.90365817968978601</v>
      </c>
      <c r="K428">
        <v>0.78027834578235999</v>
      </c>
      <c r="L428">
        <v>0.86640790872253803</v>
      </c>
      <c r="M428">
        <v>0.79004335650487201</v>
      </c>
      <c r="N428">
        <v>0.995675842240902</v>
      </c>
      <c r="O428">
        <v>0.91335102853351002</v>
      </c>
      <c r="P428">
        <v>0.95263694482896999</v>
      </c>
      <c r="Q428">
        <v>274.7</v>
      </c>
      <c r="R428">
        <v>0.75311020158992104</v>
      </c>
      <c r="S428">
        <v>0.91900639043496102</v>
      </c>
      <c r="T428">
        <v>0.82745248518922399</v>
      </c>
      <c r="U428">
        <v>98.8</v>
      </c>
      <c r="V428">
        <v>0.92245306684367201</v>
      </c>
      <c r="W428">
        <v>0.85</v>
      </c>
      <c r="X428">
        <v>0.88435043698256799</v>
      </c>
      <c r="Y428">
        <v>154</v>
      </c>
      <c r="Z428">
        <v>5.9454655375395002E-2</v>
      </c>
      <c r="AA428">
        <v>0.63333333333333297</v>
      </c>
      <c r="AB428">
        <v>0.108271306551578</v>
      </c>
      <c r="AC428">
        <v>3.3</v>
      </c>
      <c r="AD428">
        <v>0.99940828402366799</v>
      </c>
      <c r="AE428">
        <v>0.98077655378756901</v>
      </c>
      <c r="AF428">
        <v>0.98999118147757703</v>
      </c>
      <c r="AG428">
        <v>171.7</v>
      </c>
      <c r="AH428">
        <v>1</v>
      </c>
      <c r="AI428">
        <v>0.88432827661609903</v>
      </c>
      <c r="AJ428">
        <v>0.93854036107993299</v>
      </c>
      <c r="AK428">
        <v>270.60000000000002</v>
      </c>
      <c r="AL428">
        <v>0.62490603156183999</v>
      </c>
      <c r="AM428">
        <v>0.787755102040816</v>
      </c>
      <c r="AN428">
        <v>0.69610359530365296</v>
      </c>
      <c r="AO428">
        <v>49.9</v>
      </c>
      <c r="AP428">
        <v>0.88721868462348297</v>
      </c>
      <c r="AQ428">
        <v>0.96271258503401302</v>
      </c>
      <c r="AR428">
        <v>0.92300054062547099</v>
      </c>
      <c r="AS428">
        <v>48.2</v>
      </c>
    </row>
    <row r="429" spans="1:45" x14ac:dyDescent="0.25">
      <c r="A429" t="b">
        <v>0</v>
      </c>
      <c r="B429" t="b">
        <v>0</v>
      </c>
      <c r="C429" t="b">
        <v>1</v>
      </c>
      <c r="D429">
        <v>1000</v>
      </c>
      <c r="E429">
        <v>1.3</v>
      </c>
      <c r="F429" t="b">
        <v>0</v>
      </c>
      <c r="G429" t="b">
        <v>0</v>
      </c>
      <c r="H429">
        <v>1E-3</v>
      </c>
      <c r="I429">
        <v>0</v>
      </c>
      <c r="J429">
        <f t="shared" si="6"/>
        <v>0.90253764441099804</v>
      </c>
      <c r="K429">
        <v>0.78000588319519604</v>
      </c>
      <c r="L429">
        <v>0.86901338001384998</v>
      </c>
      <c r="M429">
        <v>0.78993220659737795</v>
      </c>
      <c r="N429">
        <v>0.99762155536019104</v>
      </c>
      <c r="O429">
        <v>0.91080424684804195</v>
      </c>
      <c r="P429">
        <v>0.95214632718087799</v>
      </c>
      <c r="Q429">
        <v>274.7</v>
      </c>
      <c r="R429">
        <v>0.75053568478436705</v>
      </c>
      <c r="S429">
        <v>0.91090496804782495</v>
      </c>
      <c r="T429">
        <v>0.82236621206812699</v>
      </c>
      <c r="U429">
        <v>98.8</v>
      </c>
      <c r="V429">
        <v>0.92036801221501197</v>
      </c>
      <c r="W429">
        <v>0.84870129870129796</v>
      </c>
      <c r="X429">
        <v>0.88270368176281</v>
      </c>
      <c r="Y429">
        <v>154</v>
      </c>
      <c r="Z429">
        <v>6.2586736677031393E-2</v>
      </c>
      <c r="AA429">
        <v>0.65833333333333299</v>
      </c>
      <c r="AB429">
        <v>0.113743249433606</v>
      </c>
      <c r="AC429">
        <v>3.3</v>
      </c>
      <c r="AD429">
        <v>0.99940828402366799</v>
      </c>
      <c r="AE429">
        <v>0.98019515843873195</v>
      </c>
      <c r="AF429">
        <v>0.98969272581212497</v>
      </c>
      <c r="AG429">
        <v>171.7</v>
      </c>
      <c r="AH429">
        <v>1</v>
      </c>
      <c r="AI429">
        <v>0.88469864698646905</v>
      </c>
      <c r="AJ429">
        <v>0.93874920039741505</v>
      </c>
      <c r="AK429">
        <v>270.60000000000002</v>
      </c>
      <c r="AL429">
        <v>0.61143757206650595</v>
      </c>
      <c r="AM429">
        <v>0.79163265306122399</v>
      </c>
      <c r="AN429">
        <v>0.68940358857247197</v>
      </c>
      <c r="AO429">
        <v>49.9</v>
      </c>
      <c r="AP429">
        <v>0.898089220434794</v>
      </c>
      <c r="AQ429">
        <v>0.96683673469387699</v>
      </c>
      <c r="AR429">
        <v>0.93065266755159404</v>
      </c>
      <c r="AS429">
        <v>48.2</v>
      </c>
    </row>
    <row r="430" spans="1:45" x14ac:dyDescent="0.25">
      <c r="A430" t="b">
        <v>0</v>
      </c>
      <c r="B430" t="b">
        <v>0</v>
      </c>
      <c r="C430" t="b">
        <v>1</v>
      </c>
      <c r="D430">
        <v>1000</v>
      </c>
      <c r="E430">
        <v>1.3</v>
      </c>
      <c r="F430" t="b">
        <v>1</v>
      </c>
      <c r="G430" t="b">
        <v>0</v>
      </c>
      <c r="H430">
        <v>1E-3</v>
      </c>
      <c r="I430">
        <v>0</v>
      </c>
      <c r="J430">
        <f t="shared" si="6"/>
        <v>0.90253764441099804</v>
      </c>
      <c r="K430">
        <v>0.78000588319519604</v>
      </c>
      <c r="L430">
        <v>0.86901338001384998</v>
      </c>
      <c r="M430">
        <v>0.78993220659737795</v>
      </c>
      <c r="N430">
        <v>0.99762155536019104</v>
      </c>
      <c r="O430">
        <v>0.91080424684804195</v>
      </c>
      <c r="P430">
        <v>0.95214632718087799</v>
      </c>
      <c r="Q430">
        <v>274.7</v>
      </c>
      <c r="R430">
        <v>0.75053568478436705</v>
      </c>
      <c r="S430">
        <v>0.91090496804782495</v>
      </c>
      <c r="T430">
        <v>0.82236621206812699</v>
      </c>
      <c r="U430">
        <v>98.8</v>
      </c>
      <c r="V430">
        <v>0.92036801221501197</v>
      </c>
      <c r="W430">
        <v>0.84870129870129796</v>
      </c>
      <c r="X430">
        <v>0.88270368176281</v>
      </c>
      <c r="Y430">
        <v>154</v>
      </c>
      <c r="Z430">
        <v>6.2586736677031393E-2</v>
      </c>
      <c r="AA430">
        <v>0.65833333333333299</v>
      </c>
      <c r="AB430">
        <v>0.113743249433606</v>
      </c>
      <c r="AC430">
        <v>3.3</v>
      </c>
      <c r="AD430">
        <v>0.99940828402366799</v>
      </c>
      <c r="AE430">
        <v>0.98019515843873195</v>
      </c>
      <c r="AF430">
        <v>0.98969272581212497</v>
      </c>
      <c r="AG430">
        <v>171.7</v>
      </c>
      <c r="AH430">
        <v>1</v>
      </c>
      <c r="AI430">
        <v>0.88469864698646905</v>
      </c>
      <c r="AJ430">
        <v>0.93874920039741505</v>
      </c>
      <c r="AK430">
        <v>270.60000000000002</v>
      </c>
      <c r="AL430">
        <v>0.61143757206650595</v>
      </c>
      <c r="AM430">
        <v>0.79163265306122399</v>
      </c>
      <c r="AN430">
        <v>0.68940358857247197</v>
      </c>
      <c r="AO430">
        <v>49.9</v>
      </c>
      <c r="AP430">
        <v>0.898089220434794</v>
      </c>
      <c r="AQ430">
        <v>0.96683673469387699</v>
      </c>
      <c r="AR430">
        <v>0.93065266755159404</v>
      </c>
      <c r="AS430">
        <v>48.2</v>
      </c>
    </row>
    <row r="431" spans="1:45" x14ac:dyDescent="0.25">
      <c r="A431" t="b">
        <v>0</v>
      </c>
      <c r="B431" t="b">
        <v>0</v>
      </c>
      <c r="C431" t="b">
        <v>1</v>
      </c>
      <c r="D431">
        <v>1000</v>
      </c>
      <c r="E431">
        <v>1.3</v>
      </c>
      <c r="F431" t="b">
        <v>0</v>
      </c>
      <c r="G431" t="b">
        <v>1</v>
      </c>
      <c r="H431">
        <v>1E-3</v>
      </c>
      <c r="I431">
        <v>0</v>
      </c>
      <c r="J431">
        <f t="shared" si="6"/>
        <v>0.90253764441099804</v>
      </c>
      <c r="K431">
        <v>0.78000588319519604</v>
      </c>
      <c r="L431">
        <v>0.86901338001384998</v>
      </c>
      <c r="M431">
        <v>0.78993220659737795</v>
      </c>
      <c r="N431">
        <v>0.99762155536019104</v>
      </c>
      <c r="O431">
        <v>0.91080424684804195</v>
      </c>
      <c r="P431">
        <v>0.95214632718087799</v>
      </c>
      <c r="Q431">
        <v>274.7</v>
      </c>
      <c r="R431">
        <v>0.75053568478436705</v>
      </c>
      <c r="S431">
        <v>0.91090496804782495</v>
      </c>
      <c r="T431">
        <v>0.82236621206812699</v>
      </c>
      <c r="U431">
        <v>98.8</v>
      </c>
      <c r="V431">
        <v>0.92036801221501197</v>
      </c>
      <c r="W431">
        <v>0.84870129870129796</v>
      </c>
      <c r="X431">
        <v>0.88270368176281</v>
      </c>
      <c r="Y431">
        <v>154</v>
      </c>
      <c r="Z431">
        <v>6.2586736677031393E-2</v>
      </c>
      <c r="AA431">
        <v>0.65833333333333299</v>
      </c>
      <c r="AB431">
        <v>0.113743249433606</v>
      </c>
      <c r="AC431">
        <v>3.3</v>
      </c>
      <c r="AD431">
        <v>0.99940828402366799</v>
      </c>
      <c r="AE431">
        <v>0.98019515843873195</v>
      </c>
      <c r="AF431">
        <v>0.98969272581212497</v>
      </c>
      <c r="AG431">
        <v>171.7</v>
      </c>
      <c r="AH431">
        <v>1</v>
      </c>
      <c r="AI431">
        <v>0.88469864698646905</v>
      </c>
      <c r="AJ431">
        <v>0.93874920039741505</v>
      </c>
      <c r="AK431">
        <v>270.60000000000002</v>
      </c>
      <c r="AL431">
        <v>0.61143757206650595</v>
      </c>
      <c r="AM431">
        <v>0.79163265306122399</v>
      </c>
      <c r="AN431">
        <v>0.68940358857247197</v>
      </c>
      <c r="AO431">
        <v>49.9</v>
      </c>
      <c r="AP431">
        <v>0.898089220434794</v>
      </c>
      <c r="AQ431">
        <v>0.96683673469387699</v>
      </c>
      <c r="AR431">
        <v>0.93065266755159404</v>
      </c>
      <c r="AS431">
        <v>48.2</v>
      </c>
    </row>
    <row r="432" spans="1:45" x14ac:dyDescent="0.25">
      <c r="A432" t="b">
        <v>1</v>
      </c>
      <c r="B432" t="b">
        <v>0</v>
      </c>
      <c r="C432" t="b">
        <v>1</v>
      </c>
      <c r="D432">
        <v>1000</v>
      </c>
      <c r="E432">
        <v>1.3</v>
      </c>
      <c r="F432" t="b">
        <v>0</v>
      </c>
      <c r="G432" t="b">
        <v>0</v>
      </c>
      <c r="H432">
        <v>1E-3</v>
      </c>
      <c r="I432">
        <v>0</v>
      </c>
      <c r="J432">
        <f t="shared" si="6"/>
        <v>0.90253764441099804</v>
      </c>
      <c r="K432">
        <v>0.78000588319519604</v>
      </c>
      <c r="L432">
        <v>0.86901338001384998</v>
      </c>
      <c r="M432">
        <v>0.78993220659737795</v>
      </c>
      <c r="N432">
        <v>0.99762155536019104</v>
      </c>
      <c r="O432">
        <v>0.91080424684804195</v>
      </c>
      <c r="P432">
        <v>0.95214632718087799</v>
      </c>
      <c r="Q432">
        <v>274.7</v>
      </c>
      <c r="R432">
        <v>0.75053568478436705</v>
      </c>
      <c r="S432">
        <v>0.91090496804782495</v>
      </c>
      <c r="T432">
        <v>0.82236621206812699</v>
      </c>
      <c r="U432">
        <v>98.8</v>
      </c>
      <c r="V432">
        <v>0.92036801221501197</v>
      </c>
      <c r="W432">
        <v>0.84870129870129796</v>
      </c>
      <c r="X432">
        <v>0.88270368176281</v>
      </c>
      <c r="Y432">
        <v>154</v>
      </c>
      <c r="Z432">
        <v>6.2586736677031393E-2</v>
      </c>
      <c r="AA432">
        <v>0.65833333333333299</v>
      </c>
      <c r="AB432">
        <v>0.113743249433606</v>
      </c>
      <c r="AC432">
        <v>3.3</v>
      </c>
      <c r="AD432">
        <v>0.99940828402366799</v>
      </c>
      <c r="AE432">
        <v>0.98019515843873195</v>
      </c>
      <c r="AF432">
        <v>0.98969272581212497</v>
      </c>
      <c r="AG432">
        <v>171.7</v>
      </c>
      <c r="AH432">
        <v>1</v>
      </c>
      <c r="AI432">
        <v>0.88469864698646905</v>
      </c>
      <c r="AJ432">
        <v>0.93874920039741505</v>
      </c>
      <c r="AK432">
        <v>270.60000000000002</v>
      </c>
      <c r="AL432">
        <v>0.61143757206650595</v>
      </c>
      <c r="AM432">
        <v>0.79163265306122399</v>
      </c>
      <c r="AN432">
        <v>0.68940358857247197</v>
      </c>
      <c r="AO432">
        <v>49.9</v>
      </c>
      <c r="AP432">
        <v>0.898089220434794</v>
      </c>
      <c r="AQ432">
        <v>0.96683673469387699</v>
      </c>
      <c r="AR432">
        <v>0.93065266755159404</v>
      </c>
      <c r="AS432">
        <v>48.2</v>
      </c>
    </row>
    <row r="433" spans="1:45" x14ac:dyDescent="0.25">
      <c r="A433" t="b">
        <v>1</v>
      </c>
      <c r="B433" t="b">
        <v>0</v>
      </c>
      <c r="C433" t="b">
        <v>1</v>
      </c>
      <c r="D433">
        <v>1000</v>
      </c>
      <c r="E433">
        <v>1.3</v>
      </c>
      <c r="F433" t="b">
        <v>1</v>
      </c>
      <c r="G433" t="b">
        <v>0</v>
      </c>
      <c r="H433">
        <v>1E-3</v>
      </c>
      <c r="I433">
        <v>0</v>
      </c>
      <c r="J433">
        <f t="shared" si="6"/>
        <v>0.90253764441099804</v>
      </c>
      <c r="K433">
        <v>0.78000588319519604</v>
      </c>
      <c r="L433">
        <v>0.86901338001384998</v>
      </c>
      <c r="M433">
        <v>0.78993220659737795</v>
      </c>
      <c r="N433">
        <v>0.99762155536019104</v>
      </c>
      <c r="O433">
        <v>0.91080424684804195</v>
      </c>
      <c r="P433">
        <v>0.95214632718087799</v>
      </c>
      <c r="Q433">
        <v>274.7</v>
      </c>
      <c r="R433">
        <v>0.75053568478436705</v>
      </c>
      <c r="S433">
        <v>0.91090496804782495</v>
      </c>
      <c r="T433">
        <v>0.82236621206812699</v>
      </c>
      <c r="U433">
        <v>98.8</v>
      </c>
      <c r="V433">
        <v>0.92036801221501197</v>
      </c>
      <c r="W433">
        <v>0.84870129870129796</v>
      </c>
      <c r="X433">
        <v>0.88270368176281</v>
      </c>
      <c r="Y433">
        <v>154</v>
      </c>
      <c r="Z433">
        <v>6.2586736677031393E-2</v>
      </c>
      <c r="AA433">
        <v>0.65833333333333299</v>
      </c>
      <c r="AB433">
        <v>0.113743249433606</v>
      </c>
      <c r="AC433">
        <v>3.3</v>
      </c>
      <c r="AD433">
        <v>0.99940828402366799</v>
      </c>
      <c r="AE433">
        <v>0.98019515843873195</v>
      </c>
      <c r="AF433">
        <v>0.98969272581212497</v>
      </c>
      <c r="AG433">
        <v>171.7</v>
      </c>
      <c r="AH433">
        <v>1</v>
      </c>
      <c r="AI433">
        <v>0.88469864698646905</v>
      </c>
      <c r="AJ433">
        <v>0.93874920039741505</v>
      </c>
      <c r="AK433">
        <v>270.60000000000002</v>
      </c>
      <c r="AL433">
        <v>0.61143757206650595</v>
      </c>
      <c r="AM433">
        <v>0.79163265306122399</v>
      </c>
      <c r="AN433">
        <v>0.68940358857247197</v>
      </c>
      <c r="AO433">
        <v>49.9</v>
      </c>
      <c r="AP433">
        <v>0.898089220434794</v>
      </c>
      <c r="AQ433">
        <v>0.96683673469387699</v>
      </c>
      <c r="AR433">
        <v>0.93065266755159404</v>
      </c>
      <c r="AS433">
        <v>48.2</v>
      </c>
    </row>
    <row r="434" spans="1:45" x14ac:dyDescent="0.25">
      <c r="A434" t="b">
        <v>1</v>
      </c>
      <c r="B434" t="b">
        <v>0</v>
      </c>
      <c r="C434" t="b">
        <v>1</v>
      </c>
      <c r="D434">
        <v>1000</v>
      </c>
      <c r="E434">
        <v>1.3</v>
      </c>
      <c r="F434" t="b">
        <v>0</v>
      </c>
      <c r="G434" t="b">
        <v>1</v>
      </c>
      <c r="H434">
        <v>1E-3</v>
      </c>
      <c r="I434">
        <v>0</v>
      </c>
      <c r="J434">
        <f t="shared" si="6"/>
        <v>0.90253764441099804</v>
      </c>
      <c r="K434">
        <v>0.78000588319519604</v>
      </c>
      <c r="L434">
        <v>0.86901338001384998</v>
      </c>
      <c r="M434">
        <v>0.78993220659737795</v>
      </c>
      <c r="N434">
        <v>0.99762155536019104</v>
      </c>
      <c r="O434">
        <v>0.91080424684804195</v>
      </c>
      <c r="P434">
        <v>0.95214632718087799</v>
      </c>
      <c r="Q434">
        <v>274.7</v>
      </c>
      <c r="R434">
        <v>0.75053568478436705</v>
      </c>
      <c r="S434">
        <v>0.91090496804782495</v>
      </c>
      <c r="T434">
        <v>0.82236621206812699</v>
      </c>
      <c r="U434">
        <v>98.8</v>
      </c>
      <c r="V434">
        <v>0.92036801221501197</v>
      </c>
      <c r="W434">
        <v>0.84870129870129796</v>
      </c>
      <c r="X434">
        <v>0.88270368176281</v>
      </c>
      <c r="Y434">
        <v>154</v>
      </c>
      <c r="Z434">
        <v>6.2586736677031393E-2</v>
      </c>
      <c r="AA434">
        <v>0.65833333333333299</v>
      </c>
      <c r="AB434">
        <v>0.113743249433606</v>
      </c>
      <c r="AC434">
        <v>3.3</v>
      </c>
      <c r="AD434">
        <v>0.99940828402366799</v>
      </c>
      <c r="AE434">
        <v>0.98019515843873195</v>
      </c>
      <c r="AF434">
        <v>0.98969272581212497</v>
      </c>
      <c r="AG434">
        <v>171.7</v>
      </c>
      <c r="AH434">
        <v>1</v>
      </c>
      <c r="AI434">
        <v>0.88469864698646905</v>
      </c>
      <c r="AJ434">
        <v>0.93874920039741505</v>
      </c>
      <c r="AK434">
        <v>270.60000000000002</v>
      </c>
      <c r="AL434">
        <v>0.61143757206650595</v>
      </c>
      <c r="AM434">
        <v>0.79163265306122399</v>
      </c>
      <c r="AN434">
        <v>0.68940358857247197</v>
      </c>
      <c r="AO434">
        <v>49.9</v>
      </c>
      <c r="AP434">
        <v>0.898089220434794</v>
      </c>
      <c r="AQ434">
        <v>0.96683673469387699</v>
      </c>
      <c r="AR434">
        <v>0.93065266755159404</v>
      </c>
      <c r="AS434">
        <v>48.2</v>
      </c>
    </row>
    <row r="435" spans="1:45" x14ac:dyDescent="0.25">
      <c r="A435" t="b">
        <v>0</v>
      </c>
      <c r="B435" t="b">
        <v>1</v>
      </c>
      <c r="C435" t="b">
        <v>1</v>
      </c>
      <c r="D435">
        <v>1000</v>
      </c>
      <c r="E435">
        <v>1.1000000000000001</v>
      </c>
      <c r="F435" t="b">
        <v>1</v>
      </c>
      <c r="G435" t="b">
        <v>0</v>
      </c>
      <c r="H435">
        <v>1E-3</v>
      </c>
      <c r="I435">
        <v>0.25</v>
      </c>
      <c r="J435">
        <f t="shared" si="6"/>
        <v>0.8804161092297611</v>
      </c>
      <c r="K435">
        <v>0.77552095375756902</v>
      </c>
      <c r="L435">
        <v>0.82861266673691603</v>
      </c>
      <c r="M435">
        <v>0.78988160530839402</v>
      </c>
      <c r="N435">
        <v>0.91683740177157402</v>
      </c>
      <c r="O435">
        <v>0.84308560053085502</v>
      </c>
      <c r="P435">
        <v>0.87800132011318899</v>
      </c>
      <c r="Q435">
        <v>274.7</v>
      </c>
      <c r="R435">
        <v>0.70691338152027905</v>
      </c>
      <c r="S435">
        <v>0.870377241805813</v>
      </c>
      <c r="T435">
        <v>0.77979936041390796</v>
      </c>
      <c r="U435">
        <v>98.8</v>
      </c>
      <c r="V435">
        <v>0.77698464601426798</v>
      </c>
      <c r="W435">
        <v>0.8</v>
      </c>
      <c r="X435">
        <v>0.78812278007255798</v>
      </c>
      <c r="Y435">
        <v>154</v>
      </c>
      <c r="Z435">
        <v>0.40560606060606003</v>
      </c>
      <c r="AA435">
        <v>0.77500000000000002</v>
      </c>
      <c r="AB435">
        <v>0.50683205683205601</v>
      </c>
      <c r="AC435">
        <v>3.3</v>
      </c>
      <c r="AD435">
        <v>0.992256808395237</v>
      </c>
      <c r="AE435">
        <v>0.96624167006663897</v>
      </c>
      <c r="AF435">
        <v>0.97849122146965095</v>
      </c>
      <c r="AG435">
        <v>171.7</v>
      </c>
      <c r="AH435">
        <v>0.99516663866373001</v>
      </c>
      <c r="AI435">
        <v>0.98262539292059503</v>
      </c>
      <c r="AJ435">
        <v>0.98883335311940801</v>
      </c>
      <c r="AK435">
        <v>270.60000000000002</v>
      </c>
      <c r="AL435">
        <v>0.55211255304886397</v>
      </c>
      <c r="AM435">
        <v>0.54106122448979599</v>
      </c>
      <c r="AN435">
        <v>0.54504484860685598</v>
      </c>
      <c r="AO435">
        <v>49.9</v>
      </c>
      <c r="AP435">
        <v>0.85829014004054205</v>
      </c>
      <c r="AQ435">
        <v>0.85051020408163203</v>
      </c>
      <c r="AR435">
        <v>0.85392790183952705</v>
      </c>
      <c r="AS435">
        <v>48.2</v>
      </c>
    </row>
    <row r="436" spans="1:45" x14ac:dyDescent="0.25">
      <c r="A436" t="b">
        <v>1</v>
      </c>
      <c r="B436" t="b">
        <v>1</v>
      </c>
      <c r="C436" t="b">
        <v>1</v>
      </c>
      <c r="D436">
        <v>1000</v>
      </c>
      <c r="E436">
        <v>1.3</v>
      </c>
      <c r="F436" t="b">
        <v>0</v>
      </c>
      <c r="G436" t="b">
        <v>0</v>
      </c>
      <c r="H436">
        <v>1E-3</v>
      </c>
      <c r="I436">
        <v>0</v>
      </c>
      <c r="J436">
        <f t="shared" si="6"/>
        <v>0.90375259556558907</v>
      </c>
      <c r="K436">
        <v>0.77641924271721297</v>
      </c>
      <c r="L436">
        <v>0.86632745310850301</v>
      </c>
      <c r="M436">
        <v>0.78975344821277504</v>
      </c>
      <c r="N436">
        <v>0.99682475698267803</v>
      </c>
      <c r="O436">
        <v>0.91226011944260099</v>
      </c>
      <c r="P436">
        <v>0.95259103356450503</v>
      </c>
      <c r="Q436">
        <v>274.7</v>
      </c>
      <c r="R436">
        <v>0.72032868139577799</v>
      </c>
      <c r="S436">
        <v>0.92708719851576904</v>
      </c>
      <c r="T436">
        <v>0.810239565741392</v>
      </c>
      <c r="U436">
        <v>98.8</v>
      </c>
      <c r="V436">
        <v>0.93489026715061896</v>
      </c>
      <c r="W436">
        <v>0.851298701298701</v>
      </c>
      <c r="X436">
        <v>0.89081600682225504</v>
      </c>
      <c r="Y436">
        <v>154</v>
      </c>
      <c r="Z436">
        <v>9.1992926578065806E-2</v>
      </c>
      <c r="AA436">
        <v>0.64166666666666605</v>
      </c>
      <c r="AB436">
        <v>0.15974741582608201</v>
      </c>
      <c r="AC436">
        <v>3.3</v>
      </c>
      <c r="AD436">
        <v>0.99940828402366799</v>
      </c>
      <c r="AE436">
        <v>0.98019515843873195</v>
      </c>
      <c r="AF436">
        <v>0.98969272581212497</v>
      </c>
      <c r="AG436">
        <v>171.7</v>
      </c>
      <c r="AH436">
        <v>1</v>
      </c>
      <c r="AI436">
        <v>0.88580565805657996</v>
      </c>
      <c r="AJ436">
        <v>0.93937398660717197</v>
      </c>
      <c r="AK436">
        <v>270.60000000000002</v>
      </c>
      <c r="AL436">
        <v>0.52526136985428795</v>
      </c>
      <c r="AM436">
        <v>0.76751020408163195</v>
      </c>
      <c r="AN436">
        <v>0.62238295766893503</v>
      </c>
      <c r="AO436">
        <v>49.9</v>
      </c>
      <c r="AP436">
        <v>0.942647655752608</v>
      </c>
      <c r="AQ436">
        <v>0.96479591836734602</v>
      </c>
      <c r="AR436">
        <v>0.95318389365973399</v>
      </c>
      <c r="AS436">
        <v>48.2</v>
      </c>
    </row>
    <row r="437" spans="1:45" x14ac:dyDescent="0.25">
      <c r="A437" t="b">
        <v>1</v>
      </c>
      <c r="B437" t="b">
        <v>1</v>
      </c>
      <c r="C437" t="b">
        <v>1</v>
      </c>
      <c r="D437">
        <v>1000</v>
      </c>
      <c r="E437">
        <v>1.3</v>
      </c>
      <c r="F437" t="b">
        <v>1</v>
      </c>
      <c r="G437" t="b">
        <v>0</v>
      </c>
      <c r="H437">
        <v>1E-3</v>
      </c>
      <c r="I437">
        <v>0</v>
      </c>
      <c r="J437">
        <f t="shared" si="6"/>
        <v>0.90375259556558907</v>
      </c>
      <c r="K437">
        <v>0.77641924271721297</v>
      </c>
      <c r="L437">
        <v>0.86632745310850301</v>
      </c>
      <c r="M437">
        <v>0.78975344821277504</v>
      </c>
      <c r="N437">
        <v>0.99682475698267803</v>
      </c>
      <c r="O437">
        <v>0.91226011944260099</v>
      </c>
      <c r="P437">
        <v>0.95259103356450503</v>
      </c>
      <c r="Q437">
        <v>274.7</v>
      </c>
      <c r="R437">
        <v>0.72032868139577799</v>
      </c>
      <c r="S437">
        <v>0.92708719851576904</v>
      </c>
      <c r="T437">
        <v>0.810239565741392</v>
      </c>
      <c r="U437">
        <v>98.8</v>
      </c>
      <c r="V437">
        <v>0.93489026715061896</v>
      </c>
      <c r="W437">
        <v>0.851298701298701</v>
      </c>
      <c r="X437">
        <v>0.89081600682225504</v>
      </c>
      <c r="Y437">
        <v>154</v>
      </c>
      <c r="Z437">
        <v>9.1992926578065806E-2</v>
      </c>
      <c r="AA437">
        <v>0.64166666666666605</v>
      </c>
      <c r="AB437">
        <v>0.15974741582608201</v>
      </c>
      <c r="AC437">
        <v>3.3</v>
      </c>
      <c r="AD437">
        <v>0.99940828402366799</v>
      </c>
      <c r="AE437">
        <v>0.98019515843873195</v>
      </c>
      <c r="AF437">
        <v>0.98969272581212497</v>
      </c>
      <c r="AG437">
        <v>171.7</v>
      </c>
      <c r="AH437">
        <v>1</v>
      </c>
      <c r="AI437">
        <v>0.88580565805657996</v>
      </c>
      <c r="AJ437">
        <v>0.93937398660717197</v>
      </c>
      <c r="AK437">
        <v>270.60000000000002</v>
      </c>
      <c r="AL437">
        <v>0.52526136985428795</v>
      </c>
      <c r="AM437">
        <v>0.76751020408163195</v>
      </c>
      <c r="AN437">
        <v>0.62238295766893503</v>
      </c>
      <c r="AO437">
        <v>49.9</v>
      </c>
      <c r="AP437">
        <v>0.942647655752608</v>
      </c>
      <c r="AQ437">
        <v>0.96479591836734602</v>
      </c>
      <c r="AR437">
        <v>0.95318389365973399</v>
      </c>
      <c r="AS437">
        <v>48.2</v>
      </c>
    </row>
    <row r="438" spans="1:45" x14ac:dyDescent="0.25">
      <c r="A438" t="b">
        <v>1</v>
      </c>
      <c r="B438" t="b">
        <v>1</v>
      </c>
      <c r="C438" t="b">
        <v>1</v>
      </c>
      <c r="D438">
        <v>1000</v>
      </c>
      <c r="E438">
        <v>1.3</v>
      </c>
      <c r="F438" t="b">
        <v>0</v>
      </c>
      <c r="G438" t="b">
        <v>1</v>
      </c>
      <c r="H438">
        <v>1E-3</v>
      </c>
      <c r="I438">
        <v>0</v>
      </c>
      <c r="J438">
        <f t="shared" si="6"/>
        <v>0.90375259556558907</v>
      </c>
      <c r="K438">
        <v>0.77641924271721297</v>
      </c>
      <c r="L438">
        <v>0.86632745310850301</v>
      </c>
      <c r="M438">
        <v>0.78975344821277504</v>
      </c>
      <c r="N438">
        <v>0.99682475698267803</v>
      </c>
      <c r="O438">
        <v>0.91226011944260099</v>
      </c>
      <c r="P438">
        <v>0.95259103356450503</v>
      </c>
      <c r="Q438">
        <v>274.7</v>
      </c>
      <c r="R438">
        <v>0.72032868139577799</v>
      </c>
      <c r="S438">
        <v>0.92708719851576904</v>
      </c>
      <c r="T438">
        <v>0.810239565741392</v>
      </c>
      <c r="U438">
        <v>98.8</v>
      </c>
      <c r="V438">
        <v>0.93489026715061896</v>
      </c>
      <c r="W438">
        <v>0.851298701298701</v>
      </c>
      <c r="X438">
        <v>0.89081600682225504</v>
      </c>
      <c r="Y438">
        <v>154</v>
      </c>
      <c r="Z438">
        <v>9.1992926578065806E-2</v>
      </c>
      <c r="AA438">
        <v>0.64166666666666605</v>
      </c>
      <c r="AB438">
        <v>0.15974741582608201</v>
      </c>
      <c r="AC438">
        <v>3.3</v>
      </c>
      <c r="AD438">
        <v>0.99940828402366799</v>
      </c>
      <c r="AE438">
        <v>0.98019515843873195</v>
      </c>
      <c r="AF438">
        <v>0.98969272581212497</v>
      </c>
      <c r="AG438">
        <v>171.7</v>
      </c>
      <c r="AH438">
        <v>1</v>
      </c>
      <c r="AI438">
        <v>0.88580565805657996</v>
      </c>
      <c r="AJ438">
        <v>0.93937398660717197</v>
      </c>
      <c r="AK438">
        <v>270.60000000000002</v>
      </c>
      <c r="AL438">
        <v>0.52526136985428795</v>
      </c>
      <c r="AM438">
        <v>0.76751020408163195</v>
      </c>
      <c r="AN438">
        <v>0.62238295766893503</v>
      </c>
      <c r="AO438">
        <v>49.9</v>
      </c>
      <c r="AP438">
        <v>0.942647655752608</v>
      </c>
      <c r="AQ438">
        <v>0.96479591836734602</v>
      </c>
      <c r="AR438">
        <v>0.95318389365973399</v>
      </c>
      <c r="AS438">
        <v>48.2</v>
      </c>
    </row>
    <row r="439" spans="1:45" x14ac:dyDescent="0.25">
      <c r="A439" t="b">
        <v>1</v>
      </c>
      <c r="B439" t="b">
        <v>1</v>
      </c>
      <c r="C439" t="b">
        <v>0</v>
      </c>
      <c r="D439">
        <v>1000</v>
      </c>
      <c r="E439">
        <v>1.1000000000000001</v>
      </c>
      <c r="F439" t="b">
        <v>1</v>
      </c>
      <c r="G439" t="b">
        <v>0</v>
      </c>
      <c r="H439">
        <v>1E-3</v>
      </c>
      <c r="I439">
        <v>0.25</v>
      </c>
      <c r="J439">
        <f t="shared" si="6"/>
        <v>0.879202551667433</v>
      </c>
      <c r="K439">
        <v>0.77264589293184505</v>
      </c>
      <c r="L439">
        <v>0.83005538012604896</v>
      </c>
      <c r="M439">
        <v>0.78930255123489501</v>
      </c>
      <c r="N439">
        <v>0.89717153450583498</v>
      </c>
      <c r="O439">
        <v>0.84236098208360899</v>
      </c>
      <c r="P439">
        <v>0.86837422732071401</v>
      </c>
      <c r="Q439">
        <v>274.7</v>
      </c>
      <c r="R439">
        <v>0.70608853653608805</v>
      </c>
      <c r="S439">
        <v>0.86128633271490396</v>
      </c>
      <c r="T439">
        <v>0.77548064015151597</v>
      </c>
      <c r="U439">
        <v>98.8</v>
      </c>
      <c r="V439">
        <v>0.80197253148222103</v>
      </c>
      <c r="W439">
        <v>0.811038961038961</v>
      </c>
      <c r="X439">
        <v>0.80627801009050704</v>
      </c>
      <c r="Y439">
        <v>154</v>
      </c>
      <c r="Z439">
        <v>0.37227272727272698</v>
      </c>
      <c r="AA439">
        <v>0.77500000000000002</v>
      </c>
      <c r="AB439">
        <v>0.49083694083694002</v>
      </c>
      <c r="AC439">
        <v>3.3</v>
      </c>
      <c r="AD439">
        <v>0.99185145458235302</v>
      </c>
      <c r="AE439">
        <v>0.92192642458860297</v>
      </c>
      <c r="AF439">
        <v>0.95502209437935603</v>
      </c>
      <c r="AG439">
        <v>171.7</v>
      </c>
      <c r="AH439">
        <v>0.99632619287030999</v>
      </c>
      <c r="AI439">
        <v>0.99630312969796297</v>
      </c>
      <c r="AJ439">
        <v>0.99630581007699404</v>
      </c>
      <c r="AK439">
        <v>270.60000000000002</v>
      </c>
      <c r="AL439">
        <v>0.55840820676096503</v>
      </c>
      <c r="AM439">
        <v>0.55710204081632597</v>
      </c>
      <c r="AN439">
        <v>0.55705858193287805</v>
      </c>
      <c r="AO439">
        <v>49.9</v>
      </c>
      <c r="AP439">
        <v>0.85707595944426096</v>
      </c>
      <c r="AQ439">
        <v>0.875425170068027</v>
      </c>
      <c r="AR439">
        <v>0.86506410509025999</v>
      </c>
      <c r="AS439">
        <v>48.2</v>
      </c>
    </row>
    <row r="440" spans="1:45" x14ac:dyDescent="0.25">
      <c r="A440" t="b">
        <v>0</v>
      </c>
      <c r="B440" t="b">
        <v>1</v>
      </c>
      <c r="C440" t="b">
        <v>0</v>
      </c>
      <c r="D440">
        <v>1000</v>
      </c>
      <c r="E440">
        <v>1.1000000000000001</v>
      </c>
      <c r="F440" t="b">
        <v>1</v>
      </c>
      <c r="G440" t="b">
        <v>0</v>
      </c>
      <c r="H440" s="1">
        <v>1.0000000000000001E-5</v>
      </c>
      <c r="I440">
        <v>0.25</v>
      </c>
      <c r="J440">
        <f t="shared" si="6"/>
        <v>0.88078819836392197</v>
      </c>
      <c r="K440">
        <v>0.77315788147546005</v>
      </c>
      <c r="L440">
        <v>0.82545619476925602</v>
      </c>
      <c r="M440">
        <v>0.78903553632345502</v>
      </c>
      <c r="N440">
        <v>0.92145542819135495</v>
      </c>
      <c r="O440">
        <v>0.83798805573988</v>
      </c>
      <c r="P440">
        <v>0.87745604441381897</v>
      </c>
      <c r="Q440">
        <v>274.7</v>
      </c>
      <c r="R440">
        <v>0.70857398717590803</v>
      </c>
      <c r="S440">
        <v>0.85015460729746395</v>
      </c>
      <c r="T440">
        <v>0.77242163860063695</v>
      </c>
      <c r="U440">
        <v>98.8</v>
      </c>
      <c r="V440">
        <v>0.77013180428015504</v>
      </c>
      <c r="W440">
        <v>0.80779220779220695</v>
      </c>
      <c r="X440">
        <v>0.78827751364024301</v>
      </c>
      <c r="Y440">
        <v>154</v>
      </c>
      <c r="Z440">
        <v>0.40369047619047599</v>
      </c>
      <c r="AA440">
        <v>0.75</v>
      </c>
      <c r="AB440">
        <v>0.50673104673104596</v>
      </c>
      <c r="AC440">
        <v>3.3</v>
      </c>
      <c r="AD440">
        <v>0.99410351932738195</v>
      </c>
      <c r="AE440">
        <v>0.98019515843873195</v>
      </c>
      <c r="AF440">
        <v>0.98708622697919601</v>
      </c>
      <c r="AG440">
        <v>171.7</v>
      </c>
      <c r="AH440">
        <v>0.99444636216218596</v>
      </c>
      <c r="AI440">
        <v>0.98336476698100295</v>
      </c>
      <c r="AJ440">
        <v>0.98884567283924196</v>
      </c>
      <c r="AK440">
        <v>270.60000000000002</v>
      </c>
      <c r="AL440">
        <v>0.54956281194883005</v>
      </c>
      <c r="AM440">
        <v>0.53110204081632595</v>
      </c>
      <c r="AN440">
        <v>0.53959370476923496</v>
      </c>
      <c r="AO440">
        <v>49.9</v>
      </c>
      <c r="AP440">
        <v>0.84329866252738594</v>
      </c>
      <c r="AQ440">
        <v>0.863052721088435</v>
      </c>
      <c r="AR440">
        <v>0.85187244261422301</v>
      </c>
      <c r="AS440">
        <v>48.2</v>
      </c>
    </row>
    <row r="441" spans="1:45" x14ac:dyDescent="0.25">
      <c r="A441" t="b">
        <v>0</v>
      </c>
      <c r="B441" t="b">
        <v>1</v>
      </c>
      <c r="C441" t="b">
        <v>0</v>
      </c>
      <c r="D441">
        <v>1000</v>
      </c>
      <c r="E441">
        <v>1.2</v>
      </c>
      <c r="F441" t="b">
        <v>0</v>
      </c>
      <c r="G441" t="b">
        <v>1</v>
      </c>
      <c r="H441" s="1">
        <v>1.0000000000000001E-5</v>
      </c>
      <c r="I441">
        <v>0.25</v>
      </c>
      <c r="J441">
        <f t="shared" si="6"/>
        <v>0.84755189389188401</v>
      </c>
      <c r="K441">
        <v>0.79380413542997297</v>
      </c>
      <c r="L441">
        <v>0.80602960327791895</v>
      </c>
      <c r="M441">
        <v>0.78847906430857295</v>
      </c>
      <c r="N441">
        <v>0.89572516677966096</v>
      </c>
      <c r="O441">
        <v>0.80887458526874501</v>
      </c>
      <c r="P441">
        <v>0.84954448364635804</v>
      </c>
      <c r="Q441">
        <v>274.7</v>
      </c>
      <c r="R441">
        <v>0.58624755508052795</v>
      </c>
      <c r="S441">
        <v>0.87243867243867201</v>
      </c>
      <c r="T441">
        <v>0.70091768739110005</v>
      </c>
      <c r="U441">
        <v>98.8</v>
      </c>
      <c r="V441">
        <v>0.84966730088613596</v>
      </c>
      <c r="W441">
        <v>0.60519480519480495</v>
      </c>
      <c r="X441">
        <v>0.70612039527005899</v>
      </c>
      <c r="Y441">
        <v>154</v>
      </c>
      <c r="Z441">
        <v>0.65833333333333299</v>
      </c>
      <c r="AA441">
        <v>0.69166666666666599</v>
      </c>
      <c r="AB441">
        <v>0.64404761904761898</v>
      </c>
      <c r="AC441">
        <v>3.3</v>
      </c>
      <c r="AD441">
        <v>0.99937500000000001</v>
      </c>
      <c r="AE441">
        <v>0.92076363389092797</v>
      </c>
      <c r="AF441">
        <v>0.95832586921848595</v>
      </c>
      <c r="AG441">
        <v>171.7</v>
      </c>
      <c r="AH441">
        <v>0.90726304891213805</v>
      </c>
      <c r="AI441">
        <v>0.99852125187918495</v>
      </c>
      <c r="AJ441">
        <v>0.95064036300118804</v>
      </c>
      <c r="AK441">
        <v>270.60000000000002</v>
      </c>
      <c r="AL441">
        <v>0.53454735293561595</v>
      </c>
      <c r="AM441">
        <v>0.60889795918367295</v>
      </c>
      <c r="AN441">
        <v>0.56867711860508496</v>
      </c>
      <c r="AO441">
        <v>49.9</v>
      </c>
      <c r="AP441">
        <v>0.91927432551237198</v>
      </c>
      <c r="AQ441">
        <v>0.94187925170067999</v>
      </c>
      <c r="AR441">
        <v>0.92955897828869005</v>
      </c>
      <c r="AS441">
        <v>48.2</v>
      </c>
    </row>
    <row r="442" spans="1:45" x14ac:dyDescent="0.25">
      <c r="A442" t="b">
        <v>0</v>
      </c>
      <c r="B442" t="b">
        <v>1</v>
      </c>
      <c r="C442" t="b">
        <v>0</v>
      </c>
      <c r="D442">
        <v>1000</v>
      </c>
      <c r="E442">
        <v>1.1000000000000001</v>
      </c>
      <c r="F442" t="b">
        <v>0</v>
      </c>
      <c r="G442" t="b">
        <v>1</v>
      </c>
      <c r="H442">
        <v>1E-3</v>
      </c>
      <c r="I442">
        <v>0.25</v>
      </c>
      <c r="J442">
        <f t="shared" si="6"/>
        <v>0.85222190866396308</v>
      </c>
      <c r="K442">
        <v>0.77776834948229101</v>
      </c>
      <c r="L442">
        <v>0.81056367772204796</v>
      </c>
      <c r="M442">
        <v>0.78735060182161598</v>
      </c>
      <c r="N442">
        <v>0.80528042770200103</v>
      </c>
      <c r="O442">
        <v>0.82052023888520198</v>
      </c>
      <c r="P442">
        <v>0.81246034483084495</v>
      </c>
      <c r="Q442">
        <v>274.7</v>
      </c>
      <c r="R442">
        <v>0.64875612670665805</v>
      </c>
      <c r="S442">
        <v>0.77016079158936201</v>
      </c>
      <c r="T442">
        <v>0.70346610647312602</v>
      </c>
      <c r="U442">
        <v>98.8</v>
      </c>
      <c r="V442">
        <v>0.78928779691590401</v>
      </c>
      <c r="W442">
        <v>0.72207792207792199</v>
      </c>
      <c r="X442">
        <v>0.75345628665169795</v>
      </c>
      <c r="Y442">
        <v>154</v>
      </c>
      <c r="Z442">
        <v>0.54642857142857104</v>
      </c>
      <c r="AA442">
        <v>0.79166666666666596</v>
      </c>
      <c r="AB442">
        <v>0.63009379509379504</v>
      </c>
      <c r="AC442">
        <v>3.3</v>
      </c>
      <c r="AD442">
        <v>0.99873397435897404</v>
      </c>
      <c r="AE442">
        <v>0.90622535019719797</v>
      </c>
      <c r="AF442">
        <v>0.94998655486580896</v>
      </c>
      <c r="AG442">
        <v>171.7</v>
      </c>
      <c r="AH442">
        <v>0.99926334925113902</v>
      </c>
      <c r="AI442">
        <v>0.99741287412874102</v>
      </c>
      <c r="AJ442">
        <v>0.99833297200762205</v>
      </c>
      <c r="AK442">
        <v>270.60000000000002</v>
      </c>
      <c r="AL442">
        <v>0.57701612918824996</v>
      </c>
      <c r="AM442">
        <v>0.60102040816326496</v>
      </c>
      <c r="AN442">
        <v>0.58678607414536699</v>
      </c>
      <c r="AO442">
        <v>49.9</v>
      </c>
      <c r="AP442">
        <v>0.85738042030682904</v>
      </c>
      <c r="AQ442">
        <v>0.875425170068027</v>
      </c>
      <c r="AR442">
        <v>0.864222680504665</v>
      </c>
      <c r="AS442">
        <v>48.2</v>
      </c>
    </row>
    <row r="443" spans="1:45" x14ac:dyDescent="0.25">
      <c r="A443" t="b">
        <v>0</v>
      </c>
      <c r="B443" t="b">
        <v>1</v>
      </c>
      <c r="C443" t="b">
        <v>1</v>
      </c>
      <c r="D443">
        <v>1000</v>
      </c>
      <c r="E443">
        <v>1.2</v>
      </c>
      <c r="F443" t="b">
        <v>1</v>
      </c>
      <c r="G443" t="b">
        <v>0</v>
      </c>
      <c r="H443" s="1">
        <v>1.0000000000000001E-5</v>
      </c>
      <c r="I443">
        <v>0.25</v>
      </c>
      <c r="J443">
        <f t="shared" si="6"/>
        <v>0.86454300625722891</v>
      </c>
      <c r="K443">
        <v>0.77830695691727203</v>
      </c>
      <c r="L443">
        <v>0.82047800943391702</v>
      </c>
      <c r="M443">
        <v>0.78718159947986399</v>
      </c>
      <c r="N443">
        <v>0.929467221169195</v>
      </c>
      <c r="O443">
        <v>0.81832647644326395</v>
      </c>
      <c r="P443">
        <v>0.87011046528965097</v>
      </c>
      <c r="Q443">
        <v>274.7</v>
      </c>
      <c r="R443">
        <v>0.68137668676361396</v>
      </c>
      <c r="S443">
        <v>0.89777365491651195</v>
      </c>
      <c r="T443">
        <v>0.77436506416894502</v>
      </c>
      <c r="U443">
        <v>98.8</v>
      </c>
      <c r="V443">
        <v>0.83692796974885497</v>
      </c>
      <c r="W443">
        <v>0.64935064935064901</v>
      </c>
      <c r="X443">
        <v>0.73058812570683096</v>
      </c>
      <c r="Y443">
        <v>154</v>
      </c>
      <c r="Z443">
        <v>0.47499999999999998</v>
      </c>
      <c r="AA443">
        <v>0.75</v>
      </c>
      <c r="AB443">
        <v>0.556196581196581</v>
      </c>
      <c r="AC443">
        <v>3.3</v>
      </c>
      <c r="AD443">
        <v>0.99410351932738195</v>
      </c>
      <c r="AE443">
        <v>0.98019515843873195</v>
      </c>
      <c r="AF443">
        <v>0.98708622697919601</v>
      </c>
      <c r="AG443">
        <v>171.7</v>
      </c>
      <c r="AH443">
        <v>0.90982082623549998</v>
      </c>
      <c r="AI443">
        <v>0.99778187781877803</v>
      </c>
      <c r="AJ443">
        <v>0.95174215851817601</v>
      </c>
      <c r="AK443">
        <v>270.60000000000002</v>
      </c>
      <c r="AL443">
        <v>0.49021238184418298</v>
      </c>
      <c r="AM443">
        <v>0.60130612244897896</v>
      </c>
      <c r="AN443">
        <v>0.53905099495970399</v>
      </c>
      <c r="AO443">
        <v>49.9</v>
      </c>
      <c r="AP443">
        <v>0.90954705024944604</v>
      </c>
      <c r="AQ443">
        <v>0.86909013605442098</v>
      </c>
      <c r="AR443">
        <v>0.88831317901982998</v>
      </c>
      <c r="AS443">
        <v>48.2</v>
      </c>
    </row>
    <row r="444" spans="1:45" x14ac:dyDescent="0.25">
      <c r="A444" t="b">
        <v>1</v>
      </c>
      <c r="B444" t="b">
        <v>1</v>
      </c>
      <c r="C444" t="b">
        <v>0</v>
      </c>
      <c r="D444">
        <v>1000</v>
      </c>
      <c r="E444">
        <v>1.2</v>
      </c>
      <c r="F444" t="b">
        <v>1</v>
      </c>
      <c r="G444" t="b">
        <v>0</v>
      </c>
      <c r="H444">
        <v>1E-3</v>
      </c>
      <c r="I444">
        <v>0.25</v>
      </c>
      <c r="J444">
        <f t="shared" si="6"/>
        <v>0.86379726019761094</v>
      </c>
      <c r="K444">
        <v>0.77027467142636796</v>
      </c>
      <c r="L444">
        <v>0.829368172965393</v>
      </c>
      <c r="M444">
        <v>0.78705230146177896</v>
      </c>
      <c r="N444">
        <v>0.88077146116806204</v>
      </c>
      <c r="O444">
        <v>0.83289183808891798</v>
      </c>
      <c r="P444">
        <v>0.85591523592840402</v>
      </c>
      <c r="Q444">
        <v>274.7</v>
      </c>
      <c r="R444">
        <v>0.68213237251773495</v>
      </c>
      <c r="S444">
        <v>0.896742939600082</v>
      </c>
      <c r="T444">
        <v>0.77440010704426498</v>
      </c>
      <c r="U444">
        <v>98.8</v>
      </c>
      <c r="V444">
        <v>0.82966676590783095</v>
      </c>
      <c r="W444">
        <v>0.76558441558441503</v>
      </c>
      <c r="X444">
        <v>0.79583562613623504</v>
      </c>
      <c r="Y444">
        <v>154</v>
      </c>
      <c r="Z444">
        <v>0.44441558441558399</v>
      </c>
      <c r="AA444">
        <v>0.77500000000000002</v>
      </c>
      <c r="AB444">
        <v>0.54111111111111099</v>
      </c>
      <c r="AC444">
        <v>3.3</v>
      </c>
      <c r="AD444">
        <v>0.99410351932738195</v>
      </c>
      <c r="AE444">
        <v>0.98019515843873195</v>
      </c>
      <c r="AF444">
        <v>0.98708622697919601</v>
      </c>
      <c r="AG444">
        <v>171.7</v>
      </c>
      <c r="AH444">
        <v>0.99403203593006395</v>
      </c>
      <c r="AI444">
        <v>0.91388137214705401</v>
      </c>
      <c r="AJ444">
        <v>0.95215509442675195</v>
      </c>
      <c r="AK444">
        <v>270.60000000000002</v>
      </c>
      <c r="AL444">
        <v>0.43779259600946102</v>
      </c>
      <c r="AM444">
        <v>0.59114285714285697</v>
      </c>
      <c r="AN444">
        <v>0.50150495690436403</v>
      </c>
      <c r="AO444">
        <v>49.9</v>
      </c>
      <c r="AP444">
        <v>0.89928303613482596</v>
      </c>
      <c r="AQ444">
        <v>0.87950680272108805</v>
      </c>
      <c r="AR444">
        <v>0.88841005316390098</v>
      </c>
      <c r="AS444">
        <v>48.2</v>
      </c>
    </row>
    <row r="445" spans="1:45" x14ac:dyDescent="0.25">
      <c r="A445" t="b">
        <v>1</v>
      </c>
      <c r="B445" t="b">
        <v>1</v>
      </c>
      <c r="C445" t="b">
        <v>1</v>
      </c>
      <c r="D445">
        <v>1000</v>
      </c>
      <c r="E445">
        <v>1.1000000000000001</v>
      </c>
      <c r="F445" t="b">
        <v>1</v>
      </c>
      <c r="G445" t="b">
        <v>0</v>
      </c>
      <c r="H445">
        <v>1E-3</v>
      </c>
      <c r="I445">
        <v>0.25</v>
      </c>
      <c r="J445">
        <f t="shared" si="6"/>
        <v>0.87518752525885901</v>
      </c>
      <c r="K445">
        <v>0.77455975496199103</v>
      </c>
      <c r="L445">
        <v>0.82394214845670199</v>
      </c>
      <c r="M445">
        <v>0.78700383935714502</v>
      </c>
      <c r="N445">
        <v>0.882115009811407</v>
      </c>
      <c r="O445">
        <v>0.84526874585268696</v>
      </c>
      <c r="P445">
        <v>0.86297096761782199</v>
      </c>
      <c r="Q445">
        <v>274.7</v>
      </c>
      <c r="R445">
        <v>0.70568584551134195</v>
      </c>
      <c r="S445">
        <v>0.86631622345907999</v>
      </c>
      <c r="T445">
        <v>0.77722297534742202</v>
      </c>
      <c r="U445">
        <v>98.8</v>
      </c>
      <c r="V445">
        <v>0.79902691035460904</v>
      </c>
      <c r="W445">
        <v>0.80259740259740198</v>
      </c>
      <c r="X445">
        <v>0.80049103432563395</v>
      </c>
      <c r="Y445">
        <v>154</v>
      </c>
      <c r="Z445">
        <v>0.40416666666666601</v>
      </c>
      <c r="AA445">
        <v>0.77500000000000002</v>
      </c>
      <c r="AB445">
        <v>0.50638916638916598</v>
      </c>
      <c r="AC445">
        <v>3.3</v>
      </c>
      <c r="AD445">
        <v>0.99173206572604999</v>
      </c>
      <c r="AE445">
        <v>0.90681014551883499</v>
      </c>
      <c r="AF445">
        <v>0.947132240168989</v>
      </c>
      <c r="AG445">
        <v>171.7</v>
      </c>
      <c r="AH445">
        <v>0.99632210298886004</v>
      </c>
      <c r="AI445">
        <v>0.99593412600792597</v>
      </c>
      <c r="AJ445">
        <v>0.99612028640037398</v>
      </c>
      <c r="AK445">
        <v>270.60000000000002</v>
      </c>
      <c r="AL445">
        <v>0.56016740305353296</v>
      </c>
      <c r="AM445">
        <v>0.54914285714285704</v>
      </c>
      <c r="AN445">
        <v>0.55255384604320801</v>
      </c>
      <c r="AO445">
        <v>49.9</v>
      </c>
      <c r="AP445">
        <v>0.85726203558346403</v>
      </c>
      <c r="AQ445">
        <v>0.850467687074829</v>
      </c>
      <c r="AR445">
        <v>0.85315019856454399</v>
      </c>
      <c r="AS445">
        <v>48.2</v>
      </c>
    </row>
    <row r="446" spans="1:45" x14ac:dyDescent="0.25">
      <c r="A446" t="b">
        <v>1</v>
      </c>
      <c r="B446" t="b">
        <v>1</v>
      </c>
      <c r="C446" t="b">
        <v>0</v>
      </c>
      <c r="D446">
        <v>1000</v>
      </c>
      <c r="E446">
        <v>1.1000000000000001</v>
      </c>
      <c r="F446" t="b">
        <v>0</v>
      </c>
      <c r="G446" t="b">
        <v>1</v>
      </c>
      <c r="H446" s="1">
        <v>1.0000000000000001E-5</v>
      </c>
      <c r="I446">
        <v>0.25</v>
      </c>
      <c r="J446">
        <f t="shared" si="6"/>
        <v>0.85026147274830288</v>
      </c>
      <c r="K446">
        <v>0.78976852713531898</v>
      </c>
      <c r="L446">
        <v>0.79550755576937004</v>
      </c>
      <c r="M446">
        <v>0.78663071403343698</v>
      </c>
      <c r="N446">
        <v>0.800265124686802</v>
      </c>
      <c r="O446">
        <v>0.82416589250165795</v>
      </c>
      <c r="P446">
        <v>0.81159259053250499</v>
      </c>
      <c r="Q446">
        <v>274.7</v>
      </c>
      <c r="R446">
        <v>0.63645754010282396</v>
      </c>
      <c r="S446">
        <v>0.75600907029478404</v>
      </c>
      <c r="T446">
        <v>0.69046167500627798</v>
      </c>
      <c r="U446">
        <v>98.8</v>
      </c>
      <c r="V446">
        <v>0.79085246094794803</v>
      </c>
      <c r="W446">
        <v>0.722727272727272</v>
      </c>
      <c r="X446">
        <v>0.75455186818981301</v>
      </c>
      <c r="Y446">
        <v>154</v>
      </c>
      <c r="Z446">
        <v>0.66500000000000004</v>
      </c>
      <c r="AA446">
        <v>0.71666666666666601</v>
      </c>
      <c r="AB446">
        <v>0.65682539682539598</v>
      </c>
      <c r="AC446">
        <v>3.3</v>
      </c>
      <c r="AD446">
        <v>0.99937500000000001</v>
      </c>
      <c r="AE446">
        <v>0.90622535019719797</v>
      </c>
      <c r="AF446">
        <v>0.95027558298544801</v>
      </c>
      <c r="AG446">
        <v>171.7</v>
      </c>
      <c r="AH446">
        <v>0.99926334925113902</v>
      </c>
      <c r="AI446">
        <v>0.99815224818914805</v>
      </c>
      <c r="AJ446">
        <v>0.99870540636306204</v>
      </c>
      <c r="AK446">
        <v>270.60000000000002</v>
      </c>
      <c r="AL446">
        <v>0.56243688005053605</v>
      </c>
      <c r="AM446">
        <v>0.57297959183673397</v>
      </c>
      <c r="AN446">
        <v>0.56633025464355802</v>
      </c>
      <c r="AO446">
        <v>49.9</v>
      </c>
      <c r="AP446">
        <v>0.86449786204330104</v>
      </c>
      <c r="AQ446">
        <v>0.86713435374149594</v>
      </c>
      <c r="AR446">
        <v>0.86430293772143696</v>
      </c>
      <c r="AS446">
        <v>48.2</v>
      </c>
    </row>
    <row r="447" spans="1:45" x14ac:dyDescent="0.25">
      <c r="A447" t="b">
        <v>0</v>
      </c>
      <c r="B447" t="b">
        <v>1</v>
      </c>
      <c r="C447" t="b">
        <v>1</v>
      </c>
      <c r="D447">
        <v>1000</v>
      </c>
      <c r="E447">
        <v>1.1000000000000001</v>
      </c>
      <c r="F447" t="b">
        <v>1</v>
      </c>
      <c r="G447" t="b">
        <v>0</v>
      </c>
      <c r="H447" s="1">
        <v>1.0000000000000001E-5</v>
      </c>
      <c r="I447">
        <v>0.25</v>
      </c>
      <c r="J447">
        <f t="shared" si="6"/>
        <v>0.87686872012486605</v>
      </c>
      <c r="K447">
        <v>0.77247058329997198</v>
      </c>
      <c r="L447">
        <v>0.81908386413720602</v>
      </c>
      <c r="M447">
        <v>0.78467392520808499</v>
      </c>
      <c r="N447">
        <v>0.90812049372963999</v>
      </c>
      <c r="O447">
        <v>0.84272063702720601</v>
      </c>
      <c r="P447">
        <v>0.87380537028675498</v>
      </c>
      <c r="Q447">
        <v>274.7</v>
      </c>
      <c r="R447">
        <v>0.70298309650356505</v>
      </c>
      <c r="S447">
        <v>0.84812409812409795</v>
      </c>
      <c r="T447">
        <v>0.76827967512634898</v>
      </c>
      <c r="U447">
        <v>98.8</v>
      </c>
      <c r="V447">
        <v>0.76473473795264302</v>
      </c>
      <c r="W447">
        <v>0.79935064935064903</v>
      </c>
      <c r="X447">
        <v>0.78147276833636103</v>
      </c>
      <c r="Y447">
        <v>154</v>
      </c>
      <c r="Z447">
        <v>0.41285714285714198</v>
      </c>
      <c r="AA447">
        <v>0.75</v>
      </c>
      <c r="AB447">
        <v>0.50548229548229495</v>
      </c>
      <c r="AC447">
        <v>3.3</v>
      </c>
      <c r="AD447">
        <v>0.99400431297817504</v>
      </c>
      <c r="AE447">
        <v>0.96624167006663897</v>
      </c>
      <c r="AF447">
        <v>0.97935726197547301</v>
      </c>
      <c r="AG447">
        <v>171.7</v>
      </c>
      <c r="AH447">
        <v>0.99516663866373001</v>
      </c>
      <c r="AI447">
        <v>0.98299576329096605</v>
      </c>
      <c r="AJ447">
        <v>0.98902236918577302</v>
      </c>
      <c r="AK447">
        <v>270.60000000000002</v>
      </c>
      <c r="AL447">
        <v>0.54836565966820405</v>
      </c>
      <c r="AM447">
        <v>0.52106122448979497</v>
      </c>
      <c r="AN447">
        <v>0.53266706666767605</v>
      </c>
      <c r="AO447">
        <v>49.9</v>
      </c>
      <c r="AP447">
        <v>0.85353258404667698</v>
      </c>
      <c r="AQ447">
        <v>0.84217687074829894</v>
      </c>
      <c r="AR447">
        <v>0.84730459460399699</v>
      </c>
      <c r="AS447">
        <v>48.2</v>
      </c>
    </row>
    <row r="448" spans="1:45" x14ac:dyDescent="0.25">
      <c r="A448" t="b">
        <v>1</v>
      </c>
      <c r="B448" t="b">
        <v>1</v>
      </c>
      <c r="C448" t="b">
        <v>0</v>
      </c>
      <c r="D448">
        <v>1000</v>
      </c>
      <c r="E448">
        <v>1.1000000000000001</v>
      </c>
      <c r="F448" t="b">
        <v>1</v>
      </c>
      <c r="G448" t="b">
        <v>0</v>
      </c>
      <c r="H448" s="1">
        <v>1.0000000000000001E-5</v>
      </c>
      <c r="I448">
        <v>0.25</v>
      </c>
      <c r="J448">
        <f t="shared" si="6"/>
        <v>0.87537470211965396</v>
      </c>
      <c r="K448">
        <v>0.77021955323889502</v>
      </c>
      <c r="L448">
        <v>0.82019469203768203</v>
      </c>
      <c r="M448">
        <v>0.78435255418981897</v>
      </c>
      <c r="N448">
        <v>0.88705863424007803</v>
      </c>
      <c r="O448">
        <v>0.84127007299269996</v>
      </c>
      <c r="P448">
        <v>0.86294048392369305</v>
      </c>
      <c r="Q448">
        <v>274.7</v>
      </c>
      <c r="R448">
        <v>0.70258139923581797</v>
      </c>
      <c r="S448">
        <v>0.84712430426716101</v>
      </c>
      <c r="T448">
        <v>0.76749012388651905</v>
      </c>
      <c r="U448">
        <v>98.8</v>
      </c>
      <c r="V448">
        <v>0.79353134827079197</v>
      </c>
      <c r="W448">
        <v>0.80649350649350604</v>
      </c>
      <c r="X448">
        <v>0.799729052868693</v>
      </c>
      <c r="Y448">
        <v>154</v>
      </c>
      <c r="Z448">
        <v>0.39096320346320301</v>
      </c>
      <c r="AA448">
        <v>0.75</v>
      </c>
      <c r="AB448">
        <v>0.49629148629148601</v>
      </c>
      <c r="AC448">
        <v>3.3</v>
      </c>
      <c r="AD448">
        <v>0.99375013707645599</v>
      </c>
      <c r="AE448">
        <v>0.92192642458860297</v>
      </c>
      <c r="AF448">
        <v>0.95588565812335402</v>
      </c>
      <c r="AG448">
        <v>171.7</v>
      </c>
      <c r="AH448">
        <v>0.99632619287030999</v>
      </c>
      <c r="AI448">
        <v>0.996673500068334</v>
      </c>
      <c r="AJ448">
        <v>0.99649202853193197</v>
      </c>
      <c r="AK448">
        <v>270.60000000000002</v>
      </c>
      <c r="AL448">
        <v>0.54614389732329904</v>
      </c>
      <c r="AM448">
        <v>0.53510204081632595</v>
      </c>
      <c r="AN448">
        <v>0.53987688955402202</v>
      </c>
      <c r="AO448">
        <v>49.9</v>
      </c>
      <c r="AP448">
        <v>0.85140161343120502</v>
      </c>
      <c r="AQ448">
        <v>0.86296768707482996</v>
      </c>
      <c r="AR448">
        <v>0.856114710338854</v>
      </c>
      <c r="AS448">
        <v>48.2</v>
      </c>
    </row>
    <row r="449" spans="1:45" x14ac:dyDescent="0.25">
      <c r="A449" t="b">
        <v>0</v>
      </c>
      <c r="B449" t="b">
        <v>1</v>
      </c>
      <c r="C449" t="b">
        <v>1</v>
      </c>
      <c r="D449">
        <v>1000</v>
      </c>
      <c r="E449">
        <v>1.2</v>
      </c>
      <c r="F449" t="b">
        <v>1</v>
      </c>
      <c r="G449" t="b">
        <v>0</v>
      </c>
      <c r="H449">
        <v>1E-3</v>
      </c>
      <c r="I449">
        <v>0.25</v>
      </c>
      <c r="J449">
        <f t="shared" si="6"/>
        <v>0.86528979751104407</v>
      </c>
      <c r="K449">
        <v>0.77420531519943703</v>
      </c>
      <c r="L449">
        <v>0.82469674654997505</v>
      </c>
      <c r="M449">
        <v>0.78419810854874605</v>
      </c>
      <c r="N449">
        <v>0.93321987065804402</v>
      </c>
      <c r="O449">
        <v>0.81832647644326395</v>
      </c>
      <c r="P449">
        <v>0.871789363148747</v>
      </c>
      <c r="Q449">
        <v>274.7</v>
      </c>
      <c r="R449">
        <v>0.68142320907710696</v>
      </c>
      <c r="S449">
        <v>0.90586477015048406</v>
      </c>
      <c r="T449">
        <v>0.77743779947670899</v>
      </c>
      <c r="U449">
        <v>98.8</v>
      </c>
      <c r="V449">
        <v>0.84591080720468703</v>
      </c>
      <c r="W449">
        <v>0.64805194805194799</v>
      </c>
      <c r="X449">
        <v>0.73313667415183403</v>
      </c>
      <c r="Y449">
        <v>154</v>
      </c>
      <c r="Z449">
        <v>0.42727272727272703</v>
      </c>
      <c r="AA449">
        <v>0.77500000000000002</v>
      </c>
      <c r="AB449">
        <v>0.52418300653594696</v>
      </c>
      <c r="AC449">
        <v>3.3</v>
      </c>
      <c r="AD449">
        <v>0.99410351932738195</v>
      </c>
      <c r="AE449">
        <v>0.98019515843873195</v>
      </c>
      <c r="AF449">
        <v>0.98708622697919601</v>
      </c>
      <c r="AG449">
        <v>171.7</v>
      </c>
      <c r="AH449">
        <v>0.90982082623549998</v>
      </c>
      <c r="AI449">
        <v>0.99778187781877803</v>
      </c>
      <c r="AJ449">
        <v>0.95174215851817601</v>
      </c>
      <c r="AK449">
        <v>270.60000000000002</v>
      </c>
      <c r="AL449">
        <v>0.49025877576885002</v>
      </c>
      <c r="AM449">
        <v>0.60738775510204002</v>
      </c>
      <c r="AN449">
        <v>0.54123005723606998</v>
      </c>
      <c r="AO449">
        <v>49.9</v>
      </c>
      <c r="AP449">
        <v>0.91163278605119702</v>
      </c>
      <c r="AQ449">
        <v>0.86496598639455702</v>
      </c>
      <c r="AR449">
        <v>0.88697958234329</v>
      </c>
      <c r="AS449">
        <v>48.2</v>
      </c>
    </row>
    <row r="450" spans="1:45" x14ac:dyDescent="0.25">
      <c r="A450" t="b">
        <v>1</v>
      </c>
      <c r="B450" t="b">
        <v>1</v>
      </c>
      <c r="C450" t="b">
        <v>0</v>
      </c>
      <c r="D450">
        <v>1000</v>
      </c>
      <c r="E450">
        <v>1.1000000000000001</v>
      </c>
      <c r="F450" t="b">
        <v>0</v>
      </c>
      <c r="G450" t="b">
        <v>1</v>
      </c>
      <c r="H450">
        <v>1E-3</v>
      </c>
      <c r="I450">
        <v>0.25</v>
      </c>
      <c r="J450">
        <f t="shared" ref="J450:J513" si="7">J1790/100</f>
        <v>0.85287532923617204</v>
      </c>
      <c r="K450">
        <v>0.77509855109233206</v>
      </c>
      <c r="L450">
        <v>0.80503595961478702</v>
      </c>
      <c r="M450">
        <v>0.78416134539632798</v>
      </c>
      <c r="N450">
        <v>0.81056053912748505</v>
      </c>
      <c r="O450">
        <v>0.82343861977438604</v>
      </c>
      <c r="P450">
        <v>0.81655559836589597</v>
      </c>
      <c r="Q450">
        <v>274.7</v>
      </c>
      <c r="R450">
        <v>0.63717507012526498</v>
      </c>
      <c r="S450">
        <v>0.76206967635539002</v>
      </c>
      <c r="T450">
        <v>0.69345267735866301</v>
      </c>
      <c r="U450">
        <v>98.8</v>
      </c>
      <c r="V450">
        <v>0.79567998245095595</v>
      </c>
      <c r="W450">
        <v>0.72857142857142798</v>
      </c>
      <c r="X450">
        <v>0.75992312625171499</v>
      </c>
      <c r="Y450">
        <v>154</v>
      </c>
      <c r="Z450">
        <v>0.52749999999999997</v>
      </c>
      <c r="AA450">
        <v>0.75</v>
      </c>
      <c r="AB450">
        <v>0.605656565656565</v>
      </c>
      <c r="AC450">
        <v>3.3</v>
      </c>
      <c r="AD450">
        <v>0.99873397435897404</v>
      </c>
      <c r="AE450">
        <v>0.90622535019719797</v>
      </c>
      <c r="AF450">
        <v>0.94998655486580896</v>
      </c>
      <c r="AG450">
        <v>171.7</v>
      </c>
      <c r="AH450">
        <v>0.99926334925113902</v>
      </c>
      <c r="AI450">
        <v>0.99741287412874102</v>
      </c>
      <c r="AJ450">
        <v>0.99833297200762205</v>
      </c>
      <c r="AK450">
        <v>270.60000000000002</v>
      </c>
      <c r="AL450">
        <v>0.57145634846390403</v>
      </c>
      <c r="AM450">
        <v>0.59710204081632601</v>
      </c>
      <c r="AN450">
        <v>0.58313177924590998</v>
      </c>
      <c r="AO450">
        <v>49.9</v>
      </c>
      <c r="AP450">
        <v>0.86041914496092997</v>
      </c>
      <c r="AQ450">
        <v>0.87546768707483003</v>
      </c>
      <c r="AR450">
        <v>0.86625148941844499</v>
      </c>
      <c r="AS450">
        <v>48.2</v>
      </c>
    </row>
    <row r="451" spans="1:45" x14ac:dyDescent="0.25">
      <c r="A451" t="b">
        <v>1</v>
      </c>
      <c r="B451" t="b">
        <v>1</v>
      </c>
      <c r="C451" t="b">
        <v>0</v>
      </c>
      <c r="D451">
        <v>1000</v>
      </c>
      <c r="E451">
        <v>1.2</v>
      </c>
      <c r="F451" t="b">
        <v>1</v>
      </c>
      <c r="G451" t="b">
        <v>0</v>
      </c>
      <c r="H451" s="1">
        <v>1.0000000000000001E-5</v>
      </c>
      <c r="I451">
        <v>0.25</v>
      </c>
      <c r="J451">
        <f t="shared" si="7"/>
        <v>0.86323703610797498</v>
      </c>
      <c r="K451">
        <v>0.77023677813406699</v>
      </c>
      <c r="L451">
        <v>0.81767216956403299</v>
      </c>
      <c r="M451">
        <v>0.78395303819136797</v>
      </c>
      <c r="N451">
        <v>0.87747532825624497</v>
      </c>
      <c r="O451">
        <v>0.83325547445255399</v>
      </c>
      <c r="P451">
        <v>0.85454126174574896</v>
      </c>
      <c r="Q451">
        <v>274.7</v>
      </c>
      <c r="R451">
        <v>0.67988423638491702</v>
      </c>
      <c r="S451">
        <v>0.88966192537621103</v>
      </c>
      <c r="T451">
        <v>0.77028039734523301</v>
      </c>
      <c r="U451">
        <v>98.8</v>
      </c>
      <c r="V451">
        <v>0.827505211050378</v>
      </c>
      <c r="W451">
        <v>0.76623376623376604</v>
      </c>
      <c r="X451">
        <v>0.79517753677200098</v>
      </c>
      <c r="Y451">
        <v>154</v>
      </c>
      <c r="Z451">
        <v>0.45166666666666599</v>
      </c>
      <c r="AA451">
        <v>0.68333333333333302</v>
      </c>
      <c r="AB451">
        <v>0.51944444444444404</v>
      </c>
      <c r="AC451">
        <v>3.3</v>
      </c>
      <c r="AD451">
        <v>0.99410351932738195</v>
      </c>
      <c r="AE451">
        <v>0.98019515843873195</v>
      </c>
      <c r="AF451">
        <v>0.98708622697919601</v>
      </c>
      <c r="AG451">
        <v>171.7</v>
      </c>
      <c r="AH451">
        <v>0.99403203593006395</v>
      </c>
      <c r="AI451">
        <v>0.91388137214705401</v>
      </c>
      <c r="AJ451">
        <v>0.95215509442675195</v>
      </c>
      <c r="AK451">
        <v>270.60000000000002</v>
      </c>
      <c r="AL451">
        <v>0.43795630498596799</v>
      </c>
      <c r="AM451">
        <v>0.589102040816326</v>
      </c>
      <c r="AN451">
        <v>0.50108613124067403</v>
      </c>
      <c r="AO451">
        <v>49.9</v>
      </c>
      <c r="AP451">
        <v>0.899270922470918</v>
      </c>
      <c r="AQ451">
        <v>0.88571428571428501</v>
      </c>
      <c r="AR451">
        <v>0.89185321257689598</v>
      </c>
      <c r="AS451">
        <v>48.2</v>
      </c>
    </row>
    <row r="452" spans="1:45" x14ac:dyDescent="0.25">
      <c r="A452" t="b">
        <v>0</v>
      </c>
      <c r="B452" t="b">
        <v>1</v>
      </c>
      <c r="C452" t="b">
        <v>0</v>
      </c>
      <c r="D452">
        <v>1000</v>
      </c>
      <c r="E452">
        <v>1.2</v>
      </c>
      <c r="F452" t="b">
        <v>0</v>
      </c>
      <c r="G452" t="b">
        <v>1</v>
      </c>
      <c r="H452">
        <v>1E-3</v>
      </c>
      <c r="I452">
        <v>0.25</v>
      </c>
      <c r="J452">
        <f t="shared" si="7"/>
        <v>0.846991582702732</v>
      </c>
      <c r="K452">
        <v>0.77965030200692398</v>
      </c>
      <c r="L452">
        <v>0.80844013743408805</v>
      </c>
      <c r="M452">
        <v>0.78349035715309701</v>
      </c>
      <c r="N452">
        <v>0.89752405392587498</v>
      </c>
      <c r="O452">
        <v>0.80887458526874501</v>
      </c>
      <c r="P452">
        <v>0.85036172728733395</v>
      </c>
      <c r="Q452">
        <v>274.7</v>
      </c>
      <c r="R452">
        <v>0.58475749181262804</v>
      </c>
      <c r="S452">
        <v>0.86734693877550995</v>
      </c>
      <c r="T452">
        <v>0.69817993137313905</v>
      </c>
      <c r="U452">
        <v>98.8</v>
      </c>
      <c r="V452">
        <v>0.85129936060092504</v>
      </c>
      <c r="W452">
        <v>0.60584415584415496</v>
      </c>
      <c r="X452">
        <v>0.70717318324900802</v>
      </c>
      <c r="Y452">
        <v>154</v>
      </c>
      <c r="Z452">
        <v>0.54285714285714204</v>
      </c>
      <c r="AA452">
        <v>0.71666666666666601</v>
      </c>
      <c r="AB452">
        <v>0.60563492063491997</v>
      </c>
      <c r="AC452">
        <v>3.3</v>
      </c>
      <c r="AD452">
        <v>0.99561143227937698</v>
      </c>
      <c r="AE452">
        <v>0.92076363389092797</v>
      </c>
      <c r="AF452">
        <v>0.95659405866712599</v>
      </c>
      <c r="AG452">
        <v>171.7</v>
      </c>
      <c r="AH452">
        <v>0.90715841829355703</v>
      </c>
      <c r="AI452">
        <v>0.99741287412874102</v>
      </c>
      <c r="AJ452">
        <v>0.95008497514129697</v>
      </c>
      <c r="AK452">
        <v>270.60000000000002</v>
      </c>
      <c r="AL452">
        <v>0.53354254628914999</v>
      </c>
      <c r="AM452">
        <v>0.61489795918367296</v>
      </c>
      <c r="AN452">
        <v>0.57072930310307102</v>
      </c>
      <c r="AO452">
        <v>49.9</v>
      </c>
      <c r="AP452">
        <v>0.92445196999673895</v>
      </c>
      <c r="AQ452">
        <v>0.93571428571428505</v>
      </c>
      <c r="AR452">
        <v>0.92916475776888596</v>
      </c>
      <c r="AS452">
        <v>48.2</v>
      </c>
    </row>
    <row r="453" spans="1:45" x14ac:dyDescent="0.25">
      <c r="A453" t="b">
        <v>0</v>
      </c>
      <c r="B453" t="b">
        <v>1</v>
      </c>
      <c r="C453" t="b">
        <v>0</v>
      </c>
      <c r="D453">
        <v>5000</v>
      </c>
      <c r="E453">
        <v>1.1000000000000001</v>
      </c>
      <c r="F453" t="b">
        <v>1</v>
      </c>
      <c r="G453" t="b">
        <v>0</v>
      </c>
      <c r="H453">
        <v>1E-3</v>
      </c>
      <c r="I453">
        <v>0.25</v>
      </c>
      <c r="J453">
        <f t="shared" si="7"/>
        <v>0.88209512660785705</v>
      </c>
      <c r="K453">
        <v>0.76924613824237498</v>
      </c>
      <c r="L453">
        <v>0.82723078380051196</v>
      </c>
      <c r="M453">
        <v>0.78345676340673698</v>
      </c>
      <c r="N453">
        <v>0.91640082332791295</v>
      </c>
      <c r="O453">
        <v>0.86238354346383495</v>
      </c>
      <c r="P453">
        <v>0.88839218336880199</v>
      </c>
      <c r="Q453">
        <v>274.7</v>
      </c>
      <c r="R453">
        <v>0.74551371452133997</v>
      </c>
      <c r="S453">
        <v>0.84812409812409795</v>
      </c>
      <c r="T453">
        <v>0.79297030260401102</v>
      </c>
      <c r="U453">
        <v>98.8</v>
      </c>
      <c r="V453">
        <v>0.76679240026709194</v>
      </c>
      <c r="W453">
        <v>0.80129870129870095</v>
      </c>
      <c r="X453">
        <v>0.78348019800761304</v>
      </c>
      <c r="Y453">
        <v>154</v>
      </c>
      <c r="Z453">
        <v>0.35863247863247799</v>
      </c>
      <c r="AA453">
        <v>0.83333333333333304</v>
      </c>
      <c r="AB453">
        <v>0.48753160238454302</v>
      </c>
      <c r="AC453">
        <v>3.3</v>
      </c>
      <c r="AD453">
        <v>0.99178506073219297</v>
      </c>
      <c r="AE453">
        <v>0.98136474908200699</v>
      </c>
      <c r="AF453">
        <v>0.98652898259126498</v>
      </c>
      <c r="AG453">
        <v>171.7</v>
      </c>
      <c r="AH453">
        <v>0.99405828123566997</v>
      </c>
      <c r="AI453">
        <v>0.981517015170151</v>
      </c>
      <c r="AJ453">
        <v>0.987717278552533</v>
      </c>
      <c r="AK453">
        <v>270.60000000000002</v>
      </c>
      <c r="AL453">
        <v>0.53542028416669296</v>
      </c>
      <c r="AM453">
        <v>0.50706122448979596</v>
      </c>
      <c r="AN453">
        <v>0.51910469030147299</v>
      </c>
      <c r="AO453">
        <v>49.9</v>
      </c>
      <c r="AP453">
        <v>0.84536606305562301</v>
      </c>
      <c r="AQ453">
        <v>0.80276360544217695</v>
      </c>
      <c r="AR453">
        <v>0.82192886944365495</v>
      </c>
      <c r="AS453">
        <v>48.2</v>
      </c>
    </row>
    <row r="454" spans="1:45" x14ac:dyDescent="0.25">
      <c r="A454" t="b">
        <v>1</v>
      </c>
      <c r="B454" t="b">
        <v>1</v>
      </c>
      <c r="C454" t="b">
        <v>1</v>
      </c>
      <c r="D454">
        <v>1000</v>
      </c>
      <c r="E454">
        <v>1.1000000000000001</v>
      </c>
      <c r="F454" t="b">
        <v>1</v>
      </c>
      <c r="G454" t="b">
        <v>0</v>
      </c>
      <c r="H454" s="1">
        <v>1.0000000000000001E-5</v>
      </c>
      <c r="I454">
        <v>0.25</v>
      </c>
      <c r="J454">
        <f t="shared" si="7"/>
        <v>0.87220018604456695</v>
      </c>
      <c r="K454">
        <v>0.77245538356115695</v>
      </c>
      <c r="L454">
        <v>0.815418425374422</v>
      </c>
      <c r="M454">
        <v>0.78273105066566495</v>
      </c>
      <c r="N454">
        <v>0.87549498161453299</v>
      </c>
      <c r="O454">
        <v>0.84563370935633697</v>
      </c>
      <c r="P454">
        <v>0.85998968985248103</v>
      </c>
      <c r="Q454">
        <v>274.7</v>
      </c>
      <c r="R454">
        <v>0.70122462898825999</v>
      </c>
      <c r="S454">
        <v>0.84203257060399905</v>
      </c>
      <c r="T454">
        <v>0.76457940545464598</v>
      </c>
      <c r="U454">
        <v>98.8</v>
      </c>
      <c r="V454">
        <v>0.78738417754314505</v>
      </c>
      <c r="W454">
        <v>0.80324675324675299</v>
      </c>
      <c r="X454">
        <v>0.79492955659586595</v>
      </c>
      <c r="Y454">
        <v>154</v>
      </c>
      <c r="Z454">
        <v>0.41285714285714198</v>
      </c>
      <c r="AA454">
        <v>0.75</v>
      </c>
      <c r="AB454">
        <v>0.50517704517704498</v>
      </c>
      <c r="AC454">
        <v>3.3</v>
      </c>
      <c r="AD454">
        <v>0.99363074822015296</v>
      </c>
      <c r="AE454">
        <v>0.90681014551883499</v>
      </c>
      <c r="AF454">
        <v>0.94799580391298699</v>
      </c>
      <c r="AG454">
        <v>171.7</v>
      </c>
      <c r="AH454">
        <v>0.99632210298886004</v>
      </c>
      <c r="AI454">
        <v>0.99630449637829699</v>
      </c>
      <c r="AJ454">
        <v>0.99630650485531302</v>
      </c>
      <c r="AK454">
        <v>270.60000000000002</v>
      </c>
      <c r="AL454">
        <v>0.55826044891655702</v>
      </c>
      <c r="AM454">
        <v>0.53510204081632595</v>
      </c>
      <c r="AN454">
        <v>0.54420373662287802</v>
      </c>
      <c r="AO454">
        <v>49.9</v>
      </c>
      <c r="AP454">
        <v>0.85446883736060397</v>
      </c>
      <c r="AQ454">
        <v>0.84421768707482903</v>
      </c>
      <c r="AR454">
        <v>0.84866666285410197</v>
      </c>
      <c r="AS454">
        <v>48.2</v>
      </c>
    </row>
    <row r="455" spans="1:45" x14ac:dyDescent="0.25">
      <c r="A455" t="b">
        <v>0</v>
      </c>
      <c r="B455" t="b">
        <v>1</v>
      </c>
      <c r="C455" t="b">
        <v>1</v>
      </c>
      <c r="D455">
        <v>5000</v>
      </c>
      <c r="E455">
        <v>1.1000000000000001</v>
      </c>
      <c r="F455" t="b">
        <v>1</v>
      </c>
      <c r="G455" t="b">
        <v>0</v>
      </c>
      <c r="H455">
        <v>1E-3</v>
      </c>
      <c r="I455">
        <v>0.25</v>
      </c>
      <c r="J455">
        <f t="shared" si="7"/>
        <v>0.87444108240310991</v>
      </c>
      <c r="K455">
        <v>0.76766639872851405</v>
      </c>
      <c r="L455">
        <v>0.82205198613271901</v>
      </c>
      <c r="M455">
        <v>0.78263008306148596</v>
      </c>
      <c r="N455">
        <v>0.89997093397927597</v>
      </c>
      <c r="O455">
        <v>0.85364698075646905</v>
      </c>
      <c r="P455">
        <v>0.87586966596673899</v>
      </c>
      <c r="Q455">
        <v>274.7</v>
      </c>
      <c r="R455">
        <v>0.72605641143962396</v>
      </c>
      <c r="S455">
        <v>0.84815501958359096</v>
      </c>
      <c r="T455">
        <v>0.78196523340123603</v>
      </c>
      <c r="U455">
        <v>98.8</v>
      </c>
      <c r="V455">
        <v>0.7530755520472</v>
      </c>
      <c r="W455">
        <v>0.77857142857142803</v>
      </c>
      <c r="X455">
        <v>0.76532980216375102</v>
      </c>
      <c r="Y455">
        <v>154</v>
      </c>
      <c r="Z455">
        <v>0.40680735930735901</v>
      </c>
      <c r="AA455">
        <v>0.83333333333333304</v>
      </c>
      <c r="AB455">
        <v>0.53285714285714203</v>
      </c>
      <c r="AC455">
        <v>3.3</v>
      </c>
      <c r="AD455">
        <v>0.99226376975966402</v>
      </c>
      <c r="AE455">
        <v>0.96682646538827599</v>
      </c>
      <c r="AF455">
        <v>0.97878965169218002</v>
      </c>
      <c r="AG455">
        <v>171.7</v>
      </c>
      <c r="AH455">
        <v>0.99478404917282504</v>
      </c>
      <c r="AI455">
        <v>0.981517015170151</v>
      </c>
      <c r="AJ455">
        <v>0.98808224351552698</v>
      </c>
      <c r="AK455">
        <v>270.60000000000002</v>
      </c>
      <c r="AL455">
        <v>0.52782514550438997</v>
      </c>
      <c r="AM455">
        <v>0.49502040816326498</v>
      </c>
      <c r="AN455">
        <v>0.50943314998137601</v>
      </c>
      <c r="AO455">
        <v>49.9</v>
      </c>
      <c r="AP455">
        <v>0.84054796861777203</v>
      </c>
      <c r="AQ455">
        <v>0.81934523809523796</v>
      </c>
      <c r="AR455">
        <v>0.82871377491393805</v>
      </c>
      <c r="AS455">
        <v>48.2</v>
      </c>
    </row>
    <row r="456" spans="1:45" x14ac:dyDescent="0.25">
      <c r="A456" t="b">
        <v>1</v>
      </c>
      <c r="B456" t="b">
        <v>1</v>
      </c>
      <c r="C456" t="b">
        <v>0</v>
      </c>
      <c r="D456">
        <v>5000</v>
      </c>
      <c r="E456">
        <v>1.1000000000000001</v>
      </c>
      <c r="F456" t="b">
        <v>1</v>
      </c>
      <c r="G456" t="b">
        <v>0</v>
      </c>
      <c r="H456">
        <v>1E-3</v>
      </c>
      <c r="I456">
        <v>0.25</v>
      </c>
      <c r="J456">
        <f t="shared" si="7"/>
        <v>0.87705467759243005</v>
      </c>
      <c r="K456">
        <v>0.77004312142796405</v>
      </c>
      <c r="L456">
        <v>0.81965006684265995</v>
      </c>
      <c r="M456">
        <v>0.78188741203700696</v>
      </c>
      <c r="N456">
        <v>0.88347391966264899</v>
      </c>
      <c r="O456">
        <v>0.86201990710019905</v>
      </c>
      <c r="P456">
        <v>0.87215930311064005</v>
      </c>
      <c r="Q456">
        <v>274.7</v>
      </c>
      <c r="R456">
        <v>0.73766250858860005</v>
      </c>
      <c r="S456">
        <v>0.84204287775716302</v>
      </c>
      <c r="T456">
        <v>0.78585122495052195</v>
      </c>
      <c r="U456">
        <v>98.8</v>
      </c>
      <c r="V456">
        <v>0.78076544161121397</v>
      </c>
      <c r="W456">
        <v>0.80714285714285705</v>
      </c>
      <c r="X456">
        <v>0.79359818820399597</v>
      </c>
      <c r="Y456">
        <v>154</v>
      </c>
      <c r="Z456">
        <v>0.36064213564213499</v>
      </c>
      <c r="AA456">
        <v>0.8</v>
      </c>
      <c r="AB456">
        <v>0.48660561660561602</v>
      </c>
      <c r="AC456">
        <v>3.3</v>
      </c>
      <c r="AD456">
        <v>0.99185972588094695</v>
      </c>
      <c r="AE456">
        <v>0.92309601523187701</v>
      </c>
      <c r="AF456">
        <v>0.95566359105276499</v>
      </c>
      <c r="AG456">
        <v>171.7</v>
      </c>
      <c r="AH456">
        <v>0.99522721258672797</v>
      </c>
      <c r="AI456">
        <v>0.99482574825748205</v>
      </c>
      <c r="AJ456">
        <v>0.99501252254342099</v>
      </c>
      <c r="AK456">
        <v>270.60000000000002</v>
      </c>
      <c r="AL456">
        <v>0.55326186934103705</v>
      </c>
      <c r="AM456">
        <v>0.51910204081632605</v>
      </c>
      <c r="AN456">
        <v>0.53489004078676095</v>
      </c>
      <c r="AO456">
        <v>49.9</v>
      </c>
      <c r="AP456">
        <v>0.85745215811039799</v>
      </c>
      <c r="AQ456">
        <v>0.80897108843537402</v>
      </c>
      <c r="AR456">
        <v>0.83131880904233502</v>
      </c>
      <c r="AS456">
        <v>48.2</v>
      </c>
    </row>
    <row r="457" spans="1:45" x14ac:dyDescent="0.25">
      <c r="A457" t="b">
        <v>1</v>
      </c>
      <c r="B457" t="b">
        <v>1</v>
      </c>
      <c r="C457" t="b">
        <v>1</v>
      </c>
      <c r="D457">
        <v>1000</v>
      </c>
      <c r="E457">
        <v>1.2</v>
      </c>
      <c r="F457" t="b">
        <v>1</v>
      </c>
      <c r="G457" t="b">
        <v>0</v>
      </c>
      <c r="H457" s="1">
        <v>1.0000000000000001E-5</v>
      </c>
      <c r="I457">
        <v>0.25</v>
      </c>
      <c r="J457">
        <f t="shared" si="7"/>
        <v>0.85800923603272095</v>
      </c>
      <c r="K457">
        <v>0.76990426368169795</v>
      </c>
      <c r="L457">
        <v>0.81429585389730996</v>
      </c>
      <c r="M457">
        <v>0.78137284778126603</v>
      </c>
      <c r="N457">
        <v>0.85410481452776899</v>
      </c>
      <c r="O457">
        <v>0.84672196416721901</v>
      </c>
      <c r="P457">
        <v>0.84984241831795504</v>
      </c>
      <c r="Q457">
        <v>274.7</v>
      </c>
      <c r="R457">
        <v>0.67901857122143106</v>
      </c>
      <c r="S457">
        <v>0.889672232529375</v>
      </c>
      <c r="T457">
        <v>0.76976135274818003</v>
      </c>
      <c r="U457">
        <v>98.8</v>
      </c>
      <c r="V457">
        <v>0.82982197327888996</v>
      </c>
      <c r="W457">
        <v>0.71103896103896103</v>
      </c>
      <c r="X457">
        <v>0.76427343880106902</v>
      </c>
      <c r="Y457">
        <v>154</v>
      </c>
      <c r="Z457">
        <v>0.46500000000000002</v>
      </c>
      <c r="AA457">
        <v>0.71666666666666601</v>
      </c>
      <c r="AB457">
        <v>0.540811965811965</v>
      </c>
      <c r="AC457">
        <v>3.3</v>
      </c>
      <c r="AD457">
        <v>0.99410351932738195</v>
      </c>
      <c r="AE457">
        <v>0.98019515843873195</v>
      </c>
      <c r="AF457">
        <v>0.98708622697919601</v>
      </c>
      <c r="AG457">
        <v>171.7</v>
      </c>
      <c r="AH457">
        <v>0.99447227973774699</v>
      </c>
      <c r="AI457">
        <v>0.91388137214705401</v>
      </c>
      <c r="AJ457">
        <v>0.952341791475668</v>
      </c>
      <c r="AK457">
        <v>270.60000000000002</v>
      </c>
      <c r="AL457">
        <v>0.44398734026943099</v>
      </c>
      <c r="AM457">
        <v>0.58714285714285697</v>
      </c>
      <c r="AN457">
        <v>0.50418911449674098</v>
      </c>
      <c r="AO457">
        <v>49.9</v>
      </c>
      <c r="AP457">
        <v>0.89872561109093196</v>
      </c>
      <c r="AQ457">
        <v>0.86904761904761896</v>
      </c>
      <c r="AR457">
        <v>0.88267647361935497</v>
      </c>
      <c r="AS457">
        <v>48.2</v>
      </c>
    </row>
    <row r="458" spans="1:45" x14ac:dyDescent="0.25">
      <c r="A458" t="b">
        <v>0</v>
      </c>
      <c r="B458" t="b">
        <v>1</v>
      </c>
      <c r="C458" t="b">
        <v>0</v>
      </c>
      <c r="D458">
        <v>1000</v>
      </c>
      <c r="E458">
        <v>1.2</v>
      </c>
      <c r="F458" t="b">
        <v>1</v>
      </c>
      <c r="G458" t="b">
        <v>0</v>
      </c>
      <c r="H458" s="1">
        <v>1.0000000000000001E-5</v>
      </c>
      <c r="I458">
        <v>0.25</v>
      </c>
      <c r="J458">
        <f t="shared" si="7"/>
        <v>0.85511404810680403</v>
      </c>
      <c r="K458">
        <v>0.77037761692958995</v>
      </c>
      <c r="L458">
        <v>0.81744019144507596</v>
      </c>
      <c r="M458">
        <v>0.78121828610629296</v>
      </c>
      <c r="N458">
        <v>0.94027296642805402</v>
      </c>
      <c r="O458">
        <v>0.77391771731917702</v>
      </c>
      <c r="P458">
        <v>0.84880295048279297</v>
      </c>
      <c r="Q458">
        <v>274.7</v>
      </c>
      <c r="R458">
        <v>0.68851970763095105</v>
      </c>
      <c r="S458">
        <v>0.90383426097711805</v>
      </c>
      <c r="T458">
        <v>0.78128334391883003</v>
      </c>
      <c r="U458">
        <v>98.8</v>
      </c>
      <c r="V458">
        <v>0.82937861265059898</v>
      </c>
      <c r="W458">
        <v>0.65714285714285703</v>
      </c>
      <c r="X458">
        <v>0.73265760297863303</v>
      </c>
      <c r="Y458">
        <v>154</v>
      </c>
      <c r="Z458">
        <v>0.462272727272727</v>
      </c>
      <c r="AA458">
        <v>0.75</v>
      </c>
      <c r="AB458">
        <v>0.54960317460317398</v>
      </c>
      <c r="AC458">
        <v>3.3</v>
      </c>
      <c r="AD458">
        <v>0.99410351932738195</v>
      </c>
      <c r="AE458">
        <v>0.98019515843873195</v>
      </c>
      <c r="AF458">
        <v>0.98708622697919601</v>
      </c>
      <c r="AG458">
        <v>171.7</v>
      </c>
      <c r="AH458">
        <v>0.87407474177003297</v>
      </c>
      <c r="AI458">
        <v>0.99778187781877803</v>
      </c>
      <c r="AJ458">
        <v>0.931757567586047</v>
      </c>
      <c r="AK458">
        <v>270.60000000000002</v>
      </c>
      <c r="AL458">
        <v>0.484471228366472</v>
      </c>
      <c r="AM458">
        <v>0.59510204081632601</v>
      </c>
      <c r="AN458">
        <v>0.53333662727829201</v>
      </c>
      <c r="AO458">
        <v>49.9</v>
      </c>
      <c r="AP458">
        <v>0.88992743199050095</v>
      </c>
      <c r="AQ458">
        <v>0.88154761904761902</v>
      </c>
      <c r="AR458">
        <v>0.88521879502337897</v>
      </c>
      <c r="AS458">
        <v>48.2</v>
      </c>
    </row>
    <row r="459" spans="1:45" x14ac:dyDescent="0.25">
      <c r="A459" t="b">
        <v>1</v>
      </c>
      <c r="B459" t="b">
        <v>1</v>
      </c>
      <c r="C459" t="b">
        <v>1</v>
      </c>
      <c r="D459">
        <v>1000</v>
      </c>
      <c r="E459">
        <v>1.2</v>
      </c>
      <c r="F459" t="b">
        <v>0</v>
      </c>
      <c r="G459" t="b">
        <v>1</v>
      </c>
      <c r="H459">
        <v>1E-3</v>
      </c>
      <c r="I459">
        <v>0.25</v>
      </c>
      <c r="J459">
        <f t="shared" si="7"/>
        <v>0.85044777861393295</v>
      </c>
      <c r="K459">
        <v>0.78049859866757598</v>
      </c>
      <c r="L459">
        <v>0.79373825690100597</v>
      </c>
      <c r="M459">
        <v>0.77958501707939099</v>
      </c>
      <c r="N459">
        <v>0.82495836157219005</v>
      </c>
      <c r="O459">
        <v>0.81397080291970803</v>
      </c>
      <c r="P459">
        <v>0.81928782512798803</v>
      </c>
      <c r="Q459">
        <v>274.7</v>
      </c>
      <c r="R459">
        <v>0.57430369043862295</v>
      </c>
      <c r="S459">
        <v>0.81876932591218299</v>
      </c>
      <c r="T459">
        <v>0.67429048467135999</v>
      </c>
      <c r="U459">
        <v>98.8</v>
      </c>
      <c r="V459">
        <v>0.82984312222358703</v>
      </c>
      <c r="W459">
        <v>0.59805194805194795</v>
      </c>
      <c r="X459">
        <v>0.69428705824752202</v>
      </c>
      <c r="Y459">
        <v>154</v>
      </c>
      <c r="Z459">
        <v>0.56833333333333302</v>
      </c>
      <c r="AA459">
        <v>0.61666666666666603</v>
      </c>
      <c r="AB459">
        <v>0.57833333333333303</v>
      </c>
      <c r="AC459">
        <v>3.3</v>
      </c>
      <c r="AD459">
        <v>0.99882688867483105</v>
      </c>
      <c r="AE459">
        <v>0.98019515843873195</v>
      </c>
      <c r="AF459">
        <v>0.98940287565279195</v>
      </c>
      <c r="AG459">
        <v>171.7</v>
      </c>
      <c r="AH459">
        <v>0.99815359477124199</v>
      </c>
      <c r="AI459">
        <v>0.99593412600792597</v>
      </c>
      <c r="AJ459">
        <v>0.99703770136010705</v>
      </c>
      <c r="AK459">
        <v>270.60000000000002</v>
      </c>
      <c r="AL459">
        <v>0.52034754742673806</v>
      </c>
      <c r="AM459">
        <v>0.59489795918367305</v>
      </c>
      <c r="AN459">
        <v>0.55437106610047904</v>
      </c>
      <c r="AO459">
        <v>49.9</v>
      </c>
      <c r="AP459">
        <v>0.92922225090006205</v>
      </c>
      <c r="AQ459">
        <v>0.93142006802721</v>
      </c>
      <c r="AR459">
        <v>0.92966979214154599</v>
      </c>
      <c r="AS459">
        <v>48.2</v>
      </c>
    </row>
    <row r="460" spans="1:45" x14ac:dyDescent="0.25">
      <c r="A460" t="b">
        <v>0</v>
      </c>
      <c r="B460" t="b">
        <v>1</v>
      </c>
      <c r="C460" t="b">
        <v>0</v>
      </c>
      <c r="D460">
        <v>5000</v>
      </c>
      <c r="E460">
        <v>1.2</v>
      </c>
      <c r="F460" t="b">
        <v>1</v>
      </c>
      <c r="G460" t="b">
        <v>0</v>
      </c>
      <c r="H460">
        <v>1E-3</v>
      </c>
      <c r="I460">
        <v>0.25</v>
      </c>
      <c r="J460">
        <f t="shared" si="7"/>
        <v>0.84736706871803402</v>
      </c>
      <c r="K460">
        <v>0.77570528625558499</v>
      </c>
      <c r="L460">
        <v>0.80142149698461396</v>
      </c>
      <c r="M460">
        <v>0.77948922476952498</v>
      </c>
      <c r="N460">
        <v>0.89494455512320603</v>
      </c>
      <c r="O460">
        <v>0.77976111479761101</v>
      </c>
      <c r="P460">
        <v>0.83307528909707895</v>
      </c>
      <c r="Q460">
        <v>274.7</v>
      </c>
      <c r="R460">
        <v>0.75452385797746002</v>
      </c>
      <c r="S460">
        <v>0.81271902700474097</v>
      </c>
      <c r="T460">
        <v>0.78198610744742303</v>
      </c>
      <c r="U460">
        <v>98.8</v>
      </c>
      <c r="V460">
        <v>0.85537553833220104</v>
      </c>
      <c r="W460">
        <v>0.67792207792207804</v>
      </c>
      <c r="X460">
        <v>0.75574142684121604</v>
      </c>
      <c r="Y460">
        <v>154</v>
      </c>
      <c r="Z460">
        <v>0.52369047619047604</v>
      </c>
      <c r="AA460">
        <v>0.77500000000000002</v>
      </c>
      <c r="AB460">
        <v>0.604942279942279</v>
      </c>
      <c r="AC460">
        <v>3.3</v>
      </c>
      <c r="AD460">
        <v>0.99411048069180896</v>
      </c>
      <c r="AE460">
        <v>0.98136474908200699</v>
      </c>
      <c r="AF460">
        <v>0.98768313340217495</v>
      </c>
      <c r="AG460">
        <v>171.7</v>
      </c>
      <c r="AH460">
        <v>0.83023514913851704</v>
      </c>
      <c r="AI460">
        <v>0.99778187781877803</v>
      </c>
      <c r="AJ460">
        <v>0.90604955863366199</v>
      </c>
      <c r="AK460">
        <v>270.60000000000002</v>
      </c>
      <c r="AL460">
        <v>0.50291547435615203</v>
      </c>
      <c r="AM460">
        <v>0.557061224489795</v>
      </c>
      <c r="AN460">
        <v>0.527399370389805</v>
      </c>
      <c r="AO460">
        <v>49.9</v>
      </c>
      <c r="AP460">
        <v>0.849846758234855</v>
      </c>
      <c r="AQ460">
        <v>0.82976190476190403</v>
      </c>
      <c r="AR460">
        <v>0.83903663240256199</v>
      </c>
      <c r="AS460">
        <v>48.2</v>
      </c>
    </row>
    <row r="461" spans="1:45" x14ac:dyDescent="0.25">
      <c r="A461" t="b">
        <v>1</v>
      </c>
      <c r="B461" t="b">
        <v>1</v>
      </c>
      <c r="C461" t="b">
        <v>1</v>
      </c>
      <c r="D461">
        <v>1000</v>
      </c>
      <c r="E461">
        <v>1.2</v>
      </c>
      <c r="F461" t="b">
        <v>0</v>
      </c>
      <c r="G461" t="b">
        <v>1</v>
      </c>
      <c r="H461" s="1">
        <v>1.0000000000000001E-5</v>
      </c>
      <c r="I461">
        <v>0.25</v>
      </c>
      <c r="J461">
        <f t="shared" si="7"/>
        <v>0.85035458213135995</v>
      </c>
      <c r="K461">
        <v>0.78917843837391</v>
      </c>
      <c r="L461">
        <v>0.78737850050543601</v>
      </c>
      <c r="M461">
        <v>0.77942453639892295</v>
      </c>
      <c r="N461">
        <v>0.82254938145610901</v>
      </c>
      <c r="O461">
        <v>0.81397080291970803</v>
      </c>
      <c r="P461">
        <v>0.81809407955219504</v>
      </c>
      <c r="Q461">
        <v>274.7</v>
      </c>
      <c r="R461">
        <v>0.574215129152579</v>
      </c>
      <c r="S461">
        <v>0.81572871572871497</v>
      </c>
      <c r="T461">
        <v>0.67320945977409596</v>
      </c>
      <c r="U461">
        <v>98.8</v>
      </c>
      <c r="V461">
        <v>0.82862122484558898</v>
      </c>
      <c r="W461">
        <v>0.59935064935064897</v>
      </c>
      <c r="X461">
        <v>0.69475164928504196</v>
      </c>
      <c r="Y461">
        <v>154</v>
      </c>
      <c r="Z461">
        <v>0.64333333333333298</v>
      </c>
      <c r="AA461">
        <v>0.56666666666666599</v>
      </c>
      <c r="AB461">
        <v>0.57904761904761903</v>
      </c>
      <c r="AC461">
        <v>3.3</v>
      </c>
      <c r="AD461">
        <v>0.99882688867483105</v>
      </c>
      <c r="AE461">
        <v>0.98019515843873195</v>
      </c>
      <c r="AF461">
        <v>0.98940287565279195</v>
      </c>
      <c r="AG461">
        <v>171.7</v>
      </c>
      <c r="AH461">
        <v>0.99815496145157501</v>
      </c>
      <c r="AI461">
        <v>0.99667213338799998</v>
      </c>
      <c r="AJ461">
        <v>0.99740944222121897</v>
      </c>
      <c r="AK461">
        <v>270.60000000000002</v>
      </c>
      <c r="AL461">
        <v>0.52195990238200496</v>
      </c>
      <c r="AM461">
        <v>0.59085714285714197</v>
      </c>
      <c r="AN461">
        <v>0.55349307235271095</v>
      </c>
      <c r="AO461">
        <v>49.9</v>
      </c>
      <c r="AP461">
        <v>0.925766685695257</v>
      </c>
      <c r="AQ461">
        <v>0.93558673469387699</v>
      </c>
      <c r="AR461">
        <v>0.92998809330571197</v>
      </c>
      <c r="AS461">
        <v>48.2</v>
      </c>
    </row>
    <row r="462" spans="1:45" x14ac:dyDescent="0.25">
      <c r="A462" t="b">
        <v>1</v>
      </c>
      <c r="B462" t="b">
        <v>1</v>
      </c>
      <c r="C462" t="b">
        <v>1</v>
      </c>
      <c r="D462">
        <v>1000</v>
      </c>
      <c r="E462">
        <v>1.2</v>
      </c>
      <c r="F462" t="b">
        <v>1</v>
      </c>
      <c r="G462" t="b">
        <v>0</v>
      </c>
      <c r="H462">
        <v>1E-3</v>
      </c>
      <c r="I462">
        <v>0.25</v>
      </c>
      <c r="J462">
        <f t="shared" si="7"/>
        <v>0.858662830803963</v>
      </c>
      <c r="K462">
        <v>0.76661307417754998</v>
      </c>
      <c r="L462">
        <v>0.818638218873604</v>
      </c>
      <c r="M462">
        <v>0.77940021885447996</v>
      </c>
      <c r="N462">
        <v>0.85597510633185403</v>
      </c>
      <c r="O462">
        <v>0.84672196416721901</v>
      </c>
      <c r="P462">
        <v>0.85076934428039797</v>
      </c>
      <c r="Q462">
        <v>274.7</v>
      </c>
      <c r="R462">
        <v>0.68051592762320801</v>
      </c>
      <c r="S462">
        <v>0.89878375592661297</v>
      </c>
      <c r="T462">
        <v>0.77413336218876905</v>
      </c>
      <c r="U462">
        <v>98.8</v>
      </c>
      <c r="V462">
        <v>0.83784774444843801</v>
      </c>
      <c r="W462">
        <v>0.70779220779220697</v>
      </c>
      <c r="X462">
        <v>0.76574468906555304</v>
      </c>
      <c r="Y462">
        <v>154</v>
      </c>
      <c r="Z462">
        <v>0.422510822510822</v>
      </c>
      <c r="AA462">
        <v>0.74166666666666603</v>
      </c>
      <c r="AB462">
        <v>0.51555555555555499</v>
      </c>
      <c r="AC462">
        <v>3.3</v>
      </c>
      <c r="AD462">
        <v>0.99410351932738195</v>
      </c>
      <c r="AE462">
        <v>0.98019515843873195</v>
      </c>
      <c r="AF462">
        <v>0.98708622697919601</v>
      </c>
      <c r="AG462">
        <v>171.7</v>
      </c>
      <c r="AH462">
        <v>0.99447227973774699</v>
      </c>
      <c r="AI462">
        <v>0.91388137214705401</v>
      </c>
      <c r="AJ462">
        <v>0.952341791475668</v>
      </c>
      <c r="AK462">
        <v>270.60000000000002</v>
      </c>
      <c r="AL462">
        <v>0.445221718394893</v>
      </c>
      <c r="AM462">
        <v>0.59722448979591802</v>
      </c>
      <c r="AN462">
        <v>0.50848715092508101</v>
      </c>
      <c r="AO462">
        <v>49.9</v>
      </c>
      <c r="AP462">
        <v>0.90225747504605702</v>
      </c>
      <c r="AQ462">
        <v>0.862840136054421</v>
      </c>
      <c r="AR462">
        <v>0.88108363036561899</v>
      </c>
      <c r="AS462">
        <v>48.2</v>
      </c>
    </row>
    <row r="463" spans="1:45" x14ac:dyDescent="0.25">
      <c r="A463" t="b">
        <v>1</v>
      </c>
      <c r="B463" t="b">
        <v>1</v>
      </c>
      <c r="C463" t="b">
        <v>1</v>
      </c>
      <c r="D463">
        <v>5000</v>
      </c>
      <c r="E463">
        <v>1.1000000000000001</v>
      </c>
      <c r="F463" t="b">
        <v>1</v>
      </c>
      <c r="G463" t="b">
        <v>0</v>
      </c>
      <c r="H463">
        <v>1E-3</v>
      </c>
      <c r="I463">
        <v>0.25</v>
      </c>
      <c r="J463">
        <f t="shared" si="7"/>
        <v>0.869305607815265</v>
      </c>
      <c r="K463">
        <v>0.76551325005356496</v>
      </c>
      <c r="L463">
        <v>0.81704885122368098</v>
      </c>
      <c r="M463">
        <v>0.778405844083635</v>
      </c>
      <c r="N463">
        <v>0.86913613149700197</v>
      </c>
      <c r="O463">
        <v>0.85728865295288603</v>
      </c>
      <c r="P463">
        <v>0.86278462699282499</v>
      </c>
      <c r="Q463">
        <v>274.7</v>
      </c>
      <c r="R463">
        <v>0.71588992846807997</v>
      </c>
      <c r="S463">
        <v>0.838023088023088</v>
      </c>
      <c r="T463">
        <v>0.77159080787151102</v>
      </c>
      <c r="U463">
        <v>98.8</v>
      </c>
      <c r="V463">
        <v>0.77989403499140297</v>
      </c>
      <c r="W463">
        <v>0.78311688311688299</v>
      </c>
      <c r="X463">
        <v>0.78108649406645103</v>
      </c>
      <c r="Y463">
        <v>154</v>
      </c>
      <c r="Z463">
        <v>0.39490259740259698</v>
      </c>
      <c r="AA463">
        <v>0.83333333333333304</v>
      </c>
      <c r="AB463">
        <v>0.52255411255411199</v>
      </c>
      <c r="AC463">
        <v>3.3</v>
      </c>
      <c r="AD463">
        <v>0.99174033702464404</v>
      </c>
      <c r="AE463">
        <v>0.90739494084047301</v>
      </c>
      <c r="AF463">
        <v>0.94745681194062603</v>
      </c>
      <c r="AG463">
        <v>171.7</v>
      </c>
      <c r="AH463">
        <v>0.995588175551546</v>
      </c>
      <c r="AI463">
        <v>0.99482574825748205</v>
      </c>
      <c r="AJ463">
        <v>0.99519398760434796</v>
      </c>
      <c r="AK463">
        <v>270.60000000000002</v>
      </c>
      <c r="AL463">
        <v>0.527440298405771</v>
      </c>
      <c r="AM463">
        <v>0.50302040816326499</v>
      </c>
      <c r="AN463">
        <v>0.51353655597933301</v>
      </c>
      <c r="AO463">
        <v>49.9</v>
      </c>
      <c r="AP463">
        <v>0.84951449708747395</v>
      </c>
      <c r="AQ463">
        <v>0.81938775510203998</v>
      </c>
      <c r="AR463">
        <v>0.83304335565987297</v>
      </c>
      <c r="AS463">
        <v>48.2</v>
      </c>
    </row>
    <row r="464" spans="1:45" x14ac:dyDescent="0.25">
      <c r="A464" t="b">
        <v>0</v>
      </c>
      <c r="B464" t="b">
        <v>1</v>
      </c>
      <c r="C464" t="b">
        <v>0</v>
      </c>
      <c r="D464">
        <v>1000</v>
      </c>
      <c r="E464">
        <v>1.2</v>
      </c>
      <c r="F464" t="b">
        <v>1</v>
      </c>
      <c r="G464" t="b">
        <v>0</v>
      </c>
      <c r="H464">
        <v>1E-3</v>
      </c>
      <c r="I464">
        <v>0.25</v>
      </c>
      <c r="J464">
        <f t="shared" si="7"/>
        <v>0.85530078947001598</v>
      </c>
      <c r="K464">
        <v>0.76565576226536103</v>
      </c>
      <c r="L464">
        <v>0.82101131884261702</v>
      </c>
      <c r="M464">
        <v>0.77815987823890598</v>
      </c>
      <c r="N464">
        <v>0.94481259492920999</v>
      </c>
      <c r="O464">
        <v>0.77318911745189101</v>
      </c>
      <c r="P464">
        <v>0.85021058691408102</v>
      </c>
      <c r="Q464">
        <v>274.7</v>
      </c>
      <c r="R464">
        <v>0.68876721712723499</v>
      </c>
      <c r="S464">
        <v>0.90686456400742099</v>
      </c>
      <c r="T464">
        <v>0.78253807592614</v>
      </c>
      <c r="U464">
        <v>98.8</v>
      </c>
      <c r="V464">
        <v>0.83191963075773601</v>
      </c>
      <c r="W464">
        <v>0.65649350649350602</v>
      </c>
      <c r="X464">
        <v>0.733245735332824</v>
      </c>
      <c r="Y464">
        <v>154</v>
      </c>
      <c r="Z464">
        <v>0.41857142857142798</v>
      </c>
      <c r="AA464">
        <v>0.77500000000000002</v>
      </c>
      <c r="AB464">
        <v>0.52255907491201603</v>
      </c>
      <c r="AC464">
        <v>3.3</v>
      </c>
      <c r="AD464">
        <v>0.99410351932738195</v>
      </c>
      <c r="AE464">
        <v>0.98019515843873195</v>
      </c>
      <c r="AF464">
        <v>0.98708622697919601</v>
      </c>
      <c r="AG464">
        <v>171.7</v>
      </c>
      <c r="AH464">
        <v>0.87407474177003297</v>
      </c>
      <c r="AI464">
        <v>0.99778187781877803</v>
      </c>
      <c r="AJ464">
        <v>0.931757567586047</v>
      </c>
      <c r="AK464">
        <v>270.60000000000002</v>
      </c>
      <c r="AL464">
        <v>0.48532528143665998</v>
      </c>
      <c r="AM464">
        <v>0.60114285714285698</v>
      </c>
      <c r="AN464">
        <v>0.53602076298286305</v>
      </c>
      <c r="AO464">
        <v>49.9</v>
      </c>
      <c r="AP464">
        <v>0.88767168420320197</v>
      </c>
      <c r="AQ464">
        <v>0.87742346938775495</v>
      </c>
      <c r="AR464">
        <v>0.88186099527808404</v>
      </c>
      <c r="AS464">
        <v>48.2</v>
      </c>
    </row>
    <row r="465" spans="1:45" x14ac:dyDescent="0.25">
      <c r="A465" t="b">
        <v>0</v>
      </c>
      <c r="B465" t="b">
        <v>1</v>
      </c>
      <c r="C465" t="b">
        <v>1</v>
      </c>
      <c r="D465">
        <v>1000</v>
      </c>
      <c r="E465">
        <v>1.2</v>
      </c>
      <c r="F465" t="b">
        <v>0</v>
      </c>
      <c r="G465" t="b">
        <v>1</v>
      </c>
      <c r="H465">
        <v>1E-3</v>
      </c>
      <c r="I465">
        <v>0.25</v>
      </c>
      <c r="J465">
        <f t="shared" si="7"/>
        <v>0.839991742965843</v>
      </c>
      <c r="K465">
        <v>0.77391305187043802</v>
      </c>
      <c r="L465">
        <v>0.80265741357589404</v>
      </c>
      <c r="M465">
        <v>0.77782914743468101</v>
      </c>
      <c r="N465">
        <v>0.87072518401272003</v>
      </c>
      <c r="O465">
        <v>0.808509621765096</v>
      </c>
      <c r="P465">
        <v>0.83815692035405198</v>
      </c>
      <c r="Q465">
        <v>274.7</v>
      </c>
      <c r="R465">
        <v>0.57450944215287802</v>
      </c>
      <c r="S465">
        <v>0.83901257472685997</v>
      </c>
      <c r="T465">
        <v>0.68135406858692305</v>
      </c>
      <c r="U465">
        <v>98.8</v>
      </c>
      <c r="V465">
        <v>0.83378131880058204</v>
      </c>
      <c r="W465">
        <v>0.58246753246753202</v>
      </c>
      <c r="X465">
        <v>0.68488133001025797</v>
      </c>
      <c r="Y465">
        <v>154</v>
      </c>
      <c r="Z465">
        <v>0.55666666666666598</v>
      </c>
      <c r="AA465">
        <v>0.75</v>
      </c>
      <c r="AB465">
        <v>0.62730158730158703</v>
      </c>
      <c r="AC465">
        <v>3.3</v>
      </c>
      <c r="AD465">
        <v>0.99873397435897404</v>
      </c>
      <c r="AE465">
        <v>0.92076363389092797</v>
      </c>
      <c r="AF465">
        <v>0.95803684109884701</v>
      </c>
      <c r="AG465">
        <v>171.7</v>
      </c>
      <c r="AH465">
        <v>0.91868067925622199</v>
      </c>
      <c r="AI465">
        <v>0.99852125187918495</v>
      </c>
      <c r="AJ465">
        <v>0.95686894957324997</v>
      </c>
      <c r="AK465">
        <v>270.60000000000002</v>
      </c>
      <c r="AL465">
        <v>0.51794159804024398</v>
      </c>
      <c r="AM465">
        <v>0.602979591836734</v>
      </c>
      <c r="AN465">
        <v>0.55687944177889703</v>
      </c>
      <c r="AO465">
        <v>49.9</v>
      </c>
      <c r="AP465">
        <v>0.92026555167521495</v>
      </c>
      <c r="AQ465">
        <v>0.91900510204081598</v>
      </c>
      <c r="AR465">
        <v>0.91915404077363705</v>
      </c>
      <c r="AS465">
        <v>48.2</v>
      </c>
    </row>
    <row r="466" spans="1:45" x14ac:dyDescent="0.25">
      <c r="A466" t="b">
        <v>0</v>
      </c>
      <c r="B466" t="b">
        <v>1</v>
      </c>
      <c r="C466" t="b">
        <v>1</v>
      </c>
      <c r="D466">
        <v>1000</v>
      </c>
      <c r="E466">
        <v>1.2</v>
      </c>
      <c r="F466" t="b">
        <v>0</v>
      </c>
      <c r="G466" t="b">
        <v>1</v>
      </c>
      <c r="H466" s="1">
        <v>1.0000000000000001E-5</v>
      </c>
      <c r="I466">
        <v>0.25</v>
      </c>
      <c r="J466">
        <f t="shared" si="7"/>
        <v>0.83989837228423692</v>
      </c>
      <c r="K466">
        <v>0.77948329623103296</v>
      </c>
      <c r="L466">
        <v>0.79650028746787505</v>
      </c>
      <c r="M466">
        <v>0.77728479229801895</v>
      </c>
      <c r="N466">
        <v>0.86906731250129798</v>
      </c>
      <c r="O466">
        <v>0.808509621765096</v>
      </c>
      <c r="P466">
        <v>0.83737344705760497</v>
      </c>
      <c r="Q466">
        <v>274.7</v>
      </c>
      <c r="R466">
        <v>0.57486156405420497</v>
      </c>
      <c r="S466">
        <v>0.83902288188002405</v>
      </c>
      <c r="T466">
        <v>0.68168255267284095</v>
      </c>
      <c r="U466">
        <v>98.8</v>
      </c>
      <c r="V466">
        <v>0.83226223072500005</v>
      </c>
      <c r="W466">
        <v>0.58311688311688303</v>
      </c>
      <c r="X466">
        <v>0.68487491947634405</v>
      </c>
      <c r="Y466">
        <v>154</v>
      </c>
      <c r="Z466">
        <v>0.60666666666666602</v>
      </c>
      <c r="AA466">
        <v>0.7</v>
      </c>
      <c r="AB466">
        <v>0.62460317460317405</v>
      </c>
      <c r="AC466">
        <v>3.3</v>
      </c>
      <c r="AD466">
        <v>0.99937500000000001</v>
      </c>
      <c r="AE466">
        <v>0.92076363389092797</v>
      </c>
      <c r="AF466">
        <v>0.95832586921848595</v>
      </c>
      <c r="AG466">
        <v>171.7</v>
      </c>
      <c r="AH466">
        <v>0.91868067925622199</v>
      </c>
      <c r="AI466">
        <v>0.99852125187918495</v>
      </c>
      <c r="AJ466">
        <v>0.95686894957324997</v>
      </c>
      <c r="AK466">
        <v>270.60000000000002</v>
      </c>
      <c r="AL466">
        <v>0.51620320207373005</v>
      </c>
      <c r="AM466">
        <v>0.59893877551020402</v>
      </c>
      <c r="AN466">
        <v>0.55415668535513396</v>
      </c>
      <c r="AO466">
        <v>49.9</v>
      </c>
      <c r="AP466">
        <v>0.91874971457114296</v>
      </c>
      <c r="AQ466">
        <v>0.92312925170068005</v>
      </c>
      <c r="AR466">
        <v>0.920392740427318</v>
      </c>
      <c r="AS466">
        <v>48.2</v>
      </c>
    </row>
    <row r="467" spans="1:45" x14ac:dyDescent="0.25">
      <c r="A467" t="b">
        <v>0</v>
      </c>
      <c r="B467" t="b">
        <v>1</v>
      </c>
      <c r="C467" t="b">
        <v>1</v>
      </c>
      <c r="D467">
        <v>1000</v>
      </c>
      <c r="E467">
        <v>1.3</v>
      </c>
      <c r="F467" t="b">
        <v>1</v>
      </c>
      <c r="G467" t="b">
        <v>0</v>
      </c>
      <c r="H467">
        <v>1E-3</v>
      </c>
      <c r="I467">
        <v>0.25</v>
      </c>
      <c r="J467">
        <f t="shared" si="7"/>
        <v>0.8547436138634551</v>
      </c>
      <c r="K467">
        <v>0.77160694221028703</v>
      </c>
      <c r="L467">
        <v>0.81916967040279498</v>
      </c>
      <c r="M467">
        <v>0.77727652715685702</v>
      </c>
      <c r="N467">
        <v>0.91219217947804998</v>
      </c>
      <c r="O467">
        <v>0.80449900464499002</v>
      </c>
      <c r="P467">
        <v>0.85453099548237899</v>
      </c>
      <c r="Q467">
        <v>274.7</v>
      </c>
      <c r="R467">
        <v>0.67736175067360604</v>
      </c>
      <c r="S467">
        <v>0.911904761904761</v>
      </c>
      <c r="T467">
        <v>0.77649578696545096</v>
      </c>
      <c r="U467">
        <v>98.8</v>
      </c>
      <c r="V467">
        <v>0.88946440591030995</v>
      </c>
      <c r="W467">
        <v>0.60324675324675303</v>
      </c>
      <c r="X467">
        <v>0.71780483586893495</v>
      </c>
      <c r="Y467">
        <v>154</v>
      </c>
      <c r="Z467">
        <v>0.42727272727272703</v>
      </c>
      <c r="AA467">
        <v>0.77500000000000002</v>
      </c>
      <c r="AB467">
        <v>0.52418300653594696</v>
      </c>
      <c r="AC467">
        <v>3.3</v>
      </c>
      <c r="AD467">
        <v>0.99400431297817504</v>
      </c>
      <c r="AE467">
        <v>0.96624167006663897</v>
      </c>
      <c r="AF467">
        <v>0.97935726197547301</v>
      </c>
      <c r="AG467">
        <v>171.7</v>
      </c>
      <c r="AH467">
        <v>0.88485222424963905</v>
      </c>
      <c r="AI467">
        <v>0.99815224818914805</v>
      </c>
      <c r="AJ467">
        <v>0.93804955313896099</v>
      </c>
      <c r="AK467">
        <v>270.60000000000002</v>
      </c>
      <c r="AL467">
        <v>0.480163053240724</v>
      </c>
      <c r="AM467">
        <v>0.62730612244897899</v>
      </c>
      <c r="AN467">
        <v>0.54224251743956298</v>
      </c>
      <c r="AO467">
        <v>49.9</v>
      </c>
      <c r="AP467">
        <v>0.90754488387906296</v>
      </c>
      <c r="AQ467">
        <v>0.86700680272108799</v>
      </c>
      <c r="AR467">
        <v>0.885548259848148</v>
      </c>
      <c r="AS467">
        <v>48.2</v>
      </c>
    </row>
    <row r="468" spans="1:45" x14ac:dyDescent="0.25">
      <c r="A468" t="b">
        <v>0</v>
      </c>
      <c r="B468" t="b">
        <v>1</v>
      </c>
      <c r="C468" t="b">
        <v>0</v>
      </c>
      <c r="D468">
        <v>7363</v>
      </c>
      <c r="E468">
        <v>1.1000000000000001</v>
      </c>
      <c r="F468" t="b">
        <v>1</v>
      </c>
      <c r="G468" t="b">
        <v>0</v>
      </c>
      <c r="H468">
        <v>1E-3</v>
      </c>
      <c r="I468">
        <v>0.25</v>
      </c>
      <c r="J468">
        <f t="shared" si="7"/>
        <v>0.88032160625444211</v>
      </c>
      <c r="K468">
        <v>0.76028856723201899</v>
      </c>
      <c r="L468">
        <v>0.82680898288317495</v>
      </c>
      <c r="M468">
        <v>0.77710286636942705</v>
      </c>
      <c r="N468">
        <v>0.91723714467942796</v>
      </c>
      <c r="O468">
        <v>0.86383808891837999</v>
      </c>
      <c r="P468">
        <v>0.88954389275531998</v>
      </c>
      <c r="Q468">
        <v>274.7</v>
      </c>
      <c r="R468">
        <v>0.74635695420234105</v>
      </c>
      <c r="S468">
        <v>0.84913419913419896</v>
      </c>
      <c r="T468">
        <v>0.79390918210957495</v>
      </c>
      <c r="U468">
        <v>98.8</v>
      </c>
      <c r="V468">
        <v>0.77826233955395296</v>
      </c>
      <c r="W468">
        <v>0.78116883116883096</v>
      </c>
      <c r="X468">
        <v>0.77959318366861496</v>
      </c>
      <c r="Y468">
        <v>154</v>
      </c>
      <c r="Z468">
        <v>0.32496364746364698</v>
      </c>
      <c r="AA468">
        <v>0.83333333333333304</v>
      </c>
      <c r="AB468">
        <v>0.45606165076753302</v>
      </c>
      <c r="AC468">
        <v>3.3</v>
      </c>
      <c r="AD468">
        <v>0.99178506073219297</v>
      </c>
      <c r="AE468">
        <v>0.98136474908200699</v>
      </c>
      <c r="AF468">
        <v>0.98652898259126498</v>
      </c>
      <c r="AG468">
        <v>171.7</v>
      </c>
      <c r="AH468">
        <v>0.99260924095451297</v>
      </c>
      <c r="AI468">
        <v>0.981517015170151</v>
      </c>
      <c r="AJ468">
        <v>0.98699011682348803</v>
      </c>
      <c r="AK468">
        <v>270.60000000000002</v>
      </c>
      <c r="AL468">
        <v>0.50320647100011595</v>
      </c>
      <c r="AM468">
        <v>0.51510204081632605</v>
      </c>
      <c r="AN468">
        <v>0.50710614072374705</v>
      </c>
      <c r="AO468">
        <v>49.9</v>
      </c>
      <c r="AP468">
        <v>0.82788767926995899</v>
      </c>
      <c r="AQ468">
        <v>0.80901360544217604</v>
      </c>
      <c r="AR468">
        <v>0.81708978151587197</v>
      </c>
      <c r="AS468">
        <v>48.2</v>
      </c>
    </row>
    <row r="469" spans="1:45" x14ac:dyDescent="0.25">
      <c r="A469" t="b">
        <v>0</v>
      </c>
      <c r="B469" t="b">
        <v>1</v>
      </c>
      <c r="C469" t="b">
        <v>1</v>
      </c>
      <c r="D469">
        <v>7363</v>
      </c>
      <c r="E469">
        <v>1.1000000000000001</v>
      </c>
      <c r="F469" t="b">
        <v>1</v>
      </c>
      <c r="G469" t="b">
        <v>0</v>
      </c>
      <c r="H469">
        <v>1E-3</v>
      </c>
      <c r="I469">
        <v>0.25</v>
      </c>
      <c r="J469">
        <f t="shared" si="7"/>
        <v>0.87341391780592803</v>
      </c>
      <c r="K469">
        <v>0.76062641456575197</v>
      </c>
      <c r="L469">
        <v>0.82148825411757298</v>
      </c>
      <c r="M469">
        <v>0.77662960388923097</v>
      </c>
      <c r="N469">
        <v>0.89838328216662899</v>
      </c>
      <c r="O469">
        <v>0.85510285335102798</v>
      </c>
      <c r="P469">
        <v>0.87589856233095897</v>
      </c>
      <c r="Q469">
        <v>274.7</v>
      </c>
      <c r="R469">
        <v>0.72776891955041101</v>
      </c>
      <c r="S469">
        <v>0.84714491857348995</v>
      </c>
      <c r="T469">
        <v>0.78250447266329004</v>
      </c>
      <c r="U469">
        <v>98.8</v>
      </c>
      <c r="V469">
        <v>0.76266150120870102</v>
      </c>
      <c r="W469">
        <v>0.76753246753246696</v>
      </c>
      <c r="X469">
        <v>0.76476698906423501</v>
      </c>
      <c r="Y469">
        <v>154</v>
      </c>
      <c r="Z469">
        <v>0.36929653679653601</v>
      </c>
      <c r="AA469">
        <v>0.83333333333333304</v>
      </c>
      <c r="AB469">
        <v>0.49574203574203501</v>
      </c>
      <c r="AC469">
        <v>3.3</v>
      </c>
      <c r="AD469">
        <v>0.99226376975966402</v>
      </c>
      <c r="AE469">
        <v>0.96682646538827599</v>
      </c>
      <c r="AF469">
        <v>0.97878965169218002</v>
      </c>
      <c r="AG469">
        <v>171.7</v>
      </c>
      <c r="AH469">
        <v>0.99478404917282504</v>
      </c>
      <c r="AI469">
        <v>0.981517015170151</v>
      </c>
      <c r="AJ469">
        <v>0.98808224351552698</v>
      </c>
      <c r="AK469">
        <v>270.60000000000002</v>
      </c>
      <c r="AL469">
        <v>0.50613187920648695</v>
      </c>
      <c r="AM469">
        <v>0.49902040816326498</v>
      </c>
      <c r="AN469">
        <v>0.50078849697768901</v>
      </c>
      <c r="AO469">
        <v>49.9</v>
      </c>
      <c r="AP469">
        <v>0.83372137866475904</v>
      </c>
      <c r="AQ469">
        <v>0.82142857142857095</v>
      </c>
      <c r="AR469">
        <v>0.82646437912792903</v>
      </c>
      <c r="AS469">
        <v>48.2</v>
      </c>
    </row>
    <row r="470" spans="1:45" x14ac:dyDescent="0.25">
      <c r="A470" t="b">
        <v>0</v>
      </c>
      <c r="B470" t="b">
        <v>1</v>
      </c>
      <c r="C470" t="b">
        <v>1</v>
      </c>
      <c r="D470">
        <v>1000</v>
      </c>
      <c r="E470">
        <v>1.3</v>
      </c>
      <c r="F470" t="b">
        <v>1</v>
      </c>
      <c r="G470" t="b">
        <v>0</v>
      </c>
      <c r="H470" s="1">
        <v>1.0000000000000001E-5</v>
      </c>
      <c r="I470">
        <v>0.25</v>
      </c>
      <c r="J470">
        <f t="shared" si="7"/>
        <v>0.85726253187842205</v>
      </c>
      <c r="K470">
        <v>0.77241553930943796</v>
      </c>
      <c r="L470">
        <v>0.81008938566895705</v>
      </c>
      <c r="M470">
        <v>0.77662736219077999</v>
      </c>
      <c r="N470">
        <v>0.91877903791063198</v>
      </c>
      <c r="O470">
        <v>0.80522760451227504</v>
      </c>
      <c r="P470">
        <v>0.85801756190710698</v>
      </c>
      <c r="Q470">
        <v>274.7</v>
      </c>
      <c r="R470">
        <v>0.67886944337532296</v>
      </c>
      <c r="S470">
        <v>0.90887445887445795</v>
      </c>
      <c r="T470">
        <v>0.776342450092809</v>
      </c>
      <c r="U470">
        <v>98.8</v>
      </c>
      <c r="V470">
        <v>0.88466127344379497</v>
      </c>
      <c r="W470">
        <v>0.60649350649350597</v>
      </c>
      <c r="X470">
        <v>0.71863419580595</v>
      </c>
      <c r="Y470">
        <v>154</v>
      </c>
      <c r="Z470">
        <v>0.434999999999999</v>
      </c>
      <c r="AA470">
        <v>0.68333333333333302</v>
      </c>
      <c r="AB470">
        <v>0.50619658119658095</v>
      </c>
      <c r="AC470">
        <v>3.3</v>
      </c>
      <c r="AD470">
        <v>0.99410351932738195</v>
      </c>
      <c r="AE470">
        <v>0.98019515843873195</v>
      </c>
      <c r="AF470">
        <v>0.98708622697919601</v>
      </c>
      <c r="AG470">
        <v>171.7</v>
      </c>
      <c r="AH470">
        <v>0.88485222424963905</v>
      </c>
      <c r="AI470">
        <v>0.99815224818914805</v>
      </c>
      <c r="AJ470">
        <v>0.93804955313896099</v>
      </c>
      <c r="AK470">
        <v>270.60000000000002</v>
      </c>
      <c r="AL470">
        <v>0.48152186870274699</v>
      </c>
      <c r="AM470">
        <v>0.62522448979591805</v>
      </c>
      <c r="AN470">
        <v>0.54256726313453696</v>
      </c>
      <c r="AO470">
        <v>49.9</v>
      </c>
      <c r="AP470">
        <v>0.901536947465987</v>
      </c>
      <c r="AQ470">
        <v>0.87321428571428505</v>
      </c>
      <c r="AR470">
        <v>0.88612506527109802</v>
      </c>
      <c r="AS470">
        <v>48.2</v>
      </c>
    </row>
    <row r="471" spans="1:45" x14ac:dyDescent="0.25">
      <c r="A471" t="b">
        <v>0</v>
      </c>
      <c r="B471" t="b">
        <v>1</v>
      </c>
      <c r="C471" t="b">
        <v>0</v>
      </c>
      <c r="D471">
        <v>5000</v>
      </c>
      <c r="E471">
        <v>1.2</v>
      </c>
      <c r="F471" t="b">
        <v>1</v>
      </c>
      <c r="G471" t="b">
        <v>0</v>
      </c>
      <c r="H471" s="1">
        <v>1.0000000000000001E-5</v>
      </c>
      <c r="I471">
        <v>0.25</v>
      </c>
      <c r="J471">
        <f t="shared" si="7"/>
        <v>0.84531369761834996</v>
      </c>
      <c r="K471">
        <v>0.77568074157448297</v>
      </c>
      <c r="L471">
        <v>0.79382106838367805</v>
      </c>
      <c r="M471">
        <v>0.776548163456378</v>
      </c>
      <c r="N471">
        <v>0.890162203777497</v>
      </c>
      <c r="O471">
        <v>0.77794558725945495</v>
      </c>
      <c r="P471">
        <v>0.829958646953464</v>
      </c>
      <c r="Q471">
        <v>274.7</v>
      </c>
      <c r="R471">
        <v>0.74545507142434198</v>
      </c>
      <c r="S471">
        <v>0.80460729746444004</v>
      </c>
      <c r="T471">
        <v>0.773213664674963</v>
      </c>
      <c r="U471">
        <v>98.8</v>
      </c>
      <c r="V471">
        <v>0.84593902239425001</v>
      </c>
      <c r="W471">
        <v>0.68116883116883098</v>
      </c>
      <c r="X471">
        <v>0.75384423175427995</v>
      </c>
      <c r="Y471">
        <v>154</v>
      </c>
      <c r="Z471">
        <v>0.55369047619047596</v>
      </c>
      <c r="AA471">
        <v>0.75</v>
      </c>
      <c r="AB471">
        <v>0.61256132756132697</v>
      </c>
      <c r="AC471">
        <v>3.3</v>
      </c>
      <c r="AD471">
        <v>0.99412068061020997</v>
      </c>
      <c r="AE471">
        <v>0.98253093975248196</v>
      </c>
      <c r="AF471">
        <v>0.98827648414028901</v>
      </c>
      <c r="AG471">
        <v>171.7</v>
      </c>
      <c r="AH471">
        <v>0.83203224007659204</v>
      </c>
      <c r="AI471">
        <v>0.99778187781877803</v>
      </c>
      <c r="AJ471">
        <v>0.90711463695037498</v>
      </c>
      <c r="AK471">
        <v>270.60000000000002</v>
      </c>
      <c r="AL471">
        <v>0.49658067468609801</v>
      </c>
      <c r="AM471">
        <v>0.53297959183673405</v>
      </c>
      <c r="AN471">
        <v>0.51285405835939202</v>
      </c>
      <c r="AO471">
        <v>49.9</v>
      </c>
      <c r="AP471">
        <v>0.84746556343639801</v>
      </c>
      <c r="AQ471">
        <v>0.82355442176870697</v>
      </c>
      <c r="AR471">
        <v>0.834562257256935</v>
      </c>
      <c r="AS471">
        <v>48.2</v>
      </c>
    </row>
    <row r="472" spans="1:45" x14ac:dyDescent="0.25">
      <c r="A472" t="b">
        <v>0</v>
      </c>
      <c r="B472" t="b">
        <v>1</v>
      </c>
      <c r="C472" t="b">
        <v>0</v>
      </c>
      <c r="D472">
        <v>5000</v>
      </c>
      <c r="E472">
        <v>1.1000000000000001</v>
      </c>
      <c r="F472" t="b">
        <v>1</v>
      </c>
      <c r="G472" t="b">
        <v>0</v>
      </c>
      <c r="H472" s="1">
        <v>1.0000000000000001E-5</v>
      </c>
      <c r="I472">
        <v>0.25</v>
      </c>
      <c r="J472">
        <f t="shared" si="7"/>
        <v>0.87612044817927204</v>
      </c>
      <c r="K472">
        <v>0.76460000273993001</v>
      </c>
      <c r="L472">
        <v>0.81225121236422404</v>
      </c>
      <c r="M472">
        <v>0.77642066209362404</v>
      </c>
      <c r="N472">
        <v>0.90020759366187497</v>
      </c>
      <c r="O472">
        <v>0.85837956204379495</v>
      </c>
      <c r="P472">
        <v>0.878560977525915</v>
      </c>
      <c r="Q472">
        <v>274.7</v>
      </c>
      <c r="R472">
        <v>0.73583473401369504</v>
      </c>
      <c r="S472">
        <v>0.82690166975881196</v>
      </c>
      <c r="T472">
        <v>0.77835991542981697</v>
      </c>
      <c r="U472">
        <v>98.8</v>
      </c>
      <c r="V472">
        <v>0.75145886453719601</v>
      </c>
      <c r="W472">
        <v>0.79285714285714204</v>
      </c>
      <c r="X472">
        <v>0.77127884233185795</v>
      </c>
      <c r="Y472">
        <v>154</v>
      </c>
      <c r="Z472">
        <v>0.37168831168831101</v>
      </c>
      <c r="AA472">
        <v>0.78333333333333299</v>
      </c>
      <c r="AB472">
        <v>0.490966810966811</v>
      </c>
      <c r="AC472">
        <v>3.3</v>
      </c>
      <c r="AD472">
        <v>0.99411748349292905</v>
      </c>
      <c r="AE472">
        <v>0.98194274445804397</v>
      </c>
      <c r="AF472">
        <v>0.98797977244080304</v>
      </c>
      <c r="AG472">
        <v>171.7</v>
      </c>
      <c r="AH472">
        <v>0.99405828123566997</v>
      </c>
      <c r="AI472">
        <v>0.981517015170151</v>
      </c>
      <c r="AJ472">
        <v>0.987717278552533</v>
      </c>
      <c r="AK472">
        <v>270.60000000000002</v>
      </c>
      <c r="AL472">
        <v>0.53397909082332096</v>
      </c>
      <c r="AM472">
        <v>0.48897959183673401</v>
      </c>
      <c r="AN472">
        <v>0.50880890113056199</v>
      </c>
      <c r="AO472">
        <v>49.9</v>
      </c>
      <c r="AP472">
        <v>0.83545566246643799</v>
      </c>
      <c r="AQ472">
        <v>0.78409863945578195</v>
      </c>
      <c r="AR472">
        <v>0.80769279837069297</v>
      </c>
      <c r="AS472">
        <v>48.2</v>
      </c>
    </row>
    <row r="473" spans="1:45" x14ac:dyDescent="0.25">
      <c r="A473" t="b">
        <v>0</v>
      </c>
      <c r="B473" t="b">
        <v>1</v>
      </c>
      <c r="C473" t="b">
        <v>1</v>
      </c>
      <c r="D473">
        <v>5000</v>
      </c>
      <c r="E473">
        <v>1.1000000000000001</v>
      </c>
      <c r="F473" t="b">
        <v>1</v>
      </c>
      <c r="G473" t="b">
        <v>0</v>
      </c>
      <c r="H473" s="1">
        <v>1.0000000000000001E-5</v>
      </c>
      <c r="I473">
        <v>0.25</v>
      </c>
      <c r="J473">
        <f t="shared" si="7"/>
        <v>0.86893308318352203</v>
      </c>
      <c r="K473">
        <v>0.76430012586297302</v>
      </c>
      <c r="L473">
        <v>0.81007843067297403</v>
      </c>
      <c r="M473">
        <v>0.77618693874465405</v>
      </c>
      <c r="N473">
        <v>0.88674341587702299</v>
      </c>
      <c r="O473">
        <v>0.85146383543463799</v>
      </c>
      <c r="P473">
        <v>0.86840218695766502</v>
      </c>
      <c r="Q473">
        <v>274.7</v>
      </c>
      <c r="R473">
        <v>0.71221259150633098</v>
      </c>
      <c r="S473">
        <v>0.81274994846423398</v>
      </c>
      <c r="T473">
        <v>0.75889316547507202</v>
      </c>
      <c r="U473">
        <v>98.8</v>
      </c>
      <c r="V473">
        <v>0.73813882248317197</v>
      </c>
      <c r="W473">
        <v>0.77662337662337599</v>
      </c>
      <c r="X473">
        <v>0.75659383076419995</v>
      </c>
      <c r="Y473">
        <v>154</v>
      </c>
      <c r="Z473">
        <v>0.419047619047619</v>
      </c>
      <c r="AA473">
        <v>0.80833333333333302</v>
      </c>
      <c r="AB473">
        <v>0.53611721611721597</v>
      </c>
      <c r="AC473">
        <v>3.3</v>
      </c>
      <c r="AD473">
        <v>0.99401954429684702</v>
      </c>
      <c r="AE473">
        <v>0.96798925608595099</v>
      </c>
      <c r="AF473">
        <v>0.98029778311640003</v>
      </c>
      <c r="AG473">
        <v>171.7</v>
      </c>
      <c r="AH473">
        <v>0.99478404917282504</v>
      </c>
      <c r="AI473">
        <v>0.981517015170151</v>
      </c>
      <c r="AJ473">
        <v>0.98808224351552698</v>
      </c>
      <c r="AK473">
        <v>270.60000000000002</v>
      </c>
      <c r="AL473">
        <v>0.52549088753500495</v>
      </c>
      <c r="AM473">
        <v>0.47297959183673399</v>
      </c>
      <c r="AN473">
        <v>0.49602058270114002</v>
      </c>
      <c r="AO473">
        <v>49.9</v>
      </c>
      <c r="AP473">
        <v>0.84396407698496501</v>
      </c>
      <c r="AQ473">
        <v>0.80897108843537402</v>
      </c>
      <c r="AR473">
        <v>0.82508850131001099</v>
      </c>
      <c r="AS473">
        <v>48.2</v>
      </c>
    </row>
    <row r="474" spans="1:45" x14ac:dyDescent="0.25">
      <c r="A474" t="b">
        <v>1</v>
      </c>
      <c r="B474" t="b">
        <v>1</v>
      </c>
      <c r="C474" t="b">
        <v>1</v>
      </c>
      <c r="D474">
        <v>1000</v>
      </c>
      <c r="E474">
        <v>1.3</v>
      </c>
      <c r="F474" t="b">
        <v>1</v>
      </c>
      <c r="G474" t="b">
        <v>0</v>
      </c>
      <c r="H474">
        <v>1E-3</v>
      </c>
      <c r="I474">
        <v>0.25</v>
      </c>
      <c r="J474">
        <f t="shared" si="7"/>
        <v>0.85371688476385499</v>
      </c>
      <c r="K474">
        <v>0.77012433823797</v>
      </c>
      <c r="L474">
        <v>0.81593098081061199</v>
      </c>
      <c r="M474">
        <v>0.77614204534436804</v>
      </c>
      <c r="N474">
        <v>0.92198441648456197</v>
      </c>
      <c r="O474">
        <v>0.79285335102853305</v>
      </c>
      <c r="P474">
        <v>0.85186668072862404</v>
      </c>
      <c r="Q474">
        <v>274.7</v>
      </c>
      <c r="R474">
        <v>0.67374119216778405</v>
      </c>
      <c r="S474">
        <v>0.913935271078128</v>
      </c>
      <c r="T474">
        <v>0.77478138012055497</v>
      </c>
      <c r="U474">
        <v>98.8</v>
      </c>
      <c r="V474">
        <v>0.872695322067917</v>
      </c>
      <c r="W474">
        <v>0.61428571428571399</v>
      </c>
      <c r="X474">
        <v>0.71961352508407905</v>
      </c>
      <c r="Y474">
        <v>154</v>
      </c>
      <c r="Z474">
        <v>0.421228771228771</v>
      </c>
      <c r="AA474">
        <v>0.74166666666666603</v>
      </c>
      <c r="AB474">
        <v>0.51388888888888895</v>
      </c>
      <c r="AC474">
        <v>3.3</v>
      </c>
      <c r="AD474">
        <v>0.99400431297817504</v>
      </c>
      <c r="AE474">
        <v>0.96624167006663897</v>
      </c>
      <c r="AF474">
        <v>0.97935726197547301</v>
      </c>
      <c r="AG474">
        <v>171.7</v>
      </c>
      <c r="AH474">
        <v>0.88426570844696495</v>
      </c>
      <c r="AI474">
        <v>0.99815224818914805</v>
      </c>
      <c r="AJ474">
        <v>0.93772220199116096</v>
      </c>
      <c r="AK474">
        <v>270.60000000000002</v>
      </c>
      <c r="AL474">
        <v>0.476371036559257</v>
      </c>
      <c r="AM474">
        <v>0.63126530612244802</v>
      </c>
      <c r="AN474">
        <v>0.54080511473989101</v>
      </c>
      <c r="AO474">
        <v>49.9</v>
      </c>
      <c r="AP474">
        <v>0.916703945970332</v>
      </c>
      <c r="AQ474">
        <v>0.86904761904761896</v>
      </c>
      <c r="AR474">
        <v>0.89110130922627695</v>
      </c>
      <c r="AS474">
        <v>48.2</v>
      </c>
    </row>
    <row r="475" spans="1:45" x14ac:dyDescent="0.25">
      <c r="A475" t="b">
        <v>1</v>
      </c>
      <c r="B475" t="b">
        <v>1</v>
      </c>
      <c r="C475" t="b">
        <v>1</v>
      </c>
      <c r="D475">
        <v>1000</v>
      </c>
      <c r="E475">
        <v>1.1000000000000001</v>
      </c>
      <c r="F475" t="b">
        <v>0</v>
      </c>
      <c r="G475" t="b">
        <v>1</v>
      </c>
      <c r="H475" s="1">
        <v>1.0000000000000001E-5</v>
      </c>
      <c r="I475">
        <v>0.25</v>
      </c>
      <c r="J475">
        <f t="shared" si="7"/>
        <v>0.84027316150340692</v>
      </c>
      <c r="K475">
        <v>0.78266031872314001</v>
      </c>
      <c r="L475">
        <v>0.78379609445430098</v>
      </c>
      <c r="M475">
        <v>0.776030797456289</v>
      </c>
      <c r="N475">
        <v>0.78196279602671104</v>
      </c>
      <c r="O475">
        <v>0.80813404114134002</v>
      </c>
      <c r="P475">
        <v>0.794445793843365</v>
      </c>
      <c r="Q475">
        <v>274.7</v>
      </c>
      <c r="R475">
        <v>0.60802794671328597</v>
      </c>
      <c r="S475">
        <v>0.73074623788909499</v>
      </c>
      <c r="T475">
        <v>0.66285513781487704</v>
      </c>
      <c r="U475">
        <v>98.8</v>
      </c>
      <c r="V475">
        <v>0.77894224025550596</v>
      </c>
      <c r="W475">
        <v>0.7</v>
      </c>
      <c r="X475">
        <v>0.73692267831936198</v>
      </c>
      <c r="Y475">
        <v>154</v>
      </c>
      <c r="Z475">
        <v>0.67</v>
      </c>
      <c r="AA475">
        <v>0.69166666666666599</v>
      </c>
      <c r="AB475">
        <v>0.63809523809523805</v>
      </c>
      <c r="AC475">
        <v>3.3</v>
      </c>
      <c r="AD475">
        <v>0.99937500000000001</v>
      </c>
      <c r="AE475">
        <v>0.90622535019719797</v>
      </c>
      <c r="AF475">
        <v>0.95027558298544801</v>
      </c>
      <c r="AG475">
        <v>171.7</v>
      </c>
      <c r="AH475">
        <v>0.99889705882352897</v>
      </c>
      <c r="AI475">
        <v>0.99815088150881504</v>
      </c>
      <c r="AJ475">
        <v>0.99852055717091204</v>
      </c>
      <c r="AK475">
        <v>270.60000000000002</v>
      </c>
      <c r="AL475">
        <v>0.55996546482560206</v>
      </c>
      <c r="AM475">
        <v>0.58297959183673398</v>
      </c>
      <c r="AN475">
        <v>0.56988837453468599</v>
      </c>
      <c r="AO475">
        <v>49.9</v>
      </c>
      <c r="AP475">
        <v>0.86411204314048695</v>
      </c>
      <c r="AQ475">
        <v>0.85246598639455795</v>
      </c>
      <c r="AR475">
        <v>0.85724301688642202</v>
      </c>
      <c r="AS475">
        <v>48.2</v>
      </c>
    </row>
    <row r="476" spans="1:45" x14ac:dyDescent="0.25">
      <c r="A476" t="b">
        <v>0</v>
      </c>
      <c r="B476" t="b">
        <v>0</v>
      </c>
      <c r="C476" t="b">
        <v>0</v>
      </c>
      <c r="D476">
        <v>1000</v>
      </c>
      <c r="E476">
        <v>1.1000000000000001</v>
      </c>
      <c r="F476" t="b">
        <v>1</v>
      </c>
      <c r="G476" t="b">
        <v>0</v>
      </c>
      <c r="H476">
        <v>1E-3</v>
      </c>
      <c r="I476">
        <v>0.25</v>
      </c>
      <c r="J476">
        <f t="shared" si="7"/>
        <v>0.86902471187479902</v>
      </c>
      <c r="K476">
        <v>0.76068812206145198</v>
      </c>
      <c r="L476">
        <v>0.81543968044281401</v>
      </c>
      <c r="M476">
        <v>0.77597760633936597</v>
      </c>
      <c r="N476">
        <v>0.87741517861000295</v>
      </c>
      <c r="O476">
        <v>0.84563503649634997</v>
      </c>
      <c r="P476">
        <v>0.86116041486635697</v>
      </c>
      <c r="Q476">
        <v>274.7</v>
      </c>
      <c r="R476">
        <v>0.705359310282484</v>
      </c>
      <c r="S476">
        <v>0.82478870336013099</v>
      </c>
      <c r="T476">
        <v>0.75978909720791099</v>
      </c>
      <c r="U476">
        <v>98.8</v>
      </c>
      <c r="V476">
        <v>0.781801403015701</v>
      </c>
      <c r="W476">
        <v>0.76168831168831097</v>
      </c>
      <c r="X476">
        <v>0.77139919994311501</v>
      </c>
      <c r="Y476">
        <v>154</v>
      </c>
      <c r="Z476">
        <v>0.41357142857142798</v>
      </c>
      <c r="AA476">
        <v>0.84166666666666601</v>
      </c>
      <c r="AB476">
        <v>0.54020202020202002</v>
      </c>
      <c r="AC476">
        <v>3.3</v>
      </c>
      <c r="AD476">
        <v>0.99177474081475303</v>
      </c>
      <c r="AE476">
        <v>0.98077655378756901</v>
      </c>
      <c r="AF476">
        <v>0.98622365162147796</v>
      </c>
      <c r="AG476">
        <v>171.7</v>
      </c>
      <c r="AH476">
        <v>0.99738367790800697</v>
      </c>
      <c r="AI476">
        <v>0.98225638923055802</v>
      </c>
      <c r="AJ476">
        <v>0.98974653540843305</v>
      </c>
      <c r="AK476">
        <v>270.60000000000002</v>
      </c>
      <c r="AL476">
        <v>0.49721185744876001</v>
      </c>
      <c r="AM476">
        <v>0.517020408163265</v>
      </c>
      <c r="AN476">
        <v>0.50537428153534303</v>
      </c>
      <c r="AO476">
        <v>49.9</v>
      </c>
      <c r="AP476">
        <v>0.82098737984047698</v>
      </c>
      <c r="AQ476">
        <v>0.76968537414965899</v>
      </c>
      <c r="AR476">
        <v>0.79392564993027104</v>
      </c>
      <c r="AS476">
        <v>48.2</v>
      </c>
    </row>
    <row r="477" spans="1:45" x14ac:dyDescent="0.25">
      <c r="A477" t="b">
        <v>1</v>
      </c>
      <c r="B477" t="b">
        <v>0</v>
      </c>
      <c r="C477" t="b">
        <v>0</v>
      </c>
      <c r="D477">
        <v>1000</v>
      </c>
      <c r="E477">
        <v>1.1000000000000001</v>
      </c>
      <c r="F477" t="b">
        <v>1</v>
      </c>
      <c r="G477" t="b">
        <v>0</v>
      </c>
      <c r="H477">
        <v>1E-3</v>
      </c>
      <c r="I477">
        <v>0.25</v>
      </c>
      <c r="J477">
        <f t="shared" si="7"/>
        <v>0.86902471187479902</v>
      </c>
      <c r="K477">
        <v>0.76068812206145198</v>
      </c>
      <c r="L477">
        <v>0.81543968044281401</v>
      </c>
      <c r="M477">
        <v>0.77597760633936597</v>
      </c>
      <c r="N477">
        <v>0.87741517861000295</v>
      </c>
      <c r="O477">
        <v>0.84563503649634997</v>
      </c>
      <c r="P477">
        <v>0.86116041486635697</v>
      </c>
      <c r="Q477">
        <v>274.7</v>
      </c>
      <c r="R477">
        <v>0.705359310282484</v>
      </c>
      <c r="S477">
        <v>0.82478870336013099</v>
      </c>
      <c r="T477">
        <v>0.75978909720791099</v>
      </c>
      <c r="U477">
        <v>98.8</v>
      </c>
      <c r="V477">
        <v>0.781801403015701</v>
      </c>
      <c r="W477">
        <v>0.76168831168831097</v>
      </c>
      <c r="X477">
        <v>0.77139919994311501</v>
      </c>
      <c r="Y477">
        <v>154</v>
      </c>
      <c r="Z477">
        <v>0.41357142857142798</v>
      </c>
      <c r="AA477">
        <v>0.84166666666666601</v>
      </c>
      <c r="AB477">
        <v>0.54020202020202002</v>
      </c>
      <c r="AC477">
        <v>3.3</v>
      </c>
      <c r="AD477">
        <v>0.99177474081475303</v>
      </c>
      <c r="AE477">
        <v>0.98077655378756901</v>
      </c>
      <c r="AF477">
        <v>0.98622365162147796</v>
      </c>
      <c r="AG477">
        <v>171.7</v>
      </c>
      <c r="AH477">
        <v>0.99738367790800697</v>
      </c>
      <c r="AI477">
        <v>0.98225638923055802</v>
      </c>
      <c r="AJ477">
        <v>0.98974653540843305</v>
      </c>
      <c r="AK477">
        <v>270.60000000000002</v>
      </c>
      <c r="AL477">
        <v>0.49721185744876001</v>
      </c>
      <c r="AM477">
        <v>0.517020408163265</v>
      </c>
      <c r="AN477">
        <v>0.50537428153534303</v>
      </c>
      <c r="AO477">
        <v>49.9</v>
      </c>
      <c r="AP477">
        <v>0.82098737984047698</v>
      </c>
      <c r="AQ477">
        <v>0.76968537414965899</v>
      </c>
      <c r="AR477">
        <v>0.79392564993027104</v>
      </c>
      <c r="AS477">
        <v>48.2</v>
      </c>
    </row>
    <row r="478" spans="1:45" x14ac:dyDescent="0.25">
      <c r="A478" t="b">
        <v>1</v>
      </c>
      <c r="B478" t="b">
        <v>1</v>
      </c>
      <c r="C478" t="b">
        <v>0</v>
      </c>
      <c r="D478">
        <v>1000</v>
      </c>
      <c r="E478">
        <v>1.1000000000000001</v>
      </c>
      <c r="F478" t="b">
        <v>0</v>
      </c>
      <c r="G478" t="b">
        <v>0</v>
      </c>
      <c r="H478">
        <v>1</v>
      </c>
      <c r="I478">
        <v>0</v>
      </c>
      <c r="J478">
        <f t="shared" si="7"/>
        <v>0.90879287038198298</v>
      </c>
      <c r="K478">
        <v>0.76408272214920903</v>
      </c>
      <c r="L478">
        <v>0.79540945738020097</v>
      </c>
      <c r="M478">
        <v>0.77581804837966595</v>
      </c>
      <c r="N478">
        <v>0.99273331728201897</v>
      </c>
      <c r="O478">
        <v>0.89588055739880501</v>
      </c>
      <c r="P478">
        <v>0.94172480397138802</v>
      </c>
      <c r="Q478">
        <v>274.7</v>
      </c>
      <c r="R478">
        <v>0.768511104055002</v>
      </c>
      <c r="S478">
        <v>0.95237064522778803</v>
      </c>
      <c r="T478">
        <v>0.85039355145516804</v>
      </c>
      <c r="U478">
        <v>98.8</v>
      </c>
      <c r="V478">
        <v>0.79682355207788502</v>
      </c>
      <c r="W478">
        <v>0.89415584415584404</v>
      </c>
      <c r="X478">
        <v>0.84247519137903604</v>
      </c>
      <c r="Y478">
        <v>154</v>
      </c>
      <c r="Z478">
        <v>0.05</v>
      </c>
      <c r="AA478">
        <v>0.05</v>
      </c>
      <c r="AB478">
        <v>4.8571428571428502E-2</v>
      </c>
      <c r="AC478">
        <v>3.3</v>
      </c>
      <c r="AD478">
        <v>0.99882688867483105</v>
      </c>
      <c r="AE478">
        <v>0.98077655378756901</v>
      </c>
      <c r="AF478">
        <v>0.989701331318244</v>
      </c>
      <c r="AG478">
        <v>171.7</v>
      </c>
      <c r="AH478">
        <v>1</v>
      </c>
      <c r="AI478">
        <v>0.903534235342353</v>
      </c>
      <c r="AJ478">
        <v>0.94921368542550799</v>
      </c>
      <c r="AK478">
        <v>270.60000000000002</v>
      </c>
      <c r="AL478">
        <v>0.70466745471930103</v>
      </c>
      <c r="AM478">
        <v>0.70934693877551003</v>
      </c>
      <c r="AN478">
        <v>0.70439003982554405</v>
      </c>
      <c r="AO478">
        <v>49.9</v>
      </c>
      <c r="AP478">
        <v>0.80109946038463298</v>
      </c>
      <c r="AQ478">
        <v>0.97721088435374104</v>
      </c>
      <c r="AR478">
        <v>0.88007435509101395</v>
      </c>
      <c r="AS478">
        <v>48.2</v>
      </c>
    </row>
    <row r="479" spans="1:45" x14ac:dyDescent="0.25">
      <c r="A479" t="b">
        <v>1</v>
      </c>
      <c r="B479" t="b">
        <v>1</v>
      </c>
      <c r="C479" t="b">
        <v>0</v>
      </c>
      <c r="D479">
        <v>1000</v>
      </c>
      <c r="E479">
        <v>1.1000000000000001</v>
      </c>
      <c r="F479" t="b">
        <v>1</v>
      </c>
      <c r="G479" t="b">
        <v>0</v>
      </c>
      <c r="H479">
        <v>1</v>
      </c>
      <c r="I479">
        <v>0</v>
      </c>
      <c r="J479">
        <f t="shared" si="7"/>
        <v>0.90879287038198298</v>
      </c>
      <c r="K479">
        <v>0.76408272214920903</v>
      </c>
      <c r="L479">
        <v>0.79540945738020097</v>
      </c>
      <c r="M479">
        <v>0.77581804837966595</v>
      </c>
      <c r="N479">
        <v>0.99273331728201897</v>
      </c>
      <c r="O479">
        <v>0.89588055739880501</v>
      </c>
      <c r="P479">
        <v>0.94172480397138802</v>
      </c>
      <c r="Q479">
        <v>274.7</v>
      </c>
      <c r="R479">
        <v>0.768511104055002</v>
      </c>
      <c r="S479">
        <v>0.95237064522778803</v>
      </c>
      <c r="T479">
        <v>0.85039355145516804</v>
      </c>
      <c r="U479">
        <v>98.8</v>
      </c>
      <c r="V479">
        <v>0.79682355207788502</v>
      </c>
      <c r="W479">
        <v>0.89415584415584404</v>
      </c>
      <c r="X479">
        <v>0.84247519137903604</v>
      </c>
      <c r="Y479">
        <v>154</v>
      </c>
      <c r="Z479">
        <v>0.05</v>
      </c>
      <c r="AA479">
        <v>0.05</v>
      </c>
      <c r="AB479">
        <v>4.8571428571428502E-2</v>
      </c>
      <c r="AC479">
        <v>3.3</v>
      </c>
      <c r="AD479">
        <v>0.99882688867483105</v>
      </c>
      <c r="AE479">
        <v>0.98077655378756901</v>
      </c>
      <c r="AF479">
        <v>0.989701331318244</v>
      </c>
      <c r="AG479">
        <v>171.7</v>
      </c>
      <c r="AH479">
        <v>1</v>
      </c>
      <c r="AI479">
        <v>0.903534235342353</v>
      </c>
      <c r="AJ479">
        <v>0.94921368542550799</v>
      </c>
      <c r="AK479">
        <v>270.60000000000002</v>
      </c>
      <c r="AL479">
        <v>0.70466745471930103</v>
      </c>
      <c r="AM479">
        <v>0.70934693877551003</v>
      </c>
      <c r="AN479">
        <v>0.70439003982554405</v>
      </c>
      <c r="AO479">
        <v>49.9</v>
      </c>
      <c r="AP479">
        <v>0.80109946038463298</v>
      </c>
      <c r="AQ479">
        <v>0.97721088435374104</v>
      </c>
      <c r="AR479">
        <v>0.88007435509101395</v>
      </c>
      <c r="AS479">
        <v>48.2</v>
      </c>
    </row>
    <row r="480" spans="1:45" x14ac:dyDescent="0.25">
      <c r="A480" t="b">
        <v>1</v>
      </c>
      <c r="B480" t="b">
        <v>1</v>
      </c>
      <c r="C480" t="b">
        <v>0</v>
      </c>
      <c r="D480">
        <v>1000</v>
      </c>
      <c r="E480">
        <v>1.1000000000000001</v>
      </c>
      <c r="F480" t="b">
        <v>0</v>
      </c>
      <c r="G480" t="b">
        <v>1</v>
      </c>
      <c r="H480">
        <v>1</v>
      </c>
      <c r="I480">
        <v>0</v>
      </c>
      <c r="J480">
        <f t="shared" si="7"/>
        <v>0.90879287038198298</v>
      </c>
      <c r="K480">
        <v>0.76408272214920903</v>
      </c>
      <c r="L480">
        <v>0.79540945738020097</v>
      </c>
      <c r="M480">
        <v>0.77581804837966595</v>
      </c>
      <c r="N480">
        <v>0.99273331728201897</v>
      </c>
      <c r="O480">
        <v>0.89588055739880501</v>
      </c>
      <c r="P480">
        <v>0.94172480397138802</v>
      </c>
      <c r="Q480">
        <v>274.7</v>
      </c>
      <c r="R480">
        <v>0.768511104055002</v>
      </c>
      <c r="S480">
        <v>0.95237064522778803</v>
      </c>
      <c r="T480">
        <v>0.85039355145516804</v>
      </c>
      <c r="U480">
        <v>98.8</v>
      </c>
      <c r="V480">
        <v>0.79682355207788502</v>
      </c>
      <c r="W480">
        <v>0.89415584415584404</v>
      </c>
      <c r="X480">
        <v>0.84247519137903604</v>
      </c>
      <c r="Y480">
        <v>154</v>
      </c>
      <c r="Z480">
        <v>0.05</v>
      </c>
      <c r="AA480">
        <v>0.05</v>
      </c>
      <c r="AB480">
        <v>4.8571428571428502E-2</v>
      </c>
      <c r="AC480">
        <v>3.3</v>
      </c>
      <c r="AD480">
        <v>0.99882688867483105</v>
      </c>
      <c r="AE480">
        <v>0.98077655378756901</v>
      </c>
      <c r="AF480">
        <v>0.989701331318244</v>
      </c>
      <c r="AG480">
        <v>171.7</v>
      </c>
      <c r="AH480">
        <v>1</v>
      </c>
      <c r="AI480">
        <v>0.903534235342353</v>
      </c>
      <c r="AJ480">
        <v>0.94921368542550799</v>
      </c>
      <c r="AK480">
        <v>270.60000000000002</v>
      </c>
      <c r="AL480">
        <v>0.70466745471930103</v>
      </c>
      <c r="AM480">
        <v>0.70934693877551003</v>
      </c>
      <c r="AN480">
        <v>0.70439003982554405</v>
      </c>
      <c r="AO480">
        <v>49.9</v>
      </c>
      <c r="AP480">
        <v>0.80109946038463298</v>
      </c>
      <c r="AQ480">
        <v>0.97721088435374104</v>
      </c>
      <c r="AR480">
        <v>0.88007435509101395</v>
      </c>
      <c r="AS480">
        <v>48.2</v>
      </c>
    </row>
    <row r="481" spans="1:45" x14ac:dyDescent="0.25">
      <c r="A481" t="b">
        <v>1</v>
      </c>
      <c r="B481" t="b">
        <v>1</v>
      </c>
      <c r="C481" t="b">
        <v>1</v>
      </c>
      <c r="D481">
        <v>1000</v>
      </c>
      <c r="E481">
        <v>1.1000000000000001</v>
      </c>
      <c r="F481" t="b">
        <v>0</v>
      </c>
      <c r="G481" t="b">
        <v>0</v>
      </c>
      <c r="H481">
        <v>1</v>
      </c>
      <c r="I481">
        <v>0</v>
      </c>
      <c r="J481">
        <f t="shared" si="7"/>
        <v>0.90795279554607899</v>
      </c>
      <c r="K481">
        <v>0.76146111616046297</v>
      </c>
      <c r="L481">
        <v>0.79671147755039096</v>
      </c>
      <c r="M481">
        <v>0.77503738942498701</v>
      </c>
      <c r="N481">
        <v>0.99102119610138395</v>
      </c>
      <c r="O481">
        <v>0.88640875912408701</v>
      </c>
      <c r="P481">
        <v>0.93566085012142097</v>
      </c>
      <c r="Q481">
        <v>274.7</v>
      </c>
      <c r="R481">
        <v>0.76288828172886103</v>
      </c>
      <c r="S481">
        <v>0.94831993403421899</v>
      </c>
      <c r="T481">
        <v>0.845293274486976</v>
      </c>
      <c r="U481">
        <v>98.8</v>
      </c>
      <c r="V481">
        <v>0.80870596003236295</v>
      </c>
      <c r="W481">
        <v>0.89155844155844099</v>
      </c>
      <c r="X481">
        <v>0.84794033635100097</v>
      </c>
      <c r="Y481">
        <v>154</v>
      </c>
      <c r="Z481">
        <v>0.06</v>
      </c>
      <c r="AA481">
        <v>7.4999999999999997E-2</v>
      </c>
      <c r="AB481">
        <v>6.6666666666666596E-2</v>
      </c>
      <c r="AC481">
        <v>3.3</v>
      </c>
      <c r="AD481">
        <v>0.99884056996908099</v>
      </c>
      <c r="AE481">
        <v>0.98426832585339297</v>
      </c>
      <c r="AF481">
        <v>0.99146777329555902</v>
      </c>
      <c r="AG481">
        <v>171.7</v>
      </c>
      <c r="AH481">
        <v>1</v>
      </c>
      <c r="AI481">
        <v>0.91203772037720299</v>
      </c>
      <c r="AJ481">
        <v>0.95390947274224003</v>
      </c>
      <c r="AK481">
        <v>270.60000000000002</v>
      </c>
      <c r="AL481">
        <v>0.69465707162220602</v>
      </c>
      <c r="AM481">
        <v>0.71138775510204</v>
      </c>
      <c r="AN481">
        <v>0.70013651504026597</v>
      </c>
      <c r="AO481">
        <v>49.9</v>
      </c>
      <c r="AP481">
        <v>0.77557584982980798</v>
      </c>
      <c r="AQ481">
        <v>0.96471088435374097</v>
      </c>
      <c r="AR481">
        <v>0.85922422669577003</v>
      </c>
      <c r="AS481">
        <v>48.2</v>
      </c>
    </row>
    <row r="482" spans="1:45" x14ac:dyDescent="0.25">
      <c r="A482" t="b">
        <v>1</v>
      </c>
      <c r="B482" t="b">
        <v>1</v>
      </c>
      <c r="C482" t="b">
        <v>1</v>
      </c>
      <c r="D482">
        <v>1000</v>
      </c>
      <c r="E482">
        <v>1.1000000000000001</v>
      </c>
      <c r="F482" t="b">
        <v>1</v>
      </c>
      <c r="G482" t="b">
        <v>0</v>
      </c>
      <c r="H482">
        <v>1</v>
      </c>
      <c r="I482">
        <v>0</v>
      </c>
      <c r="J482">
        <f t="shared" si="7"/>
        <v>0.90795279554607899</v>
      </c>
      <c r="K482">
        <v>0.76146111616046297</v>
      </c>
      <c r="L482">
        <v>0.79671147755039096</v>
      </c>
      <c r="M482">
        <v>0.77503738942498701</v>
      </c>
      <c r="N482">
        <v>0.99102119610138395</v>
      </c>
      <c r="O482">
        <v>0.88640875912408701</v>
      </c>
      <c r="P482">
        <v>0.93566085012142097</v>
      </c>
      <c r="Q482">
        <v>274.7</v>
      </c>
      <c r="R482">
        <v>0.76288828172886103</v>
      </c>
      <c r="S482">
        <v>0.94831993403421899</v>
      </c>
      <c r="T482">
        <v>0.845293274486976</v>
      </c>
      <c r="U482">
        <v>98.8</v>
      </c>
      <c r="V482">
        <v>0.80870596003236295</v>
      </c>
      <c r="W482">
        <v>0.89155844155844099</v>
      </c>
      <c r="X482">
        <v>0.84794033635100097</v>
      </c>
      <c r="Y482">
        <v>154</v>
      </c>
      <c r="Z482">
        <v>0.06</v>
      </c>
      <c r="AA482">
        <v>7.4999999999999997E-2</v>
      </c>
      <c r="AB482">
        <v>6.6666666666666596E-2</v>
      </c>
      <c r="AC482">
        <v>3.3</v>
      </c>
      <c r="AD482">
        <v>0.99884056996908099</v>
      </c>
      <c r="AE482">
        <v>0.98426832585339297</v>
      </c>
      <c r="AF482">
        <v>0.99146777329555902</v>
      </c>
      <c r="AG482">
        <v>171.7</v>
      </c>
      <c r="AH482">
        <v>1</v>
      </c>
      <c r="AI482">
        <v>0.91203772037720299</v>
      </c>
      <c r="AJ482">
        <v>0.95390947274224003</v>
      </c>
      <c r="AK482">
        <v>270.60000000000002</v>
      </c>
      <c r="AL482">
        <v>0.69465707162220602</v>
      </c>
      <c r="AM482">
        <v>0.71138775510204</v>
      </c>
      <c r="AN482">
        <v>0.70013651504026597</v>
      </c>
      <c r="AO482">
        <v>49.9</v>
      </c>
      <c r="AP482">
        <v>0.77557584982980798</v>
      </c>
      <c r="AQ482">
        <v>0.96471088435374097</v>
      </c>
      <c r="AR482">
        <v>0.85922422669577003</v>
      </c>
      <c r="AS482">
        <v>48.2</v>
      </c>
    </row>
    <row r="483" spans="1:45" x14ac:dyDescent="0.25">
      <c r="A483" t="b">
        <v>1</v>
      </c>
      <c r="B483" t="b">
        <v>1</v>
      </c>
      <c r="C483" t="b">
        <v>1</v>
      </c>
      <c r="D483">
        <v>1000</v>
      </c>
      <c r="E483">
        <v>1.1000000000000001</v>
      </c>
      <c r="F483" t="b">
        <v>0</v>
      </c>
      <c r="G483" t="b">
        <v>1</v>
      </c>
      <c r="H483">
        <v>1</v>
      </c>
      <c r="I483">
        <v>0</v>
      </c>
      <c r="J483">
        <f t="shared" si="7"/>
        <v>0.90795279554607899</v>
      </c>
      <c r="K483">
        <v>0.76146111616046297</v>
      </c>
      <c r="L483">
        <v>0.79671147755039096</v>
      </c>
      <c r="M483">
        <v>0.77503738942498701</v>
      </c>
      <c r="N483">
        <v>0.99102119610138395</v>
      </c>
      <c r="O483">
        <v>0.88640875912408701</v>
      </c>
      <c r="P483">
        <v>0.93566085012142097</v>
      </c>
      <c r="Q483">
        <v>274.7</v>
      </c>
      <c r="R483">
        <v>0.76288828172886103</v>
      </c>
      <c r="S483">
        <v>0.94831993403421899</v>
      </c>
      <c r="T483">
        <v>0.845293274486976</v>
      </c>
      <c r="U483">
        <v>98.8</v>
      </c>
      <c r="V483">
        <v>0.80870596003236295</v>
      </c>
      <c r="W483">
        <v>0.89155844155844099</v>
      </c>
      <c r="X483">
        <v>0.84794033635100097</v>
      </c>
      <c r="Y483">
        <v>154</v>
      </c>
      <c r="Z483">
        <v>0.06</v>
      </c>
      <c r="AA483">
        <v>7.4999999999999997E-2</v>
      </c>
      <c r="AB483">
        <v>6.6666666666666596E-2</v>
      </c>
      <c r="AC483">
        <v>3.3</v>
      </c>
      <c r="AD483">
        <v>0.99884056996908099</v>
      </c>
      <c r="AE483">
        <v>0.98426832585339297</v>
      </c>
      <c r="AF483">
        <v>0.99146777329555902</v>
      </c>
      <c r="AG483">
        <v>171.7</v>
      </c>
      <c r="AH483">
        <v>1</v>
      </c>
      <c r="AI483">
        <v>0.91203772037720299</v>
      </c>
      <c r="AJ483">
        <v>0.95390947274224003</v>
      </c>
      <c r="AK483">
        <v>270.60000000000002</v>
      </c>
      <c r="AL483">
        <v>0.69465707162220602</v>
      </c>
      <c r="AM483">
        <v>0.71138775510204</v>
      </c>
      <c r="AN483">
        <v>0.70013651504026597</v>
      </c>
      <c r="AO483">
        <v>49.9</v>
      </c>
      <c r="AP483">
        <v>0.77557584982980798</v>
      </c>
      <c r="AQ483">
        <v>0.96471088435374097</v>
      </c>
      <c r="AR483">
        <v>0.85922422669577003</v>
      </c>
      <c r="AS483">
        <v>48.2</v>
      </c>
    </row>
    <row r="484" spans="1:45" x14ac:dyDescent="0.25">
      <c r="A484" t="b">
        <v>0</v>
      </c>
      <c r="B484" t="b">
        <v>0</v>
      </c>
      <c r="C484" t="b">
        <v>0</v>
      </c>
      <c r="D484">
        <v>1000</v>
      </c>
      <c r="E484">
        <v>1.2</v>
      </c>
      <c r="F484" t="b">
        <v>0</v>
      </c>
      <c r="G484" t="b">
        <v>1</v>
      </c>
      <c r="H484" s="1">
        <v>1.0000000000000001E-5</v>
      </c>
      <c r="I484">
        <v>0.25</v>
      </c>
      <c r="J484">
        <f t="shared" si="7"/>
        <v>0.84839379781763402</v>
      </c>
      <c r="K484">
        <v>0.76931888878712096</v>
      </c>
      <c r="L484">
        <v>0.79934236568511696</v>
      </c>
      <c r="M484">
        <v>0.77458755848972904</v>
      </c>
      <c r="N484">
        <v>0.87887198815810896</v>
      </c>
      <c r="O484">
        <v>0.837986728599867</v>
      </c>
      <c r="P484">
        <v>0.85761408586699495</v>
      </c>
      <c r="Q484">
        <v>274.7</v>
      </c>
      <c r="R484">
        <v>0.61927927202778399</v>
      </c>
      <c r="S484">
        <v>0.84607297464440301</v>
      </c>
      <c r="T484">
        <v>0.714737561089138</v>
      </c>
      <c r="U484">
        <v>98.8</v>
      </c>
      <c r="V484">
        <v>0.83455565059903503</v>
      </c>
      <c r="W484">
        <v>0.60064935064934999</v>
      </c>
      <c r="X484">
        <v>0.69789861224754002</v>
      </c>
      <c r="Y484">
        <v>154</v>
      </c>
      <c r="Z484">
        <v>0.48952380952380897</v>
      </c>
      <c r="AA484">
        <v>0.71666666666666601</v>
      </c>
      <c r="AB484">
        <v>0.57111111111111101</v>
      </c>
      <c r="AC484">
        <v>3.3</v>
      </c>
      <c r="AD484">
        <v>0.99937500000000001</v>
      </c>
      <c r="AE484">
        <v>0.92076363389092797</v>
      </c>
      <c r="AF484">
        <v>0.95832586921848595</v>
      </c>
      <c r="AG484">
        <v>171.7</v>
      </c>
      <c r="AH484">
        <v>0.90872633630075395</v>
      </c>
      <c r="AI484">
        <v>0.99778324449911104</v>
      </c>
      <c r="AJ484">
        <v>0.95110411999678901</v>
      </c>
      <c r="AK484">
        <v>270.60000000000002</v>
      </c>
      <c r="AL484">
        <v>0.54700740104877299</v>
      </c>
      <c r="AM484">
        <v>0.59114285714285697</v>
      </c>
      <c r="AN484">
        <v>0.56635414922660898</v>
      </c>
      <c r="AO484">
        <v>49.9</v>
      </c>
      <c r="AP484">
        <v>0.87721165263870404</v>
      </c>
      <c r="AQ484">
        <v>0.88367346938775504</v>
      </c>
      <c r="AR484">
        <v>0.879554959161164</v>
      </c>
      <c r="AS484">
        <v>48.2</v>
      </c>
    </row>
    <row r="485" spans="1:45" x14ac:dyDescent="0.25">
      <c r="A485" t="b">
        <v>1</v>
      </c>
      <c r="B485" t="b">
        <v>0</v>
      </c>
      <c r="C485" t="b">
        <v>0</v>
      </c>
      <c r="D485">
        <v>1000</v>
      </c>
      <c r="E485">
        <v>1.2</v>
      </c>
      <c r="F485" t="b">
        <v>0</v>
      </c>
      <c r="G485" t="b">
        <v>1</v>
      </c>
      <c r="H485" s="1">
        <v>1.0000000000000001E-5</v>
      </c>
      <c r="I485">
        <v>0.25</v>
      </c>
      <c r="J485">
        <f t="shared" si="7"/>
        <v>0.84839379781763402</v>
      </c>
      <c r="K485">
        <v>0.76931888878712096</v>
      </c>
      <c r="L485">
        <v>0.79934236568511696</v>
      </c>
      <c r="M485">
        <v>0.77458755848972904</v>
      </c>
      <c r="N485">
        <v>0.87887198815810896</v>
      </c>
      <c r="O485">
        <v>0.837986728599867</v>
      </c>
      <c r="P485">
        <v>0.85761408586699495</v>
      </c>
      <c r="Q485">
        <v>274.7</v>
      </c>
      <c r="R485">
        <v>0.61927927202778399</v>
      </c>
      <c r="S485">
        <v>0.84607297464440301</v>
      </c>
      <c r="T485">
        <v>0.714737561089138</v>
      </c>
      <c r="U485">
        <v>98.8</v>
      </c>
      <c r="V485">
        <v>0.83455565059903503</v>
      </c>
      <c r="W485">
        <v>0.60064935064934999</v>
      </c>
      <c r="X485">
        <v>0.69789861224754002</v>
      </c>
      <c r="Y485">
        <v>154</v>
      </c>
      <c r="Z485">
        <v>0.48952380952380897</v>
      </c>
      <c r="AA485">
        <v>0.71666666666666601</v>
      </c>
      <c r="AB485">
        <v>0.57111111111111101</v>
      </c>
      <c r="AC485">
        <v>3.3</v>
      </c>
      <c r="AD485">
        <v>0.99937500000000001</v>
      </c>
      <c r="AE485">
        <v>0.92076363389092797</v>
      </c>
      <c r="AF485">
        <v>0.95832586921848595</v>
      </c>
      <c r="AG485">
        <v>171.7</v>
      </c>
      <c r="AH485">
        <v>0.90872633630075395</v>
      </c>
      <c r="AI485">
        <v>0.99778324449911104</v>
      </c>
      <c r="AJ485">
        <v>0.95110411999678901</v>
      </c>
      <c r="AK485">
        <v>270.60000000000002</v>
      </c>
      <c r="AL485">
        <v>0.54700740104877299</v>
      </c>
      <c r="AM485">
        <v>0.59114285714285697</v>
      </c>
      <c r="AN485">
        <v>0.56635414922660898</v>
      </c>
      <c r="AO485">
        <v>49.9</v>
      </c>
      <c r="AP485">
        <v>0.87721165263870404</v>
      </c>
      <c r="AQ485">
        <v>0.88367346938775504</v>
      </c>
      <c r="AR485">
        <v>0.879554959161164</v>
      </c>
      <c r="AS485">
        <v>48.2</v>
      </c>
    </row>
    <row r="486" spans="1:45" x14ac:dyDescent="0.25">
      <c r="A486" t="b">
        <v>1</v>
      </c>
      <c r="B486" t="b">
        <v>1</v>
      </c>
      <c r="C486" t="b">
        <v>1</v>
      </c>
      <c r="D486">
        <v>1000</v>
      </c>
      <c r="E486">
        <v>1.3</v>
      </c>
      <c r="F486" t="b">
        <v>1</v>
      </c>
      <c r="G486" t="b">
        <v>0</v>
      </c>
      <c r="H486" s="1">
        <v>1.0000000000000001E-5</v>
      </c>
      <c r="I486">
        <v>0.25</v>
      </c>
      <c r="J486">
        <f t="shared" si="7"/>
        <v>0.85604906141560999</v>
      </c>
      <c r="K486">
        <v>0.77013304328548404</v>
      </c>
      <c r="L486">
        <v>0.80661265237444502</v>
      </c>
      <c r="M486">
        <v>0.77451214806859103</v>
      </c>
      <c r="N486">
        <v>0.92882169324321795</v>
      </c>
      <c r="O486">
        <v>0.79394558725945497</v>
      </c>
      <c r="P486">
        <v>0.85572575250512095</v>
      </c>
      <c r="Q486">
        <v>274.7</v>
      </c>
      <c r="R486">
        <v>0.67389290533926804</v>
      </c>
      <c r="S486">
        <v>0.90989486703772404</v>
      </c>
      <c r="T486">
        <v>0.77338186027701505</v>
      </c>
      <c r="U486">
        <v>98.8</v>
      </c>
      <c r="V486">
        <v>0.869422488975514</v>
      </c>
      <c r="W486">
        <v>0.61623376623376602</v>
      </c>
      <c r="X486">
        <v>0.72003090115432899</v>
      </c>
      <c r="Y486">
        <v>154</v>
      </c>
      <c r="Z486">
        <v>0.42499999999999999</v>
      </c>
      <c r="AA486">
        <v>0.65</v>
      </c>
      <c r="AB486">
        <v>0.49081196581196501</v>
      </c>
      <c r="AC486">
        <v>3.3</v>
      </c>
      <c r="AD486">
        <v>0.99410351932738195</v>
      </c>
      <c r="AE486">
        <v>0.98019515843873195</v>
      </c>
      <c r="AF486">
        <v>0.98708622697919601</v>
      </c>
      <c r="AG486">
        <v>171.7</v>
      </c>
      <c r="AH486">
        <v>0.88426570844696495</v>
      </c>
      <c r="AI486">
        <v>0.99815224818914805</v>
      </c>
      <c r="AJ486">
        <v>0.93772220199116096</v>
      </c>
      <c r="AK486">
        <v>270.60000000000002</v>
      </c>
      <c r="AL486">
        <v>0.47663729208845701</v>
      </c>
      <c r="AM486">
        <v>0.62922448979591805</v>
      </c>
      <c r="AN486">
        <v>0.54057468532892705</v>
      </c>
      <c r="AO486">
        <v>49.9</v>
      </c>
      <c r="AP486">
        <v>0.90892073886307001</v>
      </c>
      <c r="AQ486">
        <v>0.87525510204081602</v>
      </c>
      <c r="AR486">
        <v>0.89076359050101095</v>
      </c>
      <c r="AS486">
        <v>48.2</v>
      </c>
    </row>
    <row r="487" spans="1:45" x14ac:dyDescent="0.25">
      <c r="A487" t="b">
        <v>0</v>
      </c>
      <c r="B487" t="b">
        <v>1</v>
      </c>
      <c r="C487" t="b">
        <v>0</v>
      </c>
      <c r="D487">
        <v>1000</v>
      </c>
      <c r="E487">
        <v>1.3</v>
      </c>
      <c r="F487" t="b">
        <v>1</v>
      </c>
      <c r="G487" t="b">
        <v>0</v>
      </c>
      <c r="H487" s="1">
        <v>1.0000000000000001E-5</v>
      </c>
      <c r="I487">
        <v>0.25</v>
      </c>
      <c r="J487">
        <f t="shared" si="7"/>
        <v>0.84848655880262502</v>
      </c>
      <c r="K487">
        <v>0.76873325295224404</v>
      </c>
      <c r="L487">
        <v>0.80783693640310905</v>
      </c>
      <c r="M487">
        <v>0.77436763365407402</v>
      </c>
      <c r="N487">
        <v>0.93078970243062198</v>
      </c>
      <c r="O487">
        <v>0.76044326476443203</v>
      </c>
      <c r="P487">
        <v>0.83673022322309698</v>
      </c>
      <c r="Q487">
        <v>274.7</v>
      </c>
      <c r="R487">
        <v>0.67866058263450302</v>
      </c>
      <c r="S487">
        <v>0.91799628942486</v>
      </c>
      <c r="T487">
        <v>0.77985259294837805</v>
      </c>
      <c r="U487">
        <v>98.8</v>
      </c>
      <c r="V487">
        <v>0.86108629370676804</v>
      </c>
      <c r="W487">
        <v>0.61688311688311603</v>
      </c>
      <c r="X487">
        <v>0.71813577652940597</v>
      </c>
      <c r="Y487">
        <v>154</v>
      </c>
      <c r="Z487">
        <v>0.43166666666666598</v>
      </c>
      <c r="AA487">
        <v>0.68333333333333302</v>
      </c>
      <c r="AB487">
        <v>0.50845543345543298</v>
      </c>
      <c r="AC487">
        <v>3.3</v>
      </c>
      <c r="AD487">
        <v>0.99411052212850204</v>
      </c>
      <c r="AE487">
        <v>0.98135794913640695</v>
      </c>
      <c r="AF487">
        <v>0.98768134221827397</v>
      </c>
      <c r="AG487">
        <v>171.7</v>
      </c>
      <c r="AH487">
        <v>0.84898615370360597</v>
      </c>
      <c r="AI487">
        <v>0.99778187781877803</v>
      </c>
      <c r="AJ487">
        <v>0.91733066116635797</v>
      </c>
      <c r="AK487">
        <v>270.60000000000002</v>
      </c>
      <c r="AL487">
        <v>0.49684890012426097</v>
      </c>
      <c r="AM487">
        <v>0.61710204081632603</v>
      </c>
      <c r="AN487">
        <v>0.54959095072126496</v>
      </c>
      <c r="AO487">
        <v>49.9</v>
      </c>
      <c r="AP487">
        <v>0.90771720222302399</v>
      </c>
      <c r="AQ487">
        <v>0.887797619047619</v>
      </c>
      <c r="AR487">
        <v>0.89716408897038102</v>
      </c>
      <c r="AS487">
        <v>48.2</v>
      </c>
    </row>
    <row r="488" spans="1:45" x14ac:dyDescent="0.25">
      <c r="A488" t="b">
        <v>0</v>
      </c>
      <c r="B488" t="b">
        <v>1</v>
      </c>
      <c r="C488" t="b">
        <v>0</v>
      </c>
      <c r="D488">
        <v>1000</v>
      </c>
      <c r="E488">
        <v>1.1000000000000001</v>
      </c>
      <c r="F488" t="b">
        <v>0</v>
      </c>
      <c r="G488" t="b">
        <v>0</v>
      </c>
      <c r="H488">
        <v>1</v>
      </c>
      <c r="I488">
        <v>0</v>
      </c>
      <c r="J488">
        <f t="shared" si="7"/>
        <v>0.90095060412224592</v>
      </c>
      <c r="K488">
        <v>0.75978064320359495</v>
      </c>
      <c r="L488">
        <v>0.79955752056847995</v>
      </c>
      <c r="M488">
        <v>0.774005214950368</v>
      </c>
      <c r="N488">
        <v>0.99019305910392397</v>
      </c>
      <c r="O488">
        <v>0.88459455872594495</v>
      </c>
      <c r="P488">
        <v>0.93426745145247803</v>
      </c>
      <c r="Q488">
        <v>274.7</v>
      </c>
      <c r="R488">
        <v>0.77235948938845</v>
      </c>
      <c r="S488">
        <v>0.94629973201401696</v>
      </c>
      <c r="T488">
        <v>0.85034985278590802</v>
      </c>
      <c r="U488">
        <v>98.8</v>
      </c>
      <c r="V488">
        <v>0.784558716211748</v>
      </c>
      <c r="W488">
        <v>0.89610389610389596</v>
      </c>
      <c r="X488">
        <v>0.83644905964622496</v>
      </c>
      <c r="Y488">
        <v>154</v>
      </c>
      <c r="Z488">
        <v>9.9999999999999895E-2</v>
      </c>
      <c r="AA488">
        <v>0.116666666666666</v>
      </c>
      <c r="AB488">
        <v>0.104126984126984</v>
      </c>
      <c r="AC488">
        <v>3.3</v>
      </c>
      <c r="AD488">
        <v>0.99884056996908099</v>
      </c>
      <c r="AE488">
        <v>0.98368353053175495</v>
      </c>
      <c r="AF488">
        <v>0.99116929709510804</v>
      </c>
      <c r="AG488">
        <v>171.7</v>
      </c>
      <c r="AH488">
        <v>1</v>
      </c>
      <c r="AI488">
        <v>0.88247232472324699</v>
      </c>
      <c r="AJ488">
        <v>0.93744372182931801</v>
      </c>
      <c r="AK488">
        <v>270.60000000000002</v>
      </c>
      <c r="AL488">
        <v>0.70505438561459</v>
      </c>
      <c r="AM488">
        <v>0.70942857142857096</v>
      </c>
      <c r="AN488">
        <v>0.70481639817154895</v>
      </c>
      <c r="AO488">
        <v>49.9</v>
      </c>
      <c r="AP488">
        <v>0.72723892534097001</v>
      </c>
      <c r="AQ488">
        <v>0.97721088435374104</v>
      </c>
      <c r="AR488">
        <v>0.83341895449537196</v>
      </c>
      <c r="AS488">
        <v>48.2</v>
      </c>
    </row>
    <row r="489" spans="1:45" x14ac:dyDescent="0.25">
      <c r="A489" t="b">
        <v>0</v>
      </c>
      <c r="B489" t="b">
        <v>1</v>
      </c>
      <c r="C489" t="b">
        <v>0</v>
      </c>
      <c r="D489">
        <v>1000</v>
      </c>
      <c r="E489">
        <v>1.1000000000000001</v>
      </c>
      <c r="F489" t="b">
        <v>1</v>
      </c>
      <c r="G489" t="b">
        <v>0</v>
      </c>
      <c r="H489">
        <v>1</v>
      </c>
      <c r="I489">
        <v>0</v>
      </c>
      <c r="J489">
        <f t="shared" si="7"/>
        <v>0.90095060412224592</v>
      </c>
      <c r="K489">
        <v>0.75978064320359495</v>
      </c>
      <c r="L489">
        <v>0.79955752056847995</v>
      </c>
      <c r="M489">
        <v>0.774005214950368</v>
      </c>
      <c r="N489">
        <v>0.99019305910392397</v>
      </c>
      <c r="O489">
        <v>0.88459455872594495</v>
      </c>
      <c r="P489">
        <v>0.93426745145247803</v>
      </c>
      <c r="Q489">
        <v>274.7</v>
      </c>
      <c r="R489">
        <v>0.77235948938845</v>
      </c>
      <c r="S489">
        <v>0.94629973201401696</v>
      </c>
      <c r="T489">
        <v>0.85034985278590802</v>
      </c>
      <c r="U489">
        <v>98.8</v>
      </c>
      <c r="V489">
        <v>0.784558716211748</v>
      </c>
      <c r="W489">
        <v>0.89610389610389596</v>
      </c>
      <c r="X489">
        <v>0.83644905964622496</v>
      </c>
      <c r="Y489">
        <v>154</v>
      </c>
      <c r="Z489">
        <v>9.9999999999999895E-2</v>
      </c>
      <c r="AA489">
        <v>0.116666666666666</v>
      </c>
      <c r="AB489">
        <v>0.104126984126984</v>
      </c>
      <c r="AC489">
        <v>3.3</v>
      </c>
      <c r="AD489">
        <v>0.99884056996908099</v>
      </c>
      <c r="AE489">
        <v>0.98368353053175495</v>
      </c>
      <c r="AF489">
        <v>0.99116929709510804</v>
      </c>
      <c r="AG489">
        <v>171.7</v>
      </c>
      <c r="AH489">
        <v>1</v>
      </c>
      <c r="AI489">
        <v>0.88247232472324699</v>
      </c>
      <c r="AJ489">
        <v>0.93744372182931801</v>
      </c>
      <c r="AK489">
        <v>270.60000000000002</v>
      </c>
      <c r="AL489">
        <v>0.70505438561459</v>
      </c>
      <c r="AM489">
        <v>0.70942857142857096</v>
      </c>
      <c r="AN489">
        <v>0.70481639817154895</v>
      </c>
      <c r="AO489">
        <v>49.9</v>
      </c>
      <c r="AP489">
        <v>0.72723892534097001</v>
      </c>
      <c r="AQ489">
        <v>0.97721088435374104</v>
      </c>
      <c r="AR489">
        <v>0.83341895449537196</v>
      </c>
      <c r="AS489">
        <v>48.2</v>
      </c>
    </row>
    <row r="490" spans="1:45" x14ac:dyDescent="0.25">
      <c r="A490" t="b">
        <v>0</v>
      </c>
      <c r="B490" t="b">
        <v>1</v>
      </c>
      <c r="C490" t="b">
        <v>0</v>
      </c>
      <c r="D490">
        <v>1000</v>
      </c>
      <c r="E490">
        <v>1.1000000000000001</v>
      </c>
      <c r="F490" t="b">
        <v>0</v>
      </c>
      <c r="G490" t="b">
        <v>1</v>
      </c>
      <c r="H490">
        <v>1</v>
      </c>
      <c r="I490">
        <v>0</v>
      </c>
      <c r="J490">
        <f t="shared" si="7"/>
        <v>0.90095060412224592</v>
      </c>
      <c r="K490">
        <v>0.75978064320359495</v>
      </c>
      <c r="L490">
        <v>0.79955752056847995</v>
      </c>
      <c r="M490">
        <v>0.774005214950368</v>
      </c>
      <c r="N490">
        <v>0.99019305910392397</v>
      </c>
      <c r="O490">
        <v>0.88459455872594495</v>
      </c>
      <c r="P490">
        <v>0.93426745145247803</v>
      </c>
      <c r="Q490">
        <v>274.7</v>
      </c>
      <c r="R490">
        <v>0.77235948938845</v>
      </c>
      <c r="S490">
        <v>0.94629973201401696</v>
      </c>
      <c r="T490">
        <v>0.85034985278590802</v>
      </c>
      <c r="U490">
        <v>98.8</v>
      </c>
      <c r="V490">
        <v>0.784558716211748</v>
      </c>
      <c r="W490">
        <v>0.89610389610389596</v>
      </c>
      <c r="X490">
        <v>0.83644905964622496</v>
      </c>
      <c r="Y490">
        <v>154</v>
      </c>
      <c r="Z490">
        <v>9.9999999999999895E-2</v>
      </c>
      <c r="AA490">
        <v>0.116666666666666</v>
      </c>
      <c r="AB490">
        <v>0.104126984126984</v>
      </c>
      <c r="AC490">
        <v>3.3</v>
      </c>
      <c r="AD490">
        <v>0.99884056996908099</v>
      </c>
      <c r="AE490">
        <v>0.98368353053175495</v>
      </c>
      <c r="AF490">
        <v>0.99116929709510804</v>
      </c>
      <c r="AG490">
        <v>171.7</v>
      </c>
      <c r="AH490">
        <v>1</v>
      </c>
      <c r="AI490">
        <v>0.88247232472324699</v>
      </c>
      <c r="AJ490">
        <v>0.93744372182931801</v>
      </c>
      <c r="AK490">
        <v>270.60000000000002</v>
      </c>
      <c r="AL490">
        <v>0.70505438561459</v>
      </c>
      <c r="AM490">
        <v>0.70942857142857096</v>
      </c>
      <c r="AN490">
        <v>0.70481639817154895</v>
      </c>
      <c r="AO490">
        <v>49.9</v>
      </c>
      <c r="AP490">
        <v>0.72723892534097001</v>
      </c>
      <c r="AQ490">
        <v>0.97721088435374104</v>
      </c>
      <c r="AR490">
        <v>0.83341895449537196</v>
      </c>
      <c r="AS490">
        <v>48.2</v>
      </c>
    </row>
    <row r="491" spans="1:45" x14ac:dyDescent="0.25">
      <c r="A491" t="b">
        <v>1</v>
      </c>
      <c r="B491" t="b">
        <v>1</v>
      </c>
      <c r="C491" t="b">
        <v>0</v>
      </c>
      <c r="D491">
        <v>5000</v>
      </c>
      <c r="E491">
        <v>1.2</v>
      </c>
      <c r="F491" t="b">
        <v>1</v>
      </c>
      <c r="G491" t="b">
        <v>0</v>
      </c>
      <c r="H491">
        <v>1E-3</v>
      </c>
      <c r="I491">
        <v>0.25</v>
      </c>
      <c r="J491">
        <f t="shared" si="7"/>
        <v>0.84232557450840995</v>
      </c>
      <c r="K491">
        <v>0.76887726904504805</v>
      </c>
      <c r="L491">
        <v>0.79522103475140604</v>
      </c>
      <c r="M491">
        <v>0.77374951633422395</v>
      </c>
      <c r="N491">
        <v>0.77613709167009703</v>
      </c>
      <c r="O491">
        <v>0.87403583278035801</v>
      </c>
      <c r="P491">
        <v>0.82183524041108302</v>
      </c>
      <c r="Q491">
        <v>274.7</v>
      </c>
      <c r="R491">
        <v>0.74941875618041498</v>
      </c>
      <c r="S491">
        <v>0.82285095856524404</v>
      </c>
      <c r="T491">
        <v>0.78379951475216703</v>
      </c>
      <c r="U491">
        <v>98.8</v>
      </c>
      <c r="V491">
        <v>0.857258743915152</v>
      </c>
      <c r="W491">
        <v>0.68961038961038901</v>
      </c>
      <c r="X491">
        <v>0.76362764110413806</v>
      </c>
      <c r="Y491">
        <v>154</v>
      </c>
      <c r="Z491">
        <v>0.49940476190476102</v>
      </c>
      <c r="AA491">
        <v>0.74166666666666603</v>
      </c>
      <c r="AB491">
        <v>0.57827561327561305</v>
      </c>
      <c r="AC491">
        <v>3.3</v>
      </c>
      <c r="AD491">
        <v>0.99410351932738195</v>
      </c>
      <c r="AE491">
        <v>0.98019515843873195</v>
      </c>
      <c r="AF491">
        <v>0.98708622697919601</v>
      </c>
      <c r="AG491">
        <v>171.7</v>
      </c>
      <c r="AH491">
        <v>0.95831062179916204</v>
      </c>
      <c r="AI491">
        <v>0.87433784337843301</v>
      </c>
      <c r="AJ491">
        <v>0.91426014035356196</v>
      </c>
      <c r="AK491">
        <v>270.60000000000002</v>
      </c>
      <c r="AL491">
        <v>0.45370284008719203</v>
      </c>
      <c r="AM491">
        <v>0.54310204081632596</v>
      </c>
      <c r="AN491">
        <v>0.49291172670798</v>
      </c>
      <c r="AO491">
        <v>49.9</v>
      </c>
      <c r="AP491">
        <v>0.86268181747622297</v>
      </c>
      <c r="AQ491">
        <v>0.83596938775510199</v>
      </c>
      <c r="AR491">
        <v>0.84820002709005005</v>
      </c>
      <c r="AS491">
        <v>48.2</v>
      </c>
    </row>
    <row r="492" spans="1:45" x14ac:dyDescent="0.25">
      <c r="A492" t="b">
        <v>1</v>
      </c>
      <c r="B492" t="b">
        <v>1</v>
      </c>
      <c r="C492" t="b">
        <v>0</v>
      </c>
      <c r="D492">
        <v>7363</v>
      </c>
      <c r="E492">
        <v>1.1000000000000001</v>
      </c>
      <c r="F492" t="b">
        <v>1</v>
      </c>
      <c r="G492" t="b">
        <v>0</v>
      </c>
      <c r="H492">
        <v>1E-3</v>
      </c>
      <c r="I492">
        <v>0.25</v>
      </c>
      <c r="J492">
        <f t="shared" si="7"/>
        <v>0.87500069679613102</v>
      </c>
      <c r="K492">
        <v>0.75988545367463201</v>
      </c>
      <c r="L492">
        <v>0.82119342619591196</v>
      </c>
      <c r="M492">
        <v>0.77353654127208704</v>
      </c>
      <c r="N492">
        <v>0.88470941572698902</v>
      </c>
      <c r="O492">
        <v>0.86748108825480996</v>
      </c>
      <c r="P492">
        <v>0.87559762470526303</v>
      </c>
      <c r="Q492">
        <v>274.7</v>
      </c>
      <c r="R492">
        <v>0.73701841631756604</v>
      </c>
      <c r="S492">
        <v>0.84406307977736506</v>
      </c>
      <c r="T492">
        <v>0.78627460504232405</v>
      </c>
      <c r="U492">
        <v>98.8</v>
      </c>
      <c r="V492">
        <v>0.78434673241786301</v>
      </c>
      <c r="W492">
        <v>0.78246753246753198</v>
      </c>
      <c r="X492">
        <v>0.783311922742434</v>
      </c>
      <c r="Y492">
        <v>154</v>
      </c>
      <c r="Z492">
        <v>0.31614330114330103</v>
      </c>
      <c r="AA492">
        <v>0.83333333333333304</v>
      </c>
      <c r="AB492">
        <v>0.44771728271728201</v>
      </c>
      <c r="AC492">
        <v>3.3</v>
      </c>
      <c r="AD492">
        <v>0.99185972588094695</v>
      </c>
      <c r="AE492">
        <v>0.92309601523187701</v>
      </c>
      <c r="AF492">
        <v>0.95566359105276499</v>
      </c>
      <c r="AG492">
        <v>171.7</v>
      </c>
      <c r="AH492">
        <v>0.99522721258672797</v>
      </c>
      <c r="AI492">
        <v>0.99482574825748205</v>
      </c>
      <c r="AJ492">
        <v>0.99501252254342099</v>
      </c>
      <c r="AK492">
        <v>270.60000000000002</v>
      </c>
      <c r="AL492">
        <v>0.52634274481757903</v>
      </c>
      <c r="AM492">
        <v>0.51114285714285701</v>
      </c>
      <c r="AN492">
        <v>0.51776157258010103</v>
      </c>
      <c r="AO492">
        <v>49.9</v>
      </c>
      <c r="AP492">
        <v>0.84343608050608498</v>
      </c>
      <c r="AQ492">
        <v>0.81313775510204001</v>
      </c>
      <c r="AR492">
        <v>0.82695320879310896</v>
      </c>
      <c r="AS492">
        <v>48.2</v>
      </c>
    </row>
    <row r="493" spans="1:45" x14ac:dyDescent="0.25">
      <c r="A493" t="b">
        <v>1</v>
      </c>
      <c r="B493" t="b">
        <v>1</v>
      </c>
      <c r="C493" t="b">
        <v>1</v>
      </c>
      <c r="D493">
        <v>5000</v>
      </c>
      <c r="E493">
        <v>1.3</v>
      </c>
      <c r="F493" t="b">
        <v>1</v>
      </c>
      <c r="G493" t="b">
        <v>0</v>
      </c>
      <c r="H493">
        <v>1E-3</v>
      </c>
      <c r="I493">
        <v>0.25</v>
      </c>
      <c r="J493">
        <f t="shared" si="7"/>
        <v>0.83990037557311392</v>
      </c>
      <c r="K493">
        <v>0.773374329128384</v>
      </c>
      <c r="L493">
        <v>0.79454991927665697</v>
      </c>
      <c r="M493">
        <v>0.77325153552083703</v>
      </c>
      <c r="N493">
        <v>0.85563175748101095</v>
      </c>
      <c r="O493">
        <v>0.78010617120106096</v>
      </c>
      <c r="P493">
        <v>0.81586145340024296</v>
      </c>
      <c r="Q493">
        <v>274.7</v>
      </c>
      <c r="R493">
        <v>0.734781211678603</v>
      </c>
      <c r="S493">
        <v>0.84913419913419896</v>
      </c>
      <c r="T493">
        <v>0.78744371819160597</v>
      </c>
      <c r="U493">
        <v>98.8</v>
      </c>
      <c r="V493">
        <v>0.86456057378991702</v>
      </c>
      <c r="W493">
        <v>0.62272727272727202</v>
      </c>
      <c r="X493">
        <v>0.723288326042138</v>
      </c>
      <c r="Y493">
        <v>154</v>
      </c>
      <c r="Z493">
        <v>0.50773809523809499</v>
      </c>
      <c r="AA493">
        <v>0.76666666666666605</v>
      </c>
      <c r="AB493">
        <v>0.595656565656565</v>
      </c>
      <c r="AC493">
        <v>3.3</v>
      </c>
      <c r="AD493">
        <v>0.99940828402366799</v>
      </c>
      <c r="AE493">
        <v>0.96624167006663897</v>
      </c>
      <c r="AF493">
        <v>0.98196130285946304</v>
      </c>
      <c r="AG493">
        <v>171.7</v>
      </c>
      <c r="AH493">
        <v>0.84041470230680204</v>
      </c>
      <c r="AI493">
        <v>0.99778187781877803</v>
      </c>
      <c r="AJ493">
        <v>0.91219769419345698</v>
      </c>
      <c r="AK493">
        <v>270.60000000000002</v>
      </c>
      <c r="AL493">
        <v>0.48697193268734101</v>
      </c>
      <c r="AM493">
        <v>0.57510204081632599</v>
      </c>
      <c r="AN493">
        <v>0.52582793681414997</v>
      </c>
      <c r="AO493">
        <v>49.9</v>
      </c>
      <c r="AP493">
        <v>0.89748807582163703</v>
      </c>
      <c r="AQ493">
        <v>0.79863945578231299</v>
      </c>
      <c r="AR493">
        <v>0.843775287009076</v>
      </c>
      <c r="AS493">
        <v>48.2</v>
      </c>
    </row>
    <row r="494" spans="1:45" x14ac:dyDescent="0.25">
      <c r="A494" t="b">
        <v>0</v>
      </c>
      <c r="B494" t="b">
        <v>1</v>
      </c>
      <c r="C494" t="b">
        <v>1</v>
      </c>
      <c r="D494">
        <v>5000</v>
      </c>
      <c r="E494">
        <v>1.2</v>
      </c>
      <c r="F494" t="b">
        <v>1</v>
      </c>
      <c r="G494" t="b">
        <v>0</v>
      </c>
      <c r="H494">
        <v>1E-3</v>
      </c>
      <c r="I494">
        <v>0.25</v>
      </c>
      <c r="J494">
        <f t="shared" si="7"/>
        <v>0.85408784160430296</v>
      </c>
      <c r="K494">
        <v>0.77137635708188801</v>
      </c>
      <c r="L494">
        <v>0.79328049961206004</v>
      </c>
      <c r="M494">
        <v>0.77316268459262305</v>
      </c>
      <c r="N494">
        <v>0.89374610723680703</v>
      </c>
      <c r="O494">
        <v>0.80741871267418697</v>
      </c>
      <c r="P494">
        <v>0.84812509844983697</v>
      </c>
      <c r="Q494">
        <v>274.7</v>
      </c>
      <c r="R494">
        <v>0.75171770750519795</v>
      </c>
      <c r="S494">
        <v>0.82585034013605396</v>
      </c>
      <c r="T494">
        <v>0.78669536752157099</v>
      </c>
      <c r="U494">
        <v>98.8</v>
      </c>
      <c r="V494">
        <v>0.84612906918501696</v>
      </c>
      <c r="W494">
        <v>0.68116883116883098</v>
      </c>
      <c r="X494">
        <v>0.75416152142245796</v>
      </c>
      <c r="Y494">
        <v>154</v>
      </c>
      <c r="Z494">
        <v>0.47023809523809501</v>
      </c>
      <c r="AA494">
        <v>0.70833333333333304</v>
      </c>
      <c r="AB494">
        <v>0.54183982683982601</v>
      </c>
      <c r="AC494">
        <v>3.3</v>
      </c>
      <c r="AD494">
        <v>0.99411048069180896</v>
      </c>
      <c r="AE494">
        <v>0.98136474908200699</v>
      </c>
      <c r="AF494">
        <v>0.98768313340217495</v>
      </c>
      <c r="AG494">
        <v>171.7</v>
      </c>
      <c r="AH494">
        <v>0.85810342991611599</v>
      </c>
      <c r="AI494">
        <v>0.99815224818914805</v>
      </c>
      <c r="AJ494">
        <v>0.92252279172137797</v>
      </c>
      <c r="AK494">
        <v>270.60000000000002</v>
      </c>
      <c r="AL494">
        <v>0.48656416872661301</v>
      </c>
      <c r="AM494">
        <v>0.53281632653061195</v>
      </c>
      <c r="AN494">
        <v>0.50598900167025096</v>
      </c>
      <c r="AO494">
        <v>49.9</v>
      </c>
      <c r="AP494">
        <v>0.87040179815545005</v>
      </c>
      <c r="AQ494">
        <v>0.81113945578231295</v>
      </c>
      <c r="AR494">
        <v>0.83828473571348805</v>
      </c>
      <c r="AS494">
        <v>48.2</v>
      </c>
    </row>
    <row r="495" spans="1:45" x14ac:dyDescent="0.25">
      <c r="A495" t="b">
        <v>0</v>
      </c>
      <c r="B495" t="b">
        <v>1</v>
      </c>
      <c r="C495" t="b">
        <v>1</v>
      </c>
      <c r="D495">
        <v>1000</v>
      </c>
      <c r="E495">
        <v>1.1000000000000001</v>
      </c>
      <c r="F495" t="b">
        <v>0</v>
      </c>
      <c r="G495" t="b">
        <v>0</v>
      </c>
      <c r="H495">
        <v>1</v>
      </c>
      <c r="I495">
        <v>0</v>
      </c>
      <c r="J495">
        <f t="shared" si="7"/>
        <v>0.89945745711219804</v>
      </c>
      <c r="K495">
        <v>0.75704649969457305</v>
      </c>
      <c r="L495">
        <v>0.80155320790631202</v>
      </c>
      <c r="M495">
        <v>0.77306934043186903</v>
      </c>
      <c r="N495">
        <v>0.99175153568457397</v>
      </c>
      <c r="O495">
        <v>0.87658394160583897</v>
      </c>
      <c r="P495">
        <v>0.93043776377533405</v>
      </c>
      <c r="Q495">
        <v>274.7</v>
      </c>
      <c r="R495">
        <v>0.77149338050633398</v>
      </c>
      <c r="S495">
        <v>0.954411461554318</v>
      </c>
      <c r="T495">
        <v>0.853008702278783</v>
      </c>
      <c r="U495">
        <v>98.8</v>
      </c>
      <c r="V495">
        <v>0.791644021237628</v>
      </c>
      <c r="W495">
        <v>0.89090909090908998</v>
      </c>
      <c r="X495">
        <v>0.83808699578433699</v>
      </c>
      <c r="Y495">
        <v>154</v>
      </c>
      <c r="Z495">
        <v>0.11</v>
      </c>
      <c r="AA495">
        <v>0.141666666666666</v>
      </c>
      <c r="AB495">
        <v>0.122222222222222</v>
      </c>
      <c r="AC495">
        <v>3.3</v>
      </c>
      <c r="AD495">
        <v>0.99825233467496399</v>
      </c>
      <c r="AE495">
        <v>0.98659730722154204</v>
      </c>
      <c r="AF495">
        <v>0.99236482970201101</v>
      </c>
      <c r="AG495">
        <v>171.7</v>
      </c>
      <c r="AH495">
        <v>1</v>
      </c>
      <c r="AI495">
        <v>0.88395107284406105</v>
      </c>
      <c r="AJ495">
        <v>0.93828673578633204</v>
      </c>
      <c r="AK495">
        <v>270.60000000000002</v>
      </c>
      <c r="AL495">
        <v>0.69688406042305195</v>
      </c>
      <c r="AM495">
        <v>0.70942857142857096</v>
      </c>
      <c r="AN495">
        <v>0.70070724449859301</v>
      </c>
      <c r="AO495">
        <v>49.9</v>
      </c>
      <c r="AP495">
        <v>0.69634666503003195</v>
      </c>
      <c r="AQ495">
        <v>0.96887755102040796</v>
      </c>
      <c r="AR495">
        <v>0.80944022940733795</v>
      </c>
      <c r="AS495">
        <v>48.2</v>
      </c>
    </row>
    <row r="496" spans="1:45" x14ac:dyDescent="0.25">
      <c r="A496" t="b">
        <v>0</v>
      </c>
      <c r="B496" t="b">
        <v>1</v>
      </c>
      <c r="C496" t="b">
        <v>1</v>
      </c>
      <c r="D496">
        <v>1000</v>
      </c>
      <c r="E496">
        <v>1.1000000000000001</v>
      </c>
      <c r="F496" t="b">
        <v>1</v>
      </c>
      <c r="G496" t="b">
        <v>0</v>
      </c>
      <c r="H496">
        <v>1</v>
      </c>
      <c r="I496">
        <v>0</v>
      </c>
      <c r="J496">
        <f t="shared" si="7"/>
        <v>0.89945745711219804</v>
      </c>
      <c r="K496">
        <v>0.75704649969457305</v>
      </c>
      <c r="L496">
        <v>0.80155320790631202</v>
      </c>
      <c r="M496">
        <v>0.77306934043186903</v>
      </c>
      <c r="N496">
        <v>0.99175153568457397</v>
      </c>
      <c r="O496">
        <v>0.87658394160583897</v>
      </c>
      <c r="P496">
        <v>0.93043776377533405</v>
      </c>
      <c r="Q496">
        <v>274.7</v>
      </c>
      <c r="R496">
        <v>0.77149338050633398</v>
      </c>
      <c r="S496">
        <v>0.954411461554318</v>
      </c>
      <c r="T496">
        <v>0.853008702278783</v>
      </c>
      <c r="U496">
        <v>98.8</v>
      </c>
      <c r="V496">
        <v>0.791644021237628</v>
      </c>
      <c r="W496">
        <v>0.89090909090908998</v>
      </c>
      <c r="X496">
        <v>0.83808699578433699</v>
      </c>
      <c r="Y496">
        <v>154</v>
      </c>
      <c r="Z496">
        <v>0.11</v>
      </c>
      <c r="AA496">
        <v>0.141666666666666</v>
      </c>
      <c r="AB496">
        <v>0.122222222222222</v>
      </c>
      <c r="AC496">
        <v>3.3</v>
      </c>
      <c r="AD496">
        <v>0.99825233467496399</v>
      </c>
      <c r="AE496">
        <v>0.98659730722154204</v>
      </c>
      <c r="AF496">
        <v>0.99236482970201101</v>
      </c>
      <c r="AG496">
        <v>171.7</v>
      </c>
      <c r="AH496">
        <v>1</v>
      </c>
      <c r="AI496">
        <v>0.88395107284406105</v>
      </c>
      <c r="AJ496">
        <v>0.93828673578633204</v>
      </c>
      <c r="AK496">
        <v>270.60000000000002</v>
      </c>
      <c r="AL496">
        <v>0.69688406042305195</v>
      </c>
      <c r="AM496">
        <v>0.70942857142857096</v>
      </c>
      <c r="AN496">
        <v>0.70070724449859301</v>
      </c>
      <c r="AO496">
        <v>49.9</v>
      </c>
      <c r="AP496">
        <v>0.69634666503003195</v>
      </c>
      <c r="AQ496">
        <v>0.96887755102040796</v>
      </c>
      <c r="AR496">
        <v>0.80944022940733795</v>
      </c>
      <c r="AS496">
        <v>48.2</v>
      </c>
    </row>
    <row r="497" spans="1:45" x14ac:dyDescent="0.25">
      <c r="A497" t="b">
        <v>0</v>
      </c>
      <c r="B497" t="b">
        <v>1</v>
      </c>
      <c r="C497" t="b">
        <v>1</v>
      </c>
      <c r="D497">
        <v>1000</v>
      </c>
      <c r="E497">
        <v>1.1000000000000001</v>
      </c>
      <c r="F497" t="b">
        <v>0</v>
      </c>
      <c r="G497" t="b">
        <v>1</v>
      </c>
      <c r="H497">
        <v>1</v>
      </c>
      <c r="I497">
        <v>0</v>
      </c>
      <c r="J497">
        <f t="shared" si="7"/>
        <v>0.89945745711219804</v>
      </c>
      <c r="K497">
        <v>0.75704649969457305</v>
      </c>
      <c r="L497">
        <v>0.80155320790631202</v>
      </c>
      <c r="M497">
        <v>0.77306934043186903</v>
      </c>
      <c r="N497">
        <v>0.99175153568457397</v>
      </c>
      <c r="O497">
        <v>0.87658394160583897</v>
      </c>
      <c r="P497">
        <v>0.93043776377533405</v>
      </c>
      <c r="Q497">
        <v>274.7</v>
      </c>
      <c r="R497">
        <v>0.77149338050633398</v>
      </c>
      <c r="S497">
        <v>0.954411461554318</v>
      </c>
      <c r="T497">
        <v>0.853008702278783</v>
      </c>
      <c r="U497">
        <v>98.8</v>
      </c>
      <c r="V497">
        <v>0.791644021237628</v>
      </c>
      <c r="W497">
        <v>0.89090909090908998</v>
      </c>
      <c r="X497">
        <v>0.83808699578433699</v>
      </c>
      <c r="Y497">
        <v>154</v>
      </c>
      <c r="Z497">
        <v>0.11</v>
      </c>
      <c r="AA497">
        <v>0.141666666666666</v>
      </c>
      <c r="AB497">
        <v>0.122222222222222</v>
      </c>
      <c r="AC497">
        <v>3.3</v>
      </c>
      <c r="AD497">
        <v>0.99825233467496399</v>
      </c>
      <c r="AE497">
        <v>0.98659730722154204</v>
      </c>
      <c r="AF497">
        <v>0.99236482970201101</v>
      </c>
      <c r="AG497">
        <v>171.7</v>
      </c>
      <c r="AH497">
        <v>1</v>
      </c>
      <c r="AI497">
        <v>0.88395107284406105</v>
      </c>
      <c r="AJ497">
        <v>0.93828673578633204</v>
      </c>
      <c r="AK497">
        <v>270.60000000000002</v>
      </c>
      <c r="AL497">
        <v>0.69688406042305195</v>
      </c>
      <c r="AM497">
        <v>0.70942857142857096</v>
      </c>
      <c r="AN497">
        <v>0.70070724449859301</v>
      </c>
      <c r="AO497">
        <v>49.9</v>
      </c>
      <c r="AP497">
        <v>0.69634666503003195</v>
      </c>
      <c r="AQ497">
        <v>0.96887755102040796</v>
      </c>
      <c r="AR497">
        <v>0.80944022940733795</v>
      </c>
      <c r="AS497">
        <v>48.2</v>
      </c>
    </row>
    <row r="498" spans="1:45" x14ac:dyDescent="0.25">
      <c r="A498" t="b">
        <v>0</v>
      </c>
      <c r="B498" t="b">
        <v>1</v>
      </c>
      <c r="C498" t="b">
        <v>0</v>
      </c>
      <c r="D498">
        <v>7363</v>
      </c>
      <c r="E498">
        <v>1.1000000000000001</v>
      </c>
      <c r="F498" t="b">
        <v>1</v>
      </c>
      <c r="G498" t="b">
        <v>0</v>
      </c>
      <c r="H498" s="1">
        <v>1.0000000000000001E-5</v>
      </c>
      <c r="I498">
        <v>0.25</v>
      </c>
      <c r="J498">
        <f t="shared" si="7"/>
        <v>0.87490697771645998</v>
      </c>
      <c r="K498">
        <v>0.75806504089404103</v>
      </c>
      <c r="L498">
        <v>0.81557521772394403</v>
      </c>
      <c r="M498">
        <v>0.77297451575631604</v>
      </c>
      <c r="N498">
        <v>0.90100425186761302</v>
      </c>
      <c r="O498">
        <v>0.85947047113470398</v>
      </c>
      <c r="P498">
        <v>0.87952055301504395</v>
      </c>
      <c r="Q498">
        <v>274.7</v>
      </c>
      <c r="R498">
        <v>0.73739962820625105</v>
      </c>
      <c r="S498">
        <v>0.82791177076891298</v>
      </c>
      <c r="T498">
        <v>0.77963369767220503</v>
      </c>
      <c r="U498">
        <v>98.8</v>
      </c>
      <c r="V498">
        <v>0.76328802600192802</v>
      </c>
      <c r="W498">
        <v>0.77597402597402498</v>
      </c>
      <c r="X498">
        <v>0.76934547717235202</v>
      </c>
      <c r="Y498">
        <v>154</v>
      </c>
      <c r="Z498">
        <v>0.35187590187590101</v>
      </c>
      <c r="AA498">
        <v>0.80833333333333302</v>
      </c>
      <c r="AB498">
        <v>0.47653235653235598</v>
      </c>
      <c r="AC498">
        <v>3.3</v>
      </c>
      <c r="AD498">
        <v>0.99411748349292905</v>
      </c>
      <c r="AE498">
        <v>0.98194274445804397</v>
      </c>
      <c r="AF498">
        <v>0.98797977244080304</v>
      </c>
      <c r="AG498">
        <v>171.7</v>
      </c>
      <c r="AH498">
        <v>0.99260924095451297</v>
      </c>
      <c r="AI498">
        <v>0.981517015170151</v>
      </c>
      <c r="AJ498">
        <v>0.98699011682348803</v>
      </c>
      <c r="AK498">
        <v>270.60000000000002</v>
      </c>
      <c r="AL498">
        <v>0.49838970349808398</v>
      </c>
      <c r="AM498">
        <v>0.49702040816326498</v>
      </c>
      <c r="AN498">
        <v>0.49602136557431897</v>
      </c>
      <c r="AO498">
        <v>49.9</v>
      </c>
      <c r="AP498">
        <v>0.82583609125510704</v>
      </c>
      <c r="AQ498">
        <v>0.79243197278911504</v>
      </c>
      <c r="AR498">
        <v>0.80777278681996001</v>
      </c>
      <c r="AS498">
        <v>48.2</v>
      </c>
    </row>
    <row r="499" spans="1:45" x14ac:dyDescent="0.25">
      <c r="A499" t="b">
        <v>1</v>
      </c>
      <c r="B499" t="b">
        <v>1</v>
      </c>
      <c r="C499" t="b">
        <v>0</v>
      </c>
      <c r="D499">
        <v>5000</v>
      </c>
      <c r="E499">
        <v>1.3</v>
      </c>
      <c r="F499" t="b">
        <v>1</v>
      </c>
      <c r="G499" t="b">
        <v>0</v>
      </c>
      <c r="H499">
        <v>1E-3</v>
      </c>
      <c r="I499">
        <v>0.25</v>
      </c>
      <c r="J499">
        <f t="shared" si="7"/>
        <v>0.83485713937316108</v>
      </c>
      <c r="K499">
        <v>0.77108293887101498</v>
      </c>
      <c r="L499">
        <v>0.79576435127102796</v>
      </c>
      <c r="M499">
        <v>0.77290469045818</v>
      </c>
      <c r="N499">
        <v>0.86618462098819604</v>
      </c>
      <c r="O499">
        <v>0.74590179163901704</v>
      </c>
      <c r="P499">
        <v>0.80137711619308505</v>
      </c>
      <c r="Q499">
        <v>274.7</v>
      </c>
      <c r="R499">
        <v>0.73363563392178699</v>
      </c>
      <c r="S499">
        <v>0.84408369408369399</v>
      </c>
      <c r="T499">
        <v>0.78400897959927895</v>
      </c>
      <c r="U499">
        <v>98.8</v>
      </c>
      <c r="V499">
        <v>0.873439607295036</v>
      </c>
      <c r="W499">
        <v>0.62662337662337597</v>
      </c>
      <c r="X499">
        <v>0.72879786630251797</v>
      </c>
      <c r="Y499">
        <v>154</v>
      </c>
      <c r="Z499">
        <v>0.51666666666666605</v>
      </c>
      <c r="AA499">
        <v>0.76666666666666605</v>
      </c>
      <c r="AB499">
        <v>0.60414141414141398</v>
      </c>
      <c r="AC499">
        <v>3.3</v>
      </c>
      <c r="AD499">
        <v>0.99940828402366799</v>
      </c>
      <c r="AE499">
        <v>0.98019515843873195</v>
      </c>
      <c r="AF499">
        <v>0.98969272581212497</v>
      </c>
      <c r="AG499">
        <v>171.7</v>
      </c>
      <c r="AH499">
        <v>0.81335449131536497</v>
      </c>
      <c r="AI499">
        <v>0.99778187781877803</v>
      </c>
      <c r="AJ499">
        <v>0.89607693431091895</v>
      </c>
      <c r="AK499">
        <v>270.60000000000002</v>
      </c>
      <c r="AL499">
        <v>0.49855232523486498</v>
      </c>
      <c r="AM499">
        <v>0.57922448979591801</v>
      </c>
      <c r="AN499">
        <v>0.53458053979206199</v>
      </c>
      <c r="AO499">
        <v>49.9</v>
      </c>
      <c r="AP499">
        <v>0.86742188152253297</v>
      </c>
      <c r="AQ499">
        <v>0.82563775510203996</v>
      </c>
      <c r="AR499">
        <v>0.84456194751403602</v>
      </c>
      <c r="AS499">
        <v>48.2</v>
      </c>
    </row>
    <row r="500" spans="1:45" x14ac:dyDescent="0.25">
      <c r="A500" t="b">
        <v>1</v>
      </c>
      <c r="B500" t="b">
        <v>1</v>
      </c>
      <c r="C500" t="b">
        <v>0</v>
      </c>
      <c r="D500">
        <v>5000</v>
      </c>
      <c r="E500">
        <v>1.1000000000000001</v>
      </c>
      <c r="F500" t="b">
        <v>1</v>
      </c>
      <c r="G500" t="b">
        <v>0</v>
      </c>
      <c r="H500" s="1">
        <v>1.0000000000000001E-5</v>
      </c>
      <c r="I500">
        <v>0.25</v>
      </c>
      <c r="J500">
        <f t="shared" si="7"/>
        <v>0.86930613041236393</v>
      </c>
      <c r="K500">
        <v>0.76298147570807096</v>
      </c>
      <c r="L500">
        <v>0.80647868088472197</v>
      </c>
      <c r="M500">
        <v>0.77243714408948805</v>
      </c>
      <c r="N500">
        <v>0.86547060098709405</v>
      </c>
      <c r="O500">
        <v>0.85728732581287304</v>
      </c>
      <c r="P500">
        <v>0.860789200026988</v>
      </c>
      <c r="Q500">
        <v>274.7</v>
      </c>
      <c r="R500">
        <v>0.72564617009741506</v>
      </c>
      <c r="S500">
        <v>0.81777983920841002</v>
      </c>
      <c r="T500">
        <v>0.76841921995849405</v>
      </c>
      <c r="U500">
        <v>98.8</v>
      </c>
      <c r="V500">
        <v>0.76452982230689803</v>
      </c>
      <c r="W500">
        <v>0.79155844155844102</v>
      </c>
      <c r="X500">
        <v>0.77768691641860999</v>
      </c>
      <c r="Y500">
        <v>154</v>
      </c>
      <c r="Z500">
        <v>0.36941558441558398</v>
      </c>
      <c r="AA500">
        <v>0.78333333333333299</v>
      </c>
      <c r="AB500">
        <v>0.48810966810966799</v>
      </c>
      <c r="AC500">
        <v>3.3</v>
      </c>
      <c r="AD500">
        <v>0.993766678329294</v>
      </c>
      <c r="AE500">
        <v>0.92367401060791499</v>
      </c>
      <c r="AF500">
        <v>0.956852320813389</v>
      </c>
      <c r="AG500">
        <v>171.7</v>
      </c>
      <c r="AH500">
        <v>0.99522721258672797</v>
      </c>
      <c r="AI500">
        <v>0.99482574825748205</v>
      </c>
      <c r="AJ500">
        <v>0.99501252254342099</v>
      </c>
      <c r="AK500">
        <v>270.60000000000002</v>
      </c>
      <c r="AL500">
        <v>0.54345102019015001</v>
      </c>
      <c r="AM500">
        <v>0.49093877551020398</v>
      </c>
      <c r="AN500">
        <v>0.514789949109139</v>
      </c>
      <c r="AO500">
        <v>49.9</v>
      </c>
      <c r="AP500">
        <v>0.84634471675140299</v>
      </c>
      <c r="AQ500">
        <v>0.79243197278911504</v>
      </c>
      <c r="AR500">
        <v>0.81783735573619798</v>
      </c>
      <c r="AS500">
        <v>48.2</v>
      </c>
    </row>
    <row r="501" spans="1:45" x14ac:dyDescent="0.25">
      <c r="A501" t="b">
        <v>1</v>
      </c>
      <c r="B501" t="b">
        <v>1</v>
      </c>
      <c r="C501" t="b">
        <v>1</v>
      </c>
      <c r="D501">
        <v>5000</v>
      </c>
      <c r="E501">
        <v>1.2</v>
      </c>
      <c r="F501" t="b">
        <v>1</v>
      </c>
      <c r="G501" t="b">
        <v>0</v>
      </c>
      <c r="H501">
        <v>1E-3</v>
      </c>
      <c r="I501">
        <v>0.25</v>
      </c>
      <c r="J501">
        <f t="shared" si="7"/>
        <v>0.84129832281171102</v>
      </c>
      <c r="K501">
        <v>0.76855807048009495</v>
      </c>
      <c r="L501">
        <v>0.79346029748842195</v>
      </c>
      <c r="M501">
        <v>0.77213648487421205</v>
      </c>
      <c r="N501">
        <v>0.77296875883010596</v>
      </c>
      <c r="O501">
        <v>0.87221499668214997</v>
      </c>
      <c r="P501">
        <v>0.81930223918713996</v>
      </c>
      <c r="Q501">
        <v>274.7</v>
      </c>
      <c r="R501">
        <v>0.74077188148111395</v>
      </c>
      <c r="S501">
        <v>0.82484023912595295</v>
      </c>
      <c r="T501">
        <v>0.78005256148312296</v>
      </c>
      <c r="U501">
        <v>98.8</v>
      </c>
      <c r="V501">
        <v>0.85039909039643502</v>
      </c>
      <c r="W501">
        <v>0.68701298701298696</v>
      </c>
      <c r="X501">
        <v>0.75960848799596703</v>
      </c>
      <c r="Y501">
        <v>154</v>
      </c>
      <c r="Z501">
        <v>0.49523809523809498</v>
      </c>
      <c r="AA501">
        <v>0.74166666666666603</v>
      </c>
      <c r="AB501">
        <v>0.57373015873015798</v>
      </c>
      <c r="AC501">
        <v>3.3</v>
      </c>
      <c r="AD501">
        <v>0.99411048069180896</v>
      </c>
      <c r="AE501">
        <v>0.98136474908200699</v>
      </c>
      <c r="AF501">
        <v>0.98768313340217495</v>
      </c>
      <c r="AG501">
        <v>171.7</v>
      </c>
      <c r="AH501">
        <v>0.96336312743310104</v>
      </c>
      <c r="AI501">
        <v>0.87433784337843301</v>
      </c>
      <c r="AJ501">
        <v>0.91656391690039896</v>
      </c>
      <c r="AK501">
        <v>270.60000000000002</v>
      </c>
      <c r="AL501">
        <v>0.45448520097739098</v>
      </c>
      <c r="AM501">
        <v>0.55093877551020398</v>
      </c>
      <c r="AN501">
        <v>0.49657474763729298</v>
      </c>
      <c r="AO501">
        <v>49.9</v>
      </c>
      <c r="AP501">
        <v>0.87712792879270396</v>
      </c>
      <c r="AQ501">
        <v>0.81530612244897904</v>
      </c>
      <c r="AR501">
        <v>0.84357663365743796</v>
      </c>
      <c r="AS501">
        <v>48.2</v>
      </c>
    </row>
    <row r="502" spans="1:45" x14ac:dyDescent="0.25">
      <c r="A502" t="b">
        <v>0</v>
      </c>
      <c r="B502" t="b">
        <v>1</v>
      </c>
      <c r="C502" t="b">
        <v>0</v>
      </c>
      <c r="D502">
        <v>1000</v>
      </c>
      <c r="E502">
        <v>1.3</v>
      </c>
      <c r="F502" t="b">
        <v>1</v>
      </c>
      <c r="G502" t="b">
        <v>0</v>
      </c>
      <c r="H502">
        <v>1E-3</v>
      </c>
      <c r="I502">
        <v>0.25</v>
      </c>
      <c r="J502">
        <f t="shared" si="7"/>
        <v>0.84848664590214096</v>
      </c>
      <c r="K502">
        <v>0.76606442348786996</v>
      </c>
      <c r="L502">
        <v>0.81124572613831303</v>
      </c>
      <c r="M502">
        <v>0.77210662171346001</v>
      </c>
      <c r="N502">
        <v>0.93409436822499203</v>
      </c>
      <c r="O502">
        <v>0.75971466489714601</v>
      </c>
      <c r="P502">
        <v>0.83761809041717605</v>
      </c>
      <c r="Q502">
        <v>274.7</v>
      </c>
      <c r="R502">
        <v>0.67939397229723597</v>
      </c>
      <c r="S502">
        <v>0.92102659245516305</v>
      </c>
      <c r="T502">
        <v>0.78140524816755597</v>
      </c>
      <c r="U502">
        <v>98.8</v>
      </c>
      <c r="V502">
        <v>0.86453024005007095</v>
      </c>
      <c r="W502">
        <v>0.614935064935064</v>
      </c>
      <c r="X502">
        <v>0.71801605105136401</v>
      </c>
      <c r="Y502">
        <v>154</v>
      </c>
      <c r="Z502">
        <v>0.40666666666666601</v>
      </c>
      <c r="AA502">
        <v>0.70833333333333304</v>
      </c>
      <c r="AB502">
        <v>0.489701932054873</v>
      </c>
      <c r="AC502">
        <v>3.3</v>
      </c>
      <c r="AD502">
        <v>0.99411052212850204</v>
      </c>
      <c r="AE502">
        <v>0.98135794913640695</v>
      </c>
      <c r="AF502">
        <v>0.98768134221827397</v>
      </c>
      <c r="AG502">
        <v>171.7</v>
      </c>
      <c r="AH502">
        <v>0.848725250276815</v>
      </c>
      <c r="AI502">
        <v>0.99778187781877803</v>
      </c>
      <c r="AJ502">
        <v>0.91717694296394303</v>
      </c>
      <c r="AK502">
        <v>270.60000000000002</v>
      </c>
      <c r="AL502">
        <v>0.49774663950667197</v>
      </c>
      <c r="AM502">
        <v>0.623142857142857</v>
      </c>
      <c r="AN502">
        <v>0.55242407916040204</v>
      </c>
      <c r="AO502">
        <v>49.9</v>
      </c>
      <c r="AP502">
        <v>0.90324772875200199</v>
      </c>
      <c r="AQ502">
        <v>0.88367346938775504</v>
      </c>
      <c r="AR502">
        <v>0.89282928767409497</v>
      </c>
      <c r="AS502">
        <v>48.2</v>
      </c>
    </row>
    <row r="503" spans="1:45" x14ac:dyDescent="0.25">
      <c r="A503" t="b">
        <v>0</v>
      </c>
      <c r="B503" t="b">
        <v>0</v>
      </c>
      <c r="C503" t="b">
        <v>0</v>
      </c>
      <c r="D503">
        <v>1000</v>
      </c>
      <c r="E503">
        <v>1.1000000000000001</v>
      </c>
      <c r="F503" t="b">
        <v>1</v>
      </c>
      <c r="G503" t="b">
        <v>0</v>
      </c>
      <c r="H503" s="1">
        <v>1.0000000000000001E-5</v>
      </c>
      <c r="I503">
        <v>0.25</v>
      </c>
      <c r="J503">
        <f t="shared" si="7"/>
        <v>0.86743749738701392</v>
      </c>
      <c r="K503">
        <v>0.75904717850576398</v>
      </c>
      <c r="L503">
        <v>0.80788945215141506</v>
      </c>
      <c r="M503">
        <v>0.77199025558478596</v>
      </c>
      <c r="N503">
        <v>0.87220237583766203</v>
      </c>
      <c r="O503">
        <v>0.84527140013271396</v>
      </c>
      <c r="P503">
        <v>0.85844463906502799</v>
      </c>
      <c r="Q503">
        <v>274.7</v>
      </c>
      <c r="R503">
        <v>0.70465976198837998</v>
      </c>
      <c r="S503">
        <v>0.82175840032982805</v>
      </c>
      <c r="T503">
        <v>0.75821060860886103</v>
      </c>
      <c r="U503">
        <v>98.8</v>
      </c>
      <c r="V503">
        <v>0.76962064236602301</v>
      </c>
      <c r="W503">
        <v>0.76298701298701199</v>
      </c>
      <c r="X503">
        <v>0.76615449952107995</v>
      </c>
      <c r="Y503">
        <v>154</v>
      </c>
      <c r="Z503">
        <v>0.416904761904761</v>
      </c>
      <c r="AA503">
        <v>0.81666666666666599</v>
      </c>
      <c r="AB503">
        <v>0.53353535353535297</v>
      </c>
      <c r="AC503">
        <v>3.3</v>
      </c>
      <c r="AD503">
        <v>0.99822485207100597</v>
      </c>
      <c r="AE503">
        <v>0.98077655378756901</v>
      </c>
      <c r="AF503">
        <v>0.98940299707193902</v>
      </c>
      <c r="AG503">
        <v>171.7</v>
      </c>
      <c r="AH503">
        <v>0.997386494412692</v>
      </c>
      <c r="AI503">
        <v>0.98336476698100295</v>
      </c>
      <c r="AJ503">
        <v>0.99031216019606605</v>
      </c>
      <c r="AK503">
        <v>270.60000000000002</v>
      </c>
      <c r="AL503">
        <v>0.49308155277091698</v>
      </c>
      <c r="AM503">
        <v>0.49502040816326498</v>
      </c>
      <c r="AN503">
        <v>0.49297173740920802</v>
      </c>
      <c r="AO503">
        <v>49.9</v>
      </c>
      <c r="AP503">
        <v>0.82029698669467499</v>
      </c>
      <c r="AQ503">
        <v>0.75727040816326496</v>
      </c>
      <c r="AR503">
        <v>0.78689004927074901</v>
      </c>
      <c r="AS503">
        <v>48.2</v>
      </c>
    </row>
    <row r="504" spans="1:45" x14ac:dyDescent="0.25">
      <c r="A504" t="b">
        <v>1</v>
      </c>
      <c r="B504" t="b">
        <v>0</v>
      </c>
      <c r="C504" t="b">
        <v>0</v>
      </c>
      <c r="D504">
        <v>1000</v>
      </c>
      <c r="E504">
        <v>1.1000000000000001</v>
      </c>
      <c r="F504" t="b">
        <v>1</v>
      </c>
      <c r="G504" t="b">
        <v>0</v>
      </c>
      <c r="H504" s="1">
        <v>1.0000000000000001E-5</v>
      </c>
      <c r="I504">
        <v>0.25</v>
      </c>
      <c r="J504">
        <f t="shared" si="7"/>
        <v>0.86743749738701392</v>
      </c>
      <c r="K504">
        <v>0.75904717850576398</v>
      </c>
      <c r="L504">
        <v>0.80788945215141506</v>
      </c>
      <c r="M504">
        <v>0.77199025558478596</v>
      </c>
      <c r="N504">
        <v>0.87220237583766203</v>
      </c>
      <c r="O504">
        <v>0.84527140013271396</v>
      </c>
      <c r="P504">
        <v>0.85844463906502799</v>
      </c>
      <c r="Q504">
        <v>274.7</v>
      </c>
      <c r="R504">
        <v>0.70465976198837998</v>
      </c>
      <c r="S504">
        <v>0.82175840032982805</v>
      </c>
      <c r="T504">
        <v>0.75821060860886103</v>
      </c>
      <c r="U504">
        <v>98.8</v>
      </c>
      <c r="V504">
        <v>0.76962064236602301</v>
      </c>
      <c r="W504">
        <v>0.76298701298701199</v>
      </c>
      <c r="X504">
        <v>0.76615449952107995</v>
      </c>
      <c r="Y504">
        <v>154</v>
      </c>
      <c r="Z504">
        <v>0.416904761904761</v>
      </c>
      <c r="AA504">
        <v>0.81666666666666599</v>
      </c>
      <c r="AB504">
        <v>0.53353535353535297</v>
      </c>
      <c r="AC504">
        <v>3.3</v>
      </c>
      <c r="AD504">
        <v>0.99822485207100597</v>
      </c>
      <c r="AE504">
        <v>0.98077655378756901</v>
      </c>
      <c r="AF504">
        <v>0.98940299707193902</v>
      </c>
      <c r="AG504">
        <v>171.7</v>
      </c>
      <c r="AH504">
        <v>0.997386494412692</v>
      </c>
      <c r="AI504">
        <v>0.98336476698100295</v>
      </c>
      <c r="AJ504">
        <v>0.99031216019606605</v>
      </c>
      <c r="AK504">
        <v>270.60000000000002</v>
      </c>
      <c r="AL504">
        <v>0.49308155277091698</v>
      </c>
      <c r="AM504">
        <v>0.49502040816326498</v>
      </c>
      <c r="AN504">
        <v>0.49297173740920802</v>
      </c>
      <c r="AO504">
        <v>49.9</v>
      </c>
      <c r="AP504">
        <v>0.82029698669467499</v>
      </c>
      <c r="AQ504">
        <v>0.75727040816326496</v>
      </c>
      <c r="AR504">
        <v>0.78689004927074901</v>
      </c>
      <c r="AS504">
        <v>48.2</v>
      </c>
    </row>
    <row r="505" spans="1:45" x14ac:dyDescent="0.25">
      <c r="A505" t="b">
        <v>0</v>
      </c>
      <c r="B505" t="b">
        <v>0</v>
      </c>
      <c r="C505" t="b">
        <v>1</v>
      </c>
      <c r="D505">
        <v>1000</v>
      </c>
      <c r="E505">
        <v>1.2</v>
      </c>
      <c r="F505" t="b">
        <v>0</v>
      </c>
      <c r="G505" t="b">
        <v>1</v>
      </c>
      <c r="H505">
        <v>1E-3</v>
      </c>
      <c r="I505">
        <v>0.25</v>
      </c>
      <c r="J505">
        <f t="shared" si="7"/>
        <v>0.84690038950903701</v>
      </c>
      <c r="K505">
        <v>0.76762385320313098</v>
      </c>
      <c r="L505">
        <v>0.79545132137965902</v>
      </c>
      <c r="M505">
        <v>0.77195206743176503</v>
      </c>
      <c r="N505">
        <v>0.86243940370025696</v>
      </c>
      <c r="O505">
        <v>0.84381420039814203</v>
      </c>
      <c r="P505">
        <v>0.85276265778957305</v>
      </c>
      <c r="Q505">
        <v>274.7</v>
      </c>
      <c r="R505">
        <v>0.63897583948330905</v>
      </c>
      <c r="S505">
        <v>0.81781076066790304</v>
      </c>
      <c r="T505">
        <v>0.71665935551629401</v>
      </c>
      <c r="U505">
        <v>98.8</v>
      </c>
      <c r="V505">
        <v>0.82904288417396099</v>
      </c>
      <c r="W505">
        <v>0.59999999999999898</v>
      </c>
      <c r="X505">
        <v>0.69505379124841304</v>
      </c>
      <c r="Y505">
        <v>154</v>
      </c>
      <c r="Z505">
        <v>0.48952380952380897</v>
      </c>
      <c r="AA505">
        <v>0.71666666666666601</v>
      </c>
      <c r="AB505">
        <v>0.56533189033189002</v>
      </c>
      <c r="AC505">
        <v>3.3</v>
      </c>
      <c r="AD505">
        <v>0.99937500000000001</v>
      </c>
      <c r="AE505">
        <v>0.92076363389092797</v>
      </c>
      <c r="AF505">
        <v>0.95832586921848595</v>
      </c>
      <c r="AG505">
        <v>171.7</v>
      </c>
      <c r="AH505">
        <v>0.91301752842584805</v>
      </c>
      <c r="AI505">
        <v>0.99815224818914805</v>
      </c>
      <c r="AJ505">
        <v>0.95354769989044097</v>
      </c>
      <c r="AK505">
        <v>270.60000000000002</v>
      </c>
      <c r="AL505">
        <v>0.528559192068905</v>
      </c>
      <c r="AM505">
        <v>0.59918367346938695</v>
      </c>
      <c r="AN505">
        <v>0.56086458497515002</v>
      </c>
      <c r="AO505">
        <v>49.9</v>
      </c>
      <c r="AP505">
        <v>0.88005716824895996</v>
      </c>
      <c r="AQ505">
        <v>0.86721938775510199</v>
      </c>
      <c r="AR505">
        <v>0.87307069048387498</v>
      </c>
      <c r="AS505">
        <v>48.2</v>
      </c>
    </row>
    <row r="506" spans="1:45" x14ac:dyDescent="0.25">
      <c r="A506" t="b">
        <v>1</v>
      </c>
      <c r="B506" t="b">
        <v>0</v>
      </c>
      <c r="C506" t="b">
        <v>1</v>
      </c>
      <c r="D506">
        <v>1000</v>
      </c>
      <c r="E506">
        <v>1.2</v>
      </c>
      <c r="F506" t="b">
        <v>0</v>
      </c>
      <c r="G506" t="b">
        <v>1</v>
      </c>
      <c r="H506">
        <v>1E-3</v>
      </c>
      <c r="I506">
        <v>0.25</v>
      </c>
      <c r="J506">
        <f t="shared" si="7"/>
        <v>0.84690038950903701</v>
      </c>
      <c r="K506">
        <v>0.76762385320313098</v>
      </c>
      <c r="L506">
        <v>0.79545132137965902</v>
      </c>
      <c r="M506">
        <v>0.77195206743176503</v>
      </c>
      <c r="N506">
        <v>0.86243940370025696</v>
      </c>
      <c r="O506">
        <v>0.84381420039814203</v>
      </c>
      <c r="P506">
        <v>0.85276265778957305</v>
      </c>
      <c r="Q506">
        <v>274.7</v>
      </c>
      <c r="R506">
        <v>0.63897583948330905</v>
      </c>
      <c r="S506">
        <v>0.81781076066790304</v>
      </c>
      <c r="T506">
        <v>0.71665935551629401</v>
      </c>
      <c r="U506">
        <v>98.8</v>
      </c>
      <c r="V506">
        <v>0.82904288417396099</v>
      </c>
      <c r="W506">
        <v>0.59999999999999898</v>
      </c>
      <c r="X506">
        <v>0.69505379124841304</v>
      </c>
      <c r="Y506">
        <v>154</v>
      </c>
      <c r="Z506">
        <v>0.48952380952380897</v>
      </c>
      <c r="AA506">
        <v>0.71666666666666601</v>
      </c>
      <c r="AB506">
        <v>0.56533189033189002</v>
      </c>
      <c r="AC506">
        <v>3.3</v>
      </c>
      <c r="AD506">
        <v>0.99937500000000001</v>
      </c>
      <c r="AE506">
        <v>0.92076363389092797</v>
      </c>
      <c r="AF506">
        <v>0.95832586921848595</v>
      </c>
      <c r="AG506">
        <v>171.7</v>
      </c>
      <c r="AH506">
        <v>0.91301752842584805</v>
      </c>
      <c r="AI506">
        <v>0.99815224818914805</v>
      </c>
      <c r="AJ506">
        <v>0.95354769989044097</v>
      </c>
      <c r="AK506">
        <v>270.60000000000002</v>
      </c>
      <c r="AL506">
        <v>0.528559192068905</v>
      </c>
      <c r="AM506">
        <v>0.59918367346938695</v>
      </c>
      <c r="AN506">
        <v>0.56086458497515002</v>
      </c>
      <c r="AO506">
        <v>49.9</v>
      </c>
      <c r="AP506">
        <v>0.88005716824895996</v>
      </c>
      <c r="AQ506">
        <v>0.86721938775510199</v>
      </c>
      <c r="AR506">
        <v>0.87307069048387498</v>
      </c>
      <c r="AS506">
        <v>48.2</v>
      </c>
    </row>
    <row r="507" spans="1:45" x14ac:dyDescent="0.25">
      <c r="A507" t="b">
        <v>1</v>
      </c>
      <c r="B507" t="b">
        <v>1</v>
      </c>
      <c r="C507" t="b">
        <v>1</v>
      </c>
      <c r="D507">
        <v>1000</v>
      </c>
      <c r="E507">
        <v>1.1000000000000001</v>
      </c>
      <c r="F507" t="b">
        <v>0</v>
      </c>
      <c r="G507" t="b">
        <v>1</v>
      </c>
      <c r="H507">
        <v>1E-3</v>
      </c>
      <c r="I507">
        <v>0.25</v>
      </c>
      <c r="J507">
        <f t="shared" si="7"/>
        <v>0.84204694315537099</v>
      </c>
      <c r="K507">
        <v>0.77339929061874402</v>
      </c>
      <c r="L507">
        <v>0.78696910646213403</v>
      </c>
      <c r="M507">
        <v>0.77195134133186305</v>
      </c>
      <c r="N507">
        <v>0.78834406455838502</v>
      </c>
      <c r="O507">
        <v>0.807406768414067</v>
      </c>
      <c r="P507">
        <v>0.79742548897078303</v>
      </c>
      <c r="Q507">
        <v>274.7</v>
      </c>
      <c r="R507">
        <v>0.60922359956579797</v>
      </c>
      <c r="S507">
        <v>0.73883735312306698</v>
      </c>
      <c r="T507">
        <v>0.66687677892137798</v>
      </c>
      <c r="U507">
        <v>98.8</v>
      </c>
      <c r="V507">
        <v>0.78218250877266504</v>
      </c>
      <c r="W507">
        <v>0.70389610389610302</v>
      </c>
      <c r="X507">
        <v>0.74051888874952898</v>
      </c>
      <c r="Y507">
        <v>154</v>
      </c>
      <c r="Z507">
        <v>0.57785714285714196</v>
      </c>
      <c r="AA507">
        <v>0.69166666666666599</v>
      </c>
      <c r="AB507">
        <v>0.58396825396825303</v>
      </c>
      <c r="AC507">
        <v>3.3</v>
      </c>
      <c r="AD507">
        <v>0.99873397435897404</v>
      </c>
      <c r="AE507">
        <v>0.90622535019719797</v>
      </c>
      <c r="AF507">
        <v>0.94998655486580896</v>
      </c>
      <c r="AG507">
        <v>171.7</v>
      </c>
      <c r="AH507">
        <v>0.99889705882352897</v>
      </c>
      <c r="AI507">
        <v>0.99815088150881504</v>
      </c>
      <c r="AJ507">
        <v>0.99852055717091204</v>
      </c>
      <c r="AK507">
        <v>270.60000000000002</v>
      </c>
      <c r="AL507">
        <v>0.56829628489851203</v>
      </c>
      <c r="AM507">
        <v>0.59910204081632601</v>
      </c>
      <c r="AN507">
        <v>0.58208728279309296</v>
      </c>
      <c r="AO507">
        <v>49.9</v>
      </c>
      <c r="AP507">
        <v>0.863659691114947</v>
      </c>
      <c r="AQ507">
        <v>0.85046768707483</v>
      </c>
      <c r="AR507">
        <v>0.85622692521514299</v>
      </c>
      <c r="AS507">
        <v>48.2</v>
      </c>
    </row>
    <row r="508" spans="1:45" x14ac:dyDescent="0.25">
      <c r="A508" t="b">
        <v>1</v>
      </c>
      <c r="B508" t="b">
        <v>1</v>
      </c>
      <c r="C508" t="b">
        <v>1</v>
      </c>
      <c r="D508">
        <v>7363</v>
      </c>
      <c r="E508">
        <v>1.1000000000000001</v>
      </c>
      <c r="F508" t="b">
        <v>1</v>
      </c>
      <c r="G508" t="b">
        <v>0</v>
      </c>
      <c r="H508">
        <v>1E-3</v>
      </c>
      <c r="I508">
        <v>0.25</v>
      </c>
      <c r="J508">
        <f t="shared" si="7"/>
        <v>0.86827861741711598</v>
      </c>
      <c r="K508">
        <v>0.758588538183255</v>
      </c>
      <c r="L508">
        <v>0.81625520043002997</v>
      </c>
      <c r="M508">
        <v>0.77189842033626799</v>
      </c>
      <c r="N508">
        <v>0.86681183017235697</v>
      </c>
      <c r="O508">
        <v>0.85983410749834099</v>
      </c>
      <c r="P508">
        <v>0.86299730848402301</v>
      </c>
      <c r="Q508">
        <v>274.7</v>
      </c>
      <c r="R508">
        <v>0.71794332602618505</v>
      </c>
      <c r="S508">
        <v>0.84206349206349196</v>
      </c>
      <c r="T508">
        <v>0.77445536800600001</v>
      </c>
      <c r="U508">
        <v>98.8</v>
      </c>
      <c r="V508">
        <v>0.783212048898701</v>
      </c>
      <c r="W508">
        <v>0.76818181818181797</v>
      </c>
      <c r="X508">
        <v>0.77522831960626704</v>
      </c>
      <c r="Y508">
        <v>154</v>
      </c>
      <c r="Z508">
        <v>0.34774891774891697</v>
      </c>
      <c r="AA508">
        <v>0.83333333333333304</v>
      </c>
      <c r="AB508">
        <v>0.47776223776223697</v>
      </c>
      <c r="AC508">
        <v>3.3</v>
      </c>
      <c r="AD508">
        <v>0.99174033702464404</v>
      </c>
      <c r="AE508">
        <v>0.90739494084047301</v>
      </c>
      <c r="AF508">
        <v>0.94745681194062603</v>
      </c>
      <c r="AG508">
        <v>171.7</v>
      </c>
      <c r="AH508">
        <v>0.995588175551546</v>
      </c>
      <c r="AI508">
        <v>0.99482574825748205</v>
      </c>
      <c r="AJ508">
        <v>0.99519398760434796</v>
      </c>
      <c r="AK508">
        <v>270.60000000000002</v>
      </c>
      <c r="AL508">
        <v>0.521372219621693</v>
      </c>
      <c r="AM508">
        <v>0.50502040816326499</v>
      </c>
      <c r="AN508">
        <v>0.51172047955418898</v>
      </c>
      <c r="AO508">
        <v>49.9</v>
      </c>
      <c r="AP508">
        <v>0.84429145042199905</v>
      </c>
      <c r="AQ508">
        <v>0.81938775510203998</v>
      </c>
      <c r="AR508">
        <v>0.83037284973244896</v>
      </c>
      <c r="AS508">
        <v>48.2</v>
      </c>
    </row>
    <row r="509" spans="1:45" x14ac:dyDescent="0.25">
      <c r="A509" t="b">
        <v>0</v>
      </c>
      <c r="B509" t="b">
        <v>1</v>
      </c>
      <c r="C509" t="b">
        <v>1</v>
      </c>
      <c r="D509">
        <v>1000</v>
      </c>
      <c r="E509">
        <v>1.1000000000000001</v>
      </c>
      <c r="F509" t="b">
        <v>0</v>
      </c>
      <c r="G509" t="b">
        <v>1</v>
      </c>
      <c r="H509" s="1">
        <v>1.0000000000000001E-5</v>
      </c>
      <c r="I509">
        <v>0.25</v>
      </c>
      <c r="J509">
        <f t="shared" si="7"/>
        <v>0.82804404099948403</v>
      </c>
      <c r="K509">
        <v>0.77693361660632698</v>
      </c>
      <c r="L509">
        <v>0.77958599117775396</v>
      </c>
      <c r="M509">
        <v>0.77124146447177999</v>
      </c>
      <c r="N509">
        <v>0.74650995389512298</v>
      </c>
      <c r="O509">
        <v>0.80449635036496303</v>
      </c>
      <c r="P509">
        <v>0.77398443546129903</v>
      </c>
      <c r="Q509">
        <v>274.7</v>
      </c>
      <c r="R509">
        <v>0.61062293748753604</v>
      </c>
      <c r="S509">
        <v>0.72267573696145104</v>
      </c>
      <c r="T509">
        <v>0.66115331189682502</v>
      </c>
      <c r="U509">
        <v>98.8</v>
      </c>
      <c r="V509">
        <v>0.758364235868628</v>
      </c>
      <c r="W509">
        <v>0.63181818181818095</v>
      </c>
      <c r="X509">
        <v>0.68881539820186499</v>
      </c>
      <c r="Y509">
        <v>154</v>
      </c>
      <c r="Z509">
        <v>0.69333333333333302</v>
      </c>
      <c r="AA509">
        <v>0.75833333333333297</v>
      </c>
      <c r="AB509">
        <v>0.68785714285714195</v>
      </c>
      <c r="AC509">
        <v>3.3</v>
      </c>
      <c r="AD509">
        <v>0.99937500000000001</v>
      </c>
      <c r="AE509">
        <v>0.90622535019719797</v>
      </c>
      <c r="AF509">
        <v>0.95027558298544801</v>
      </c>
      <c r="AG509">
        <v>171.7</v>
      </c>
      <c r="AH509">
        <v>0.99926470588235194</v>
      </c>
      <c r="AI509">
        <v>0.99815088150881504</v>
      </c>
      <c r="AJ509">
        <v>0.99870471923352699</v>
      </c>
      <c r="AK509">
        <v>270.60000000000002</v>
      </c>
      <c r="AL509">
        <v>0.55297563253358395</v>
      </c>
      <c r="AM509">
        <v>0.572938775510204</v>
      </c>
      <c r="AN509">
        <v>0.562077376966583</v>
      </c>
      <c r="AO509">
        <v>49.9</v>
      </c>
      <c r="AP509">
        <v>0.85502313385006101</v>
      </c>
      <c r="AQ509">
        <v>0.84204931972789099</v>
      </c>
      <c r="AR509">
        <v>0.84706374817154695</v>
      </c>
      <c r="AS509">
        <v>48.2</v>
      </c>
    </row>
    <row r="510" spans="1:45" x14ac:dyDescent="0.25">
      <c r="A510" t="b">
        <v>0</v>
      </c>
      <c r="B510" t="b">
        <v>0</v>
      </c>
      <c r="C510" t="b">
        <v>0</v>
      </c>
      <c r="D510">
        <v>1000</v>
      </c>
      <c r="E510">
        <v>1.2</v>
      </c>
      <c r="F510" t="b">
        <v>0</v>
      </c>
      <c r="G510" t="b">
        <v>1</v>
      </c>
      <c r="H510">
        <v>1E-3</v>
      </c>
      <c r="I510">
        <v>0.25</v>
      </c>
      <c r="J510">
        <f t="shared" si="7"/>
        <v>0.84830042713602793</v>
      </c>
      <c r="K510">
        <v>0.76494999106135397</v>
      </c>
      <c r="L510">
        <v>0.79955186501515196</v>
      </c>
      <c r="M510">
        <v>0.77117483243111296</v>
      </c>
      <c r="N510">
        <v>0.87984223458986899</v>
      </c>
      <c r="O510">
        <v>0.83725945587259398</v>
      </c>
      <c r="P510">
        <v>0.85767299510320205</v>
      </c>
      <c r="Q510">
        <v>274.7</v>
      </c>
      <c r="R510">
        <v>0.61866340439256595</v>
      </c>
      <c r="S510">
        <v>0.84708307565450403</v>
      </c>
      <c r="T510">
        <v>0.71464843746700801</v>
      </c>
      <c r="U510">
        <v>98.8</v>
      </c>
      <c r="V510">
        <v>0.83683050398274905</v>
      </c>
      <c r="W510">
        <v>0.59999999999999898</v>
      </c>
      <c r="X510">
        <v>0.69816862517406997</v>
      </c>
      <c r="Y510">
        <v>154</v>
      </c>
      <c r="Z510">
        <v>0.45083333333333298</v>
      </c>
      <c r="AA510">
        <v>0.71666666666666601</v>
      </c>
      <c r="AB510">
        <v>0.54176767676767601</v>
      </c>
      <c r="AC510">
        <v>3.3</v>
      </c>
      <c r="AD510">
        <v>0.99937500000000001</v>
      </c>
      <c r="AE510">
        <v>0.92076363389092797</v>
      </c>
      <c r="AF510">
        <v>0.95832586921848595</v>
      </c>
      <c r="AG510">
        <v>171.7</v>
      </c>
      <c r="AH510">
        <v>0.90872633630075395</v>
      </c>
      <c r="AI510">
        <v>0.99778324449911104</v>
      </c>
      <c r="AJ510">
        <v>0.95110411999678901</v>
      </c>
      <c r="AK510">
        <v>270.60000000000002</v>
      </c>
      <c r="AL510">
        <v>0.54693127480727499</v>
      </c>
      <c r="AM510">
        <v>0.59314285714285697</v>
      </c>
      <c r="AN510">
        <v>0.567267242227251</v>
      </c>
      <c r="AO510">
        <v>49.9</v>
      </c>
      <c r="AP510">
        <v>0.87839784108428698</v>
      </c>
      <c r="AQ510">
        <v>0.88371598639455695</v>
      </c>
      <c r="AR510">
        <v>0.88044369349442497</v>
      </c>
      <c r="AS510">
        <v>48.2</v>
      </c>
    </row>
    <row r="511" spans="1:45" x14ac:dyDescent="0.25">
      <c r="A511" t="b">
        <v>1</v>
      </c>
      <c r="B511" t="b">
        <v>0</v>
      </c>
      <c r="C511" t="b">
        <v>0</v>
      </c>
      <c r="D511">
        <v>1000</v>
      </c>
      <c r="E511">
        <v>1.2</v>
      </c>
      <c r="F511" t="b">
        <v>0</v>
      </c>
      <c r="G511" t="b">
        <v>1</v>
      </c>
      <c r="H511">
        <v>1E-3</v>
      </c>
      <c r="I511">
        <v>0.25</v>
      </c>
      <c r="J511">
        <f t="shared" si="7"/>
        <v>0.84830042713602793</v>
      </c>
      <c r="K511">
        <v>0.76494999106135397</v>
      </c>
      <c r="L511">
        <v>0.79955186501515196</v>
      </c>
      <c r="M511">
        <v>0.77117483243111296</v>
      </c>
      <c r="N511">
        <v>0.87984223458986899</v>
      </c>
      <c r="O511">
        <v>0.83725945587259398</v>
      </c>
      <c r="P511">
        <v>0.85767299510320205</v>
      </c>
      <c r="Q511">
        <v>274.7</v>
      </c>
      <c r="R511">
        <v>0.61866340439256595</v>
      </c>
      <c r="S511">
        <v>0.84708307565450403</v>
      </c>
      <c r="T511">
        <v>0.71464843746700801</v>
      </c>
      <c r="U511">
        <v>98.8</v>
      </c>
      <c r="V511">
        <v>0.83683050398274905</v>
      </c>
      <c r="W511">
        <v>0.59999999999999898</v>
      </c>
      <c r="X511">
        <v>0.69816862517406997</v>
      </c>
      <c r="Y511">
        <v>154</v>
      </c>
      <c r="Z511">
        <v>0.45083333333333298</v>
      </c>
      <c r="AA511">
        <v>0.71666666666666601</v>
      </c>
      <c r="AB511">
        <v>0.54176767676767601</v>
      </c>
      <c r="AC511">
        <v>3.3</v>
      </c>
      <c r="AD511">
        <v>0.99937500000000001</v>
      </c>
      <c r="AE511">
        <v>0.92076363389092797</v>
      </c>
      <c r="AF511">
        <v>0.95832586921848595</v>
      </c>
      <c r="AG511">
        <v>171.7</v>
      </c>
      <c r="AH511">
        <v>0.90872633630075395</v>
      </c>
      <c r="AI511">
        <v>0.99778324449911104</v>
      </c>
      <c r="AJ511">
        <v>0.95110411999678901</v>
      </c>
      <c r="AK511">
        <v>270.60000000000002</v>
      </c>
      <c r="AL511">
        <v>0.54693127480727499</v>
      </c>
      <c r="AM511">
        <v>0.59314285714285697</v>
      </c>
      <c r="AN511">
        <v>0.567267242227251</v>
      </c>
      <c r="AO511">
        <v>49.9</v>
      </c>
      <c r="AP511">
        <v>0.87839784108428698</v>
      </c>
      <c r="AQ511">
        <v>0.88371598639455695</v>
      </c>
      <c r="AR511">
        <v>0.88044369349442497</v>
      </c>
      <c r="AS511">
        <v>48.2</v>
      </c>
    </row>
    <row r="512" spans="1:45" x14ac:dyDescent="0.25">
      <c r="A512" t="b">
        <v>1</v>
      </c>
      <c r="B512" t="b">
        <v>1</v>
      </c>
      <c r="C512" t="b">
        <v>1</v>
      </c>
      <c r="D512">
        <v>5000</v>
      </c>
      <c r="E512">
        <v>1.3</v>
      </c>
      <c r="F512" t="b">
        <v>1</v>
      </c>
      <c r="G512" t="b">
        <v>0</v>
      </c>
      <c r="H512" s="1">
        <v>1.0000000000000001E-5</v>
      </c>
      <c r="I512">
        <v>0.25</v>
      </c>
      <c r="J512">
        <f t="shared" si="7"/>
        <v>0.83980526290117996</v>
      </c>
      <c r="K512">
        <v>0.77364528580599901</v>
      </c>
      <c r="L512">
        <v>0.78730607113792395</v>
      </c>
      <c r="M512">
        <v>0.77103989277547402</v>
      </c>
      <c r="N512">
        <v>0.85833690695750597</v>
      </c>
      <c r="O512">
        <v>0.77974253483742495</v>
      </c>
      <c r="P512">
        <v>0.81691524137516502</v>
      </c>
      <c r="Q512">
        <v>274.7</v>
      </c>
      <c r="R512">
        <v>0.72522761191807505</v>
      </c>
      <c r="S512">
        <v>0.83194186765615297</v>
      </c>
      <c r="T512">
        <v>0.77448363303268597</v>
      </c>
      <c r="U512">
        <v>98.8</v>
      </c>
      <c r="V512">
        <v>0.85041816159273398</v>
      </c>
      <c r="W512">
        <v>0.62467532467532405</v>
      </c>
      <c r="X512">
        <v>0.71961690667575495</v>
      </c>
      <c r="Y512">
        <v>154</v>
      </c>
      <c r="Z512">
        <v>0.53773809523809502</v>
      </c>
      <c r="AA512">
        <v>0.74166666666666603</v>
      </c>
      <c r="AB512">
        <v>0.60327561327561297</v>
      </c>
      <c r="AC512">
        <v>3.3</v>
      </c>
      <c r="AD512">
        <v>0.99940828402366799</v>
      </c>
      <c r="AE512">
        <v>0.98543791649666801</v>
      </c>
      <c r="AF512">
        <v>0.99235978059025898</v>
      </c>
      <c r="AG512">
        <v>171.7</v>
      </c>
      <c r="AH512">
        <v>0.84068523698715203</v>
      </c>
      <c r="AI512">
        <v>0.99778187781877803</v>
      </c>
      <c r="AJ512">
        <v>0.91235472463766198</v>
      </c>
      <c r="AK512">
        <v>270.60000000000002</v>
      </c>
      <c r="AL512">
        <v>0.49008826981992598</v>
      </c>
      <c r="AM512">
        <v>0.54897959183673395</v>
      </c>
      <c r="AN512">
        <v>0.51580067055770995</v>
      </c>
      <c r="AO512">
        <v>49.9</v>
      </c>
      <c r="AP512">
        <v>0.88725971991083696</v>
      </c>
      <c r="AQ512">
        <v>0.78822278911564603</v>
      </c>
      <c r="AR512">
        <v>0.83351257205894402</v>
      </c>
      <c r="AS512">
        <v>48.2</v>
      </c>
    </row>
    <row r="513" spans="1:45" x14ac:dyDescent="0.25">
      <c r="A513" t="b">
        <v>1</v>
      </c>
      <c r="B513" t="b">
        <v>1</v>
      </c>
      <c r="C513" t="b">
        <v>1</v>
      </c>
      <c r="D513">
        <v>5000</v>
      </c>
      <c r="E513">
        <v>1.1000000000000001</v>
      </c>
      <c r="F513" t="b">
        <v>1</v>
      </c>
      <c r="G513" t="b">
        <v>0</v>
      </c>
      <c r="H513" s="1">
        <v>1.0000000000000001E-5</v>
      </c>
      <c r="I513">
        <v>0.25</v>
      </c>
      <c r="J513">
        <f t="shared" si="7"/>
        <v>0.86398434995888906</v>
      </c>
      <c r="K513">
        <v>0.76151829251215397</v>
      </c>
      <c r="L513">
        <v>0.80116462337454197</v>
      </c>
      <c r="M513">
        <v>0.77087064324198895</v>
      </c>
      <c r="N513">
        <v>0.855982884372958</v>
      </c>
      <c r="O513">
        <v>0.85583543463835399</v>
      </c>
      <c r="P513">
        <v>0.85549421847662399</v>
      </c>
      <c r="Q513">
        <v>274.7</v>
      </c>
      <c r="R513">
        <v>0.70306988813208704</v>
      </c>
      <c r="S513">
        <v>0.80462791177076798</v>
      </c>
      <c r="T513">
        <v>0.74988363167296102</v>
      </c>
      <c r="U513">
        <v>98.8</v>
      </c>
      <c r="V513">
        <v>0.76741342753193897</v>
      </c>
      <c r="W513">
        <v>0.78051948051947995</v>
      </c>
      <c r="X513">
        <v>0.77343673494883802</v>
      </c>
      <c r="Y513">
        <v>154</v>
      </c>
      <c r="Z513">
        <v>0.40428571428571403</v>
      </c>
      <c r="AA513">
        <v>0.77500000000000002</v>
      </c>
      <c r="AB513">
        <v>0.51709623709623698</v>
      </c>
      <c r="AC513">
        <v>3.3</v>
      </c>
      <c r="AD513">
        <v>0.99364769077835602</v>
      </c>
      <c r="AE513">
        <v>0.90855773153814701</v>
      </c>
      <c r="AF513">
        <v>0.94897874515244796</v>
      </c>
      <c r="AG513">
        <v>171.7</v>
      </c>
      <c r="AH513">
        <v>0.995588175551546</v>
      </c>
      <c r="AI513">
        <v>0.99482574825748205</v>
      </c>
      <c r="AJ513">
        <v>0.99519398760434796</v>
      </c>
      <c r="AK513">
        <v>270.60000000000002</v>
      </c>
      <c r="AL513">
        <v>0.52163406057772599</v>
      </c>
      <c r="AM513">
        <v>0.480979591836734</v>
      </c>
      <c r="AN513">
        <v>0.49854651683478202</v>
      </c>
      <c r="AO513">
        <v>49.9</v>
      </c>
      <c r="AP513">
        <v>0.85052449886690296</v>
      </c>
      <c r="AQ513">
        <v>0.80897108843537402</v>
      </c>
      <c r="AR513">
        <v>0.82833507414967</v>
      </c>
      <c r="AS513">
        <v>48.2</v>
      </c>
    </row>
    <row r="514" spans="1:45" x14ac:dyDescent="0.25">
      <c r="A514" t="b">
        <v>1</v>
      </c>
      <c r="B514" t="b">
        <v>1</v>
      </c>
      <c r="C514" t="b">
        <v>0</v>
      </c>
      <c r="D514">
        <v>5000</v>
      </c>
      <c r="E514">
        <v>1.2</v>
      </c>
      <c r="F514" t="b">
        <v>1</v>
      </c>
      <c r="G514" t="b">
        <v>0</v>
      </c>
      <c r="H514" s="1">
        <v>1.0000000000000001E-5</v>
      </c>
      <c r="I514">
        <v>0.25</v>
      </c>
      <c r="J514">
        <f t="shared" ref="J514:J577" si="8">J1854/100</f>
        <v>0.839898981980851</v>
      </c>
      <c r="K514">
        <v>0.76790227683854595</v>
      </c>
      <c r="L514">
        <v>0.78741892412840297</v>
      </c>
      <c r="M514">
        <v>0.77058820715548304</v>
      </c>
      <c r="N514">
        <v>0.77221018537436303</v>
      </c>
      <c r="O514">
        <v>0.87185401459853995</v>
      </c>
      <c r="P514">
        <v>0.81873119802283501</v>
      </c>
      <c r="Q514">
        <v>274.7</v>
      </c>
      <c r="R514">
        <v>0.73944926011706302</v>
      </c>
      <c r="S514">
        <v>0.81274994846423398</v>
      </c>
      <c r="T514">
        <v>0.773705211266695</v>
      </c>
      <c r="U514">
        <v>98.8</v>
      </c>
      <c r="V514">
        <v>0.85081025986230596</v>
      </c>
      <c r="W514">
        <v>0.69155844155844104</v>
      </c>
      <c r="X514">
        <v>0.76213649712714204</v>
      </c>
      <c r="Y514">
        <v>154</v>
      </c>
      <c r="Z514">
        <v>0.522738095238095</v>
      </c>
      <c r="AA514">
        <v>0.71666666666666601</v>
      </c>
      <c r="AB514">
        <v>0.58541847041846995</v>
      </c>
      <c r="AC514">
        <v>3.3</v>
      </c>
      <c r="AD514">
        <v>0.99411371924578196</v>
      </c>
      <c r="AE514">
        <v>0.98136134910920703</v>
      </c>
      <c r="AF514">
        <v>0.98768133345966502</v>
      </c>
      <c r="AG514">
        <v>171.7</v>
      </c>
      <c r="AH514">
        <v>0.95870841337009605</v>
      </c>
      <c r="AI514">
        <v>0.87433784337843301</v>
      </c>
      <c r="AJ514">
        <v>0.91443748869015695</v>
      </c>
      <c r="AK514">
        <v>270.60000000000002</v>
      </c>
      <c r="AL514">
        <v>0.44720324487891799</v>
      </c>
      <c r="AM514">
        <v>0.52106122448979497</v>
      </c>
      <c r="AN514">
        <v>0.47974934099932198</v>
      </c>
      <c r="AO514">
        <v>49.9</v>
      </c>
      <c r="AP514">
        <v>0.85798503662174797</v>
      </c>
      <c r="AQ514">
        <v>0.82976190476190403</v>
      </c>
      <c r="AR514">
        <v>0.84284611725957503</v>
      </c>
      <c r="AS514">
        <v>48.2</v>
      </c>
    </row>
    <row r="515" spans="1:45" x14ac:dyDescent="0.25">
      <c r="A515" t="b">
        <v>0</v>
      </c>
      <c r="B515" t="b">
        <v>1</v>
      </c>
      <c r="C515" t="b">
        <v>1</v>
      </c>
      <c r="D515">
        <v>7363</v>
      </c>
      <c r="E515">
        <v>1.1000000000000001</v>
      </c>
      <c r="F515" t="b">
        <v>1</v>
      </c>
      <c r="G515" t="b">
        <v>0</v>
      </c>
      <c r="H515" s="1">
        <v>1.0000000000000001E-5</v>
      </c>
      <c r="I515">
        <v>0.25</v>
      </c>
      <c r="J515">
        <f t="shared" si="8"/>
        <v>0.86799920216842907</v>
      </c>
      <c r="K515">
        <v>0.75676788782757798</v>
      </c>
      <c r="L515">
        <v>0.809328430672974</v>
      </c>
      <c r="M515">
        <v>0.77051937549439797</v>
      </c>
      <c r="N515">
        <v>0.88621408773954002</v>
      </c>
      <c r="O515">
        <v>0.85255474452554703</v>
      </c>
      <c r="P515">
        <v>0.86873760198438099</v>
      </c>
      <c r="Q515">
        <v>274.7</v>
      </c>
      <c r="R515">
        <v>0.712985251755334</v>
      </c>
      <c r="S515">
        <v>0.81274994846423398</v>
      </c>
      <c r="T515">
        <v>0.75930605666954198</v>
      </c>
      <c r="U515">
        <v>98.8</v>
      </c>
      <c r="V515">
        <v>0.74873197206351405</v>
      </c>
      <c r="W515">
        <v>0.76753246753246696</v>
      </c>
      <c r="X515">
        <v>0.75764454677085902</v>
      </c>
      <c r="Y515">
        <v>154</v>
      </c>
      <c r="Z515">
        <v>0.38511904761904697</v>
      </c>
      <c r="AA515">
        <v>0.80833333333333302</v>
      </c>
      <c r="AB515">
        <v>0.50490509490509405</v>
      </c>
      <c r="AC515">
        <v>3.3</v>
      </c>
      <c r="AD515">
        <v>0.99401954429684702</v>
      </c>
      <c r="AE515">
        <v>0.96798925608595099</v>
      </c>
      <c r="AF515">
        <v>0.98029778311640003</v>
      </c>
      <c r="AG515">
        <v>171.7</v>
      </c>
      <c r="AH515">
        <v>0.99478404917282504</v>
      </c>
      <c r="AI515">
        <v>0.981517015170151</v>
      </c>
      <c r="AJ515">
        <v>0.98808224351552698</v>
      </c>
      <c r="AK515">
        <v>270.60000000000002</v>
      </c>
      <c r="AL515">
        <v>0.49738769420606999</v>
      </c>
      <c r="AM515">
        <v>0.47497959183673399</v>
      </c>
      <c r="AN515">
        <v>0.48452979161757898</v>
      </c>
      <c r="AO515">
        <v>49.9</v>
      </c>
      <c r="AP515">
        <v>0.83490145576744501</v>
      </c>
      <c r="AQ515">
        <v>0.80897108843537402</v>
      </c>
      <c r="AR515">
        <v>0.82065188537580103</v>
      </c>
      <c r="AS515">
        <v>48.2</v>
      </c>
    </row>
    <row r="516" spans="1:45" x14ac:dyDescent="0.25">
      <c r="A516" t="b">
        <v>0</v>
      </c>
      <c r="B516" t="b">
        <v>1</v>
      </c>
      <c r="C516" t="b">
        <v>1</v>
      </c>
      <c r="D516">
        <v>5000</v>
      </c>
      <c r="E516">
        <v>1.2</v>
      </c>
      <c r="F516" t="b">
        <v>1</v>
      </c>
      <c r="G516" t="b">
        <v>0</v>
      </c>
      <c r="H516" s="1">
        <v>1.0000000000000001E-5</v>
      </c>
      <c r="I516">
        <v>0.25</v>
      </c>
      <c r="J516">
        <f t="shared" si="8"/>
        <v>0.85203420920606998</v>
      </c>
      <c r="K516">
        <v>0.77026534176569195</v>
      </c>
      <c r="L516">
        <v>0.78586141403882404</v>
      </c>
      <c r="M516">
        <v>0.77027744490079697</v>
      </c>
      <c r="N516">
        <v>0.88620139419035604</v>
      </c>
      <c r="O516">
        <v>0.80741473125414698</v>
      </c>
      <c r="P516">
        <v>0.84470508542142198</v>
      </c>
      <c r="Q516">
        <v>274.7</v>
      </c>
      <c r="R516">
        <v>0.74715813140050402</v>
      </c>
      <c r="S516">
        <v>0.81067821067821</v>
      </c>
      <c r="T516">
        <v>0.77715833858453098</v>
      </c>
      <c r="U516">
        <v>98.8</v>
      </c>
      <c r="V516">
        <v>0.83597318732472103</v>
      </c>
      <c r="W516">
        <v>0.68311688311688301</v>
      </c>
      <c r="X516">
        <v>0.75122467952680405</v>
      </c>
      <c r="Y516">
        <v>154</v>
      </c>
      <c r="Z516">
        <v>0.48583333333333301</v>
      </c>
      <c r="AA516">
        <v>0.68333333333333302</v>
      </c>
      <c r="AB516">
        <v>0.54527417027417002</v>
      </c>
      <c r="AC516">
        <v>3.3</v>
      </c>
      <c r="AD516">
        <v>0.99412068061020997</v>
      </c>
      <c r="AE516">
        <v>0.98253093975248196</v>
      </c>
      <c r="AF516">
        <v>0.98827648414028901</v>
      </c>
      <c r="AG516">
        <v>171.7</v>
      </c>
      <c r="AH516">
        <v>0.85890102466724005</v>
      </c>
      <c r="AI516">
        <v>0.99815224818914805</v>
      </c>
      <c r="AJ516">
        <v>0.92298750596928902</v>
      </c>
      <c r="AK516">
        <v>270.60000000000002</v>
      </c>
      <c r="AL516">
        <v>0.48716007991531501</v>
      </c>
      <c r="AM516">
        <v>0.51677551020408097</v>
      </c>
      <c r="AN516">
        <v>0.49915250426452101</v>
      </c>
      <c r="AO516">
        <v>49.9</v>
      </c>
      <c r="AP516">
        <v>0.86677490268385904</v>
      </c>
      <c r="AQ516">
        <v>0.80488945578231197</v>
      </c>
      <c r="AR516">
        <v>0.83344079102534996</v>
      </c>
      <c r="AS516">
        <v>48.2</v>
      </c>
    </row>
    <row r="517" spans="1:45" x14ac:dyDescent="0.25">
      <c r="A517" t="b">
        <v>0</v>
      </c>
      <c r="B517" t="b">
        <v>1</v>
      </c>
      <c r="C517" t="b">
        <v>0</v>
      </c>
      <c r="D517">
        <v>5000</v>
      </c>
      <c r="E517">
        <v>1.3</v>
      </c>
      <c r="F517" t="b">
        <v>1</v>
      </c>
      <c r="G517" t="b">
        <v>0</v>
      </c>
      <c r="H517">
        <v>1E-3</v>
      </c>
      <c r="I517">
        <v>0.25</v>
      </c>
      <c r="J517">
        <f t="shared" si="8"/>
        <v>0.82907016040246906</v>
      </c>
      <c r="K517">
        <v>0.76897829374911197</v>
      </c>
      <c r="L517">
        <v>0.79390584906401795</v>
      </c>
      <c r="M517">
        <v>0.77002253099459494</v>
      </c>
      <c r="N517">
        <v>0.87135439672052595</v>
      </c>
      <c r="O517">
        <v>0.73498208360981998</v>
      </c>
      <c r="P517">
        <v>0.79717368732280403</v>
      </c>
      <c r="Q517">
        <v>274.7</v>
      </c>
      <c r="R517">
        <v>0.73934876982148701</v>
      </c>
      <c r="S517">
        <v>0.83702329416615096</v>
      </c>
      <c r="T517">
        <v>0.78440146474827999</v>
      </c>
      <c r="U517">
        <v>98.8</v>
      </c>
      <c r="V517">
        <v>0.84269858468959002</v>
      </c>
      <c r="W517">
        <v>0.61623376623376602</v>
      </c>
      <c r="X517">
        <v>0.71076222364168096</v>
      </c>
      <c r="Y517">
        <v>154</v>
      </c>
      <c r="Z517">
        <v>0.52452380952380895</v>
      </c>
      <c r="AA517">
        <v>0.8</v>
      </c>
      <c r="AB517">
        <v>0.61555555555555497</v>
      </c>
      <c r="AC517">
        <v>3.3</v>
      </c>
      <c r="AD517">
        <v>0.99940828402366799</v>
      </c>
      <c r="AE517">
        <v>0.98019515843873195</v>
      </c>
      <c r="AF517">
        <v>0.98969272581212497</v>
      </c>
      <c r="AG517">
        <v>171.7</v>
      </c>
      <c r="AH517">
        <v>0.79373111424399601</v>
      </c>
      <c r="AI517">
        <v>0.99778187781877803</v>
      </c>
      <c r="AJ517">
        <v>0.88398363701541105</v>
      </c>
      <c r="AK517">
        <v>270.60000000000002</v>
      </c>
      <c r="AL517">
        <v>0.51000198422609</v>
      </c>
      <c r="AM517">
        <v>0.55314285714285705</v>
      </c>
      <c r="AN517">
        <v>0.52894061182905106</v>
      </c>
      <c r="AO517">
        <v>49.9</v>
      </c>
      <c r="AP517">
        <v>0.87075940674372698</v>
      </c>
      <c r="AQ517">
        <v>0.83188775510204005</v>
      </c>
      <c r="AR517">
        <v>0.84967034203184999</v>
      </c>
      <c r="AS517">
        <v>48.2</v>
      </c>
    </row>
    <row r="518" spans="1:45" x14ac:dyDescent="0.25">
      <c r="A518" t="b">
        <v>1</v>
      </c>
      <c r="B518" t="b">
        <v>1</v>
      </c>
      <c r="C518" t="b">
        <v>0</v>
      </c>
      <c r="D518">
        <v>5000</v>
      </c>
      <c r="E518">
        <v>1.3</v>
      </c>
      <c r="F518" t="b">
        <v>1</v>
      </c>
      <c r="G518" t="b">
        <v>0</v>
      </c>
      <c r="H518" s="1">
        <v>1.0000000000000001E-5</v>
      </c>
      <c r="I518">
        <v>0.25</v>
      </c>
      <c r="J518">
        <f t="shared" si="8"/>
        <v>0.83299016123862402</v>
      </c>
      <c r="K518">
        <v>0.76974592453838397</v>
      </c>
      <c r="L518">
        <v>0.78791577676324198</v>
      </c>
      <c r="M518">
        <v>0.76996188609031202</v>
      </c>
      <c r="N518">
        <v>0.86085225015478495</v>
      </c>
      <c r="O518">
        <v>0.74481088254810801</v>
      </c>
      <c r="P518">
        <v>0.79847634018856595</v>
      </c>
      <c r="Q518">
        <v>274.7</v>
      </c>
      <c r="R518">
        <v>0.72279636520881196</v>
      </c>
      <c r="S518">
        <v>0.82993197278911501</v>
      </c>
      <c r="T518">
        <v>0.77183818655119696</v>
      </c>
      <c r="U518">
        <v>98.8</v>
      </c>
      <c r="V518">
        <v>0.85879540346227801</v>
      </c>
      <c r="W518">
        <v>0.62987012987012903</v>
      </c>
      <c r="X518">
        <v>0.72572854699247202</v>
      </c>
      <c r="Y518">
        <v>154</v>
      </c>
      <c r="Z518">
        <v>0.53357142857142803</v>
      </c>
      <c r="AA518">
        <v>0.74166666666666603</v>
      </c>
      <c r="AB518">
        <v>0.60825396825396805</v>
      </c>
      <c r="AC518">
        <v>3.3</v>
      </c>
      <c r="AD518">
        <v>0.99940828402366799</v>
      </c>
      <c r="AE518">
        <v>0.98485652114782996</v>
      </c>
      <c r="AF518">
        <v>0.99206823540075495</v>
      </c>
      <c r="AG518">
        <v>171.7</v>
      </c>
      <c r="AH518">
        <v>0.814585257148706</v>
      </c>
      <c r="AI518">
        <v>0.99778187781877803</v>
      </c>
      <c r="AJ518">
        <v>0.89682214966114204</v>
      </c>
      <c r="AK518">
        <v>270.60000000000002</v>
      </c>
      <c r="AL518">
        <v>0.50345185436394801</v>
      </c>
      <c r="AM518">
        <v>0.557061224489796</v>
      </c>
      <c r="AN518">
        <v>0.52770391190268395</v>
      </c>
      <c r="AO518">
        <v>49.9</v>
      </c>
      <c r="AP518">
        <v>0.86450655337344695</v>
      </c>
      <c r="AQ518">
        <v>0.81734693877551001</v>
      </c>
      <c r="AR518">
        <v>0.83880374977171301</v>
      </c>
      <c r="AS518">
        <v>48.2</v>
      </c>
    </row>
    <row r="519" spans="1:45" x14ac:dyDescent="0.25">
      <c r="A519" t="b">
        <v>0</v>
      </c>
      <c r="B519" t="b">
        <v>1</v>
      </c>
      <c r="C519" t="b">
        <v>1</v>
      </c>
      <c r="D519">
        <v>5000</v>
      </c>
      <c r="E519">
        <v>1.3</v>
      </c>
      <c r="F519" t="b">
        <v>1</v>
      </c>
      <c r="G519" t="b">
        <v>0</v>
      </c>
      <c r="H519">
        <v>1E-3</v>
      </c>
      <c r="I519">
        <v>0.25</v>
      </c>
      <c r="J519">
        <f t="shared" si="8"/>
        <v>0.83205854481095898</v>
      </c>
      <c r="K519">
        <v>0.77063681245513904</v>
      </c>
      <c r="L519">
        <v>0.79066634647128997</v>
      </c>
      <c r="M519">
        <v>0.76972214638472503</v>
      </c>
      <c r="N519">
        <v>0.85681478452332505</v>
      </c>
      <c r="O519">
        <v>0.76554346383543403</v>
      </c>
      <c r="P519">
        <v>0.80836981665350904</v>
      </c>
      <c r="Q519">
        <v>274.7</v>
      </c>
      <c r="R519">
        <v>0.73584812826827595</v>
      </c>
      <c r="S519">
        <v>0.83701298701298599</v>
      </c>
      <c r="T519">
        <v>0.78291333440876099</v>
      </c>
      <c r="U519">
        <v>98.8</v>
      </c>
      <c r="V519">
        <v>0.83039381299831605</v>
      </c>
      <c r="W519">
        <v>0.60909090909090902</v>
      </c>
      <c r="X519">
        <v>0.70203814762222005</v>
      </c>
      <c r="Y519">
        <v>154</v>
      </c>
      <c r="Z519">
        <v>0.52333333333333298</v>
      </c>
      <c r="AA519">
        <v>0.8</v>
      </c>
      <c r="AB519">
        <v>0.614646464646464</v>
      </c>
      <c r="AC519">
        <v>3.3</v>
      </c>
      <c r="AD519">
        <v>0.99940828402366799</v>
      </c>
      <c r="AE519">
        <v>0.96624167006663897</v>
      </c>
      <c r="AF519">
        <v>0.98196130285946304</v>
      </c>
      <c r="AG519">
        <v>171.7</v>
      </c>
      <c r="AH519">
        <v>0.81589043888299295</v>
      </c>
      <c r="AI519">
        <v>0.99778187781877803</v>
      </c>
      <c r="AJ519">
        <v>0.89753231325483296</v>
      </c>
      <c r="AK519">
        <v>270.60000000000002</v>
      </c>
      <c r="AL519">
        <v>0.50647119438372501</v>
      </c>
      <c r="AM519">
        <v>0.54897959183673395</v>
      </c>
      <c r="AN519">
        <v>0.525335765615488</v>
      </c>
      <c r="AO519">
        <v>49.9</v>
      </c>
      <c r="AP519">
        <v>0.89693452322747702</v>
      </c>
      <c r="AQ519">
        <v>0.80068027210884296</v>
      </c>
      <c r="AR519">
        <v>0.84498002601706002</v>
      </c>
      <c r="AS519">
        <v>48.2</v>
      </c>
    </row>
    <row r="520" spans="1:45" x14ac:dyDescent="0.25">
      <c r="A520" t="b">
        <v>0</v>
      </c>
      <c r="B520" t="b">
        <v>0</v>
      </c>
      <c r="C520" t="b">
        <v>0</v>
      </c>
      <c r="D520">
        <v>1000</v>
      </c>
      <c r="E520">
        <v>1.1000000000000001</v>
      </c>
      <c r="F520" t="b">
        <v>0</v>
      </c>
      <c r="G520" t="b">
        <v>1</v>
      </c>
      <c r="H520" s="1">
        <v>1.0000000000000001E-5</v>
      </c>
      <c r="I520">
        <v>0.25</v>
      </c>
      <c r="J520">
        <f t="shared" si="8"/>
        <v>0.83429848307482102</v>
      </c>
      <c r="K520">
        <v>0.778478617699357</v>
      </c>
      <c r="L520">
        <v>0.77590152112980504</v>
      </c>
      <c r="M520">
        <v>0.76961412278202601</v>
      </c>
      <c r="N520">
        <v>0.75551356128828495</v>
      </c>
      <c r="O520">
        <v>0.82379694757796895</v>
      </c>
      <c r="P520">
        <v>0.78789771259445196</v>
      </c>
      <c r="Q520">
        <v>274.7</v>
      </c>
      <c r="R520">
        <v>0.64056073231616195</v>
      </c>
      <c r="S520">
        <v>0.73684807256235796</v>
      </c>
      <c r="T520">
        <v>0.68487109013817804</v>
      </c>
      <c r="U520">
        <v>98.8</v>
      </c>
      <c r="V520">
        <v>0.76812278868504102</v>
      </c>
      <c r="W520">
        <v>0.64935064935064901</v>
      </c>
      <c r="X520">
        <v>0.70323334910072799</v>
      </c>
      <c r="Y520">
        <v>154</v>
      </c>
      <c r="Z520">
        <v>0.69833333333333303</v>
      </c>
      <c r="AA520">
        <v>0.72499999999999898</v>
      </c>
      <c r="AB520">
        <v>0.66825396825396799</v>
      </c>
      <c r="AC520">
        <v>3.3</v>
      </c>
      <c r="AD520">
        <v>0.99937500000000001</v>
      </c>
      <c r="AE520">
        <v>0.90622535019719797</v>
      </c>
      <c r="AF520">
        <v>0.95027558298544801</v>
      </c>
      <c r="AG520">
        <v>171.7</v>
      </c>
      <c r="AH520">
        <v>0.99889570219231505</v>
      </c>
      <c r="AI520">
        <v>0.99704387043870402</v>
      </c>
      <c r="AJ520">
        <v>0.99796602977639204</v>
      </c>
      <c r="AK520">
        <v>270.60000000000002</v>
      </c>
      <c r="AL520">
        <v>0.55060036069668195</v>
      </c>
      <c r="AM520">
        <v>0.53097959183673404</v>
      </c>
      <c r="AN520">
        <v>0.53876740084514096</v>
      </c>
      <c r="AO520">
        <v>49.9</v>
      </c>
      <c r="AP520">
        <v>0.81642746308304304</v>
      </c>
      <c r="AQ520">
        <v>0.83796768707482905</v>
      </c>
      <c r="AR520">
        <v>0.82564784856190299</v>
      </c>
      <c r="AS520">
        <v>48.2</v>
      </c>
    </row>
    <row r="521" spans="1:45" x14ac:dyDescent="0.25">
      <c r="A521" t="b">
        <v>1</v>
      </c>
      <c r="B521" t="b">
        <v>0</v>
      </c>
      <c r="C521" t="b">
        <v>0</v>
      </c>
      <c r="D521">
        <v>1000</v>
      </c>
      <c r="E521">
        <v>1.1000000000000001</v>
      </c>
      <c r="F521" t="b">
        <v>0</v>
      </c>
      <c r="G521" t="b">
        <v>1</v>
      </c>
      <c r="H521" s="1">
        <v>1.0000000000000001E-5</v>
      </c>
      <c r="I521">
        <v>0.25</v>
      </c>
      <c r="J521">
        <f t="shared" si="8"/>
        <v>0.83429848307482102</v>
      </c>
      <c r="K521">
        <v>0.778478617699357</v>
      </c>
      <c r="L521">
        <v>0.77590152112980504</v>
      </c>
      <c r="M521">
        <v>0.76961412278202601</v>
      </c>
      <c r="N521">
        <v>0.75551356128828495</v>
      </c>
      <c r="O521">
        <v>0.82379694757796895</v>
      </c>
      <c r="P521">
        <v>0.78789771259445196</v>
      </c>
      <c r="Q521">
        <v>274.7</v>
      </c>
      <c r="R521">
        <v>0.64056073231616195</v>
      </c>
      <c r="S521">
        <v>0.73684807256235796</v>
      </c>
      <c r="T521">
        <v>0.68487109013817804</v>
      </c>
      <c r="U521">
        <v>98.8</v>
      </c>
      <c r="V521">
        <v>0.76812278868504102</v>
      </c>
      <c r="W521">
        <v>0.64935064935064901</v>
      </c>
      <c r="X521">
        <v>0.70323334910072799</v>
      </c>
      <c r="Y521">
        <v>154</v>
      </c>
      <c r="Z521">
        <v>0.69833333333333303</v>
      </c>
      <c r="AA521">
        <v>0.72499999999999898</v>
      </c>
      <c r="AB521">
        <v>0.66825396825396799</v>
      </c>
      <c r="AC521">
        <v>3.3</v>
      </c>
      <c r="AD521">
        <v>0.99937500000000001</v>
      </c>
      <c r="AE521">
        <v>0.90622535019719797</v>
      </c>
      <c r="AF521">
        <v>0.95027558298544801</v>
      </c>
      <c r="AG521">
        <v>171.7</v>
      </c>
      <c r="AH521">
        <v>0.99889570219231505</v>
      </c>
      <c r="AI521">
        <v>0.99704387043870402</v>
      </c>
      <c r="AJ521">
        <v>0.99796602977639204</v>
      </c>
      <c r="AK521">
        <v>270.60000000000002</v>
      </c>
      <c r="AL521">
        <v>0.55060036069668195</v>
      </c>
      <c r="AM521">
        <v>0.53097959183673404</v>
      </c>
      <c r="AN521">
        <v>0.53876740084514096</v>
      </c>
      <c r="AO521">
        <v>49.9</v>
      </c>
      <c r="AP521">
        <v>0.81642746308304304</v>
      </c>
      <c r="AQ521">
        <v>0.83796768707482905</v>
      </c>
      <c r="AR521">
        <v>0.82564784856190299</v>
      </c>
      <c r="AS521">
        <v>48.2</v>
      </c>
    </row>
    <row r="522" spans="1:45" x14ac:dyDescent="0.25">
      <c r="A522" t="b">
        <v>1</v>
      </c>
      <c r="B522" t="b">
        <v>1</v>
      </c>
      <c r="C522" t="b">
        <v>0</v>
      </c>
      <c r="D522">
        <v>5000</v>
      </c>
      <c r="E522">
        <v>1.2</v>
      </c>
      <c r="F522" t="b">
        <v>0</v>
      </c>
      <c r="G522" t="b">
        <v>1</v>
      </c>
      <c r="H522" s="1">
        <v>1.0000000000000001E-5</v>
      </c>
      <c r="I522">
        <v>0.25</v>
      </c>
      <c r="J522">
        <f t="shared" si="8"/>
        <v>0.85922288069456598</v>
      </c>
      <c r="K522">
        <v>0.76595776258528203</v>
      </c>
      <c r="L522">
        <v>0.78560970903702998</v>
      </c>
      <c r="M522">
        <v>0.76957962459243201</v>
      </c>
      <c r="N522">
        <v>0.81556726916684097</v>
      </c>
      <c r="O522">
        <v>0.84417385534173806</v>
      </c>
      <c r="P522">
        <v>0.829379228043025</v>
      </c>
      <c r="Q522">
        <v>274.7</v>
      </c>
      <c r="R522">
        <v>0.68004209675282801</v>
      </c>
      <c r="S522">
        <v>0.75405071119356804</v>
      </c>
      <c r="T522">
        <v>0.71460041360807003</v>
      </c>
      <c r="U522">
        <v>98.8</v>
      </c>
      <c r="V522">
        <v>0.78592152918689495</v>
      </c>
      <c r="W522">
        <v>0.70584415584415505</v>
      </c>
      <c r="X522">
        <v>0.74331909751071601</v>
      </c>
      <c r="Y522">
        <v>154</v>
      </c>
      <c r="Z522">
        <v>0.47071428571428497</v>
      </c>
      <c r="AA522">
        <v>0.63333333333333297</v>
      </c>
      <c r="AB522">
        <v>0.51</v>
      </c>
      <c r="AC522">
        <v>3.3</v>
      </c>
      <c r="AD522">
        <v>0.99940828402366799</v>
      </c>
      <c r="AE522">
        <v>0.98019515843873195</v>
      </c>
      <c r="AF522">
        <v>0.98969272581212497</v>
      </c>
      <c r="AG522">
        <v>171.7</v>
      </c>
      <c r="AH522">
        <v>0.99851849819613403</v>
      </c>
      <c r="AI522">
        <v>0.98928385950526099</v>
      </c>
      <c r="AJ522">
        <v>0.99387195792934702</v>
      </c>
      <c r="AK522">
        <v>270.60000000000002</v>
      </c>
      <c r="AL522">
        <v>0.52636561520797298</v>
      </c>
      <c r="AM522">
        <v>0.51073469387755099</v>
      </c>
      <c r="AN522">
        <v>0.51753113434525799</v>
      </c>
      <c r="AO522">
        <v>49.9</v>
      </c>
      <c r="AP522">
        <v>0.85112452243363002</v>
      </c>
      <c r="AQ522">
        <v>0.86726190476190401</v>
      </c>
      <c r="AR522">
        <v>0.85824243949091805</v>
      </c>
      <c r="AS522">
        <v>48.2</v>
      </c>
    </row>
    <row r="523" spans="1:45" x14ac:dyDescent="0.25">
      <c r="A523" t="b">
        <v>1</v>
      </c>
      <c r="B523" t="b">
        <v>1</v>
      </c>
      <c r="C523" t="b">
        <v>1</v>
      </c>
      <c r="D523">
        <v>5000</v>
      </c>
      <c r="E523">
        <v>1.2</v>
      </c>
      <c r="F523" t="b">
        <v>0</v>
      </c>
      <c r="G523" t="b">
        <v>1</v>
      </c>
      <c r="H523">
        <v>1E-3</v>
      </c>
      <c r="I523">
        <v>0.25</v>
      </c>
      <c r="J523">
        <f t="shared" si="8"/>
        <v>0.85875576598798697</v>
      </c>
      <c r="K523">
        <v>0.75886927817206795</v>
      </c>
      <c r="L523">
        <v>0.79627642275951704</v>
      </c>
      <c r="M523">
        <v>0.76927564587896102</v>
      </c>
      <c r="N523">
        <v>0.81617921764715595</v>
      </c>
      <c r="O523">
        <v>0.82742136695421298</v>
      </c>
      <c r="P523">
        <v>0.82147476012545195</v>
      </c>
      <c r="Q523">
        <v>274.7</v>
      </c>
      <c r="R523">
        <v>0.68524206154243095</v>
      </c>
      <c r="S523">
        <v>0.77222222222222203</v>
      </c>
      <c r="T523">
        <v>0.72556834201123899</v>
      </c>
      <c r="U523">
        <v>98.8</v>
      </c>
      <c r="V523">
        <v>0.77458630978315202</v>
      </c>
      <c r="W523">
        <v>0.70909090909090899</v>
      </c>
      <c r="X523">
        <v>0.74012718212066597</v>
      </c>
      <c r="Y523">
        <v>154</v>
      </c>
      <c r="Z523">
        <v>0.36698412698412602</v>
      </c>
      <c r="AA523">
        <v>0.68333333333333302</v>
      </c>
      <c r="AB523">
        <v>0.46714285714285703</v>
      </c>
      <c r="AC523">
        <v>3.3</v>
      </c>
      <c r="AD523">
        <v>0.99940828402366799</v>
      </c>
      <c r="AE523">
        <v>0.98136474908200699</v>
      </c>
      <c r="AF523">
        <v>0.99028967821302505</v>
      </c>
      <c r="AG523">
        <v>171.7</v>
      </c>
      <c r="AH523">
        <v>0.99814536386777597</v>
      </c>
      <c r="AI523">
        <v>0.98891485581522398</v>
      </c>
      <c r="AJ523">
        <v>0.99350090041543204</v>
      </c>
      <c r="AK523">
        <v>270.60000000000002</v>
      </c>
      <c r="AL523">
        <v>0.55711929313313802</v>
      </c>
      <c r="AM523">
        <v>0.54697959183673395</v>
      </c>
      <c r="AN523">
        <v>0.55030673962655896</v>
      </c>
      <c r="AO523">
        <v>49.9</v>
      </c>
      <c r="AP523">
        <v>0.87328956839509297</v>
      </c>
      <c r="AQ523">
        <v>0.86088435374149597</v>
      </c>
      <c r="AR523">
        <v>0.86579470737645503</v>
      </c>
      <c r="AS523">
        <v>48.2</v>
      </c>
    </row>
    <row r="524" spans="1:45" x14ac:dyDescent="0.25">
      <c r="A524" t="b">
        <v>0</v>
      </c>
      <c r="B524" t="b">
        <v>1</v>
      </c>
      <c r="C524" t="b">
        <v>0</v>
      </c>
      <c r="D524">
        <v>5000</v>
      </c>
      <c r="E524">
        <v>1.3</v>
      </c>
      <c r="F524" t="b">
        <v>1</v>
      </c>
      <c r="G524" t="b">
        <v>0</v>
      </c>
      <c r="H524" s="1">
        <v>1.0000000000000001E-5</v>
      </c>
      <c r="I524">
        <v>0.25</v>
      </c>
      <c r="J524">
        <f t="shared" si="8"/>
        <v>0.82794962512368098</v>
      </c>
      <c r="K524">
        <v>0.77003052366154801</v>
      </c>
      <c r="L524">
        <v>0.78779786123826101</v>
      </c>
      <c r="M524">
        <v>0.76922572362515096</v>
      </c>
      <c r="N524">
        <v>0.86823831996619405</v>
      </c>
      <c r="O524">
        <v>0.73461977438619697</v>
      </c>
      <c r="P524">
        <v>0.79567944212821096</v>
      </c>
      <c r="Q524">
        <v>274.7</v>
      </c>
      <c r="R524">
        <v>0.732050088656099</v>
      </c>
      <c r="S524">
        <v>0.82589156874871095</v>
      </c>
      <c r="T524">
        <v>0.77541050335477402</v>
      </c>
      <c r="U524">
        <v>98.8</v>
      </c>
      <c r="V524">
        <v>0.83015584425512901</v>
      </c>
      <c r="W524">
        <v>0.61753246753246704</v>
      </c>
      <c r="X524">
        <v>0.70691362807546099</v>
      </c>
      <c r="Y524">
        <v>154</v>
      </c>
      <c r="Z524">
        <v>0.55071428571428505</v>
      </c>
      <c r="AA524">
        <v>0.77500000000000002</v>
      </c>
      <c r="AB524">
        <v>0.627142857142857</v>
      </c>
      <c r="AC524">
        <v>3.3</v>
      </c>
      <c r="AD524">
        <v>0.99940828402366799</v>
      </c>
      <c r="AE524">
        <v>0.98485652114782996</v>
      </c>
      <c r="AF524">
        <v>0.99206823540075495</v>
      </c>
      <c r="AG524">
        <v>171.7</v>
      </c>
      <c r="AH524">
        <v>0.79441111874876902</v>
      </c>
      <c r="AI524">
        <v>0.99778187781877803</v>
      </c>
      <c r="AJ524">
        <v>0.88441007192727406</v>
      </c>
      <c r="AK524">
        <v>270.60000000000002</v>
      </c>
      <c r="AL524">
        <v>0.51802791214649102</v>
      </c>
      <c r="AM524">
        <v>0.54102040816326502</v>
      </c>
      <c r="AN524">
        <v>0.52728518542410996</v>
      </c>
      <c r="AO524">
        <v>49.9</v>
      </c>
      <c r="AP524">
        <v>0.86723833578174603</v>
      </c>
      <c r="AQ524">
        <v>0.82568027210884298</v>
      </c>
      <c r="AR524">
        <v>0.84489586554776996</v>
      </c>
      <c r="AS524">
        <v>48.2</v>
      </c>
    </row>
    <row r="525" spans="1:45" x14ac:dyDescent="0.25">
      <c r="A525" t="b">
        <v>1</v>
      </c>
      <c r="B525" t="b">
        <v>1</v>
      </c>
      <c r="C525" t="b">
        <v>0</v>
      </c>
      <c r="D525">
        <v>7363</v>
      </c>
      <c r="E525">
        <v>1.1000000000000001</v>
      </c>
      <c r="F525" t="b">
        <v>1</v>
      </c>
      <c r="G525" t="b">
        <v>0</v>
      </c>
      <c r="H525" s="1">
        <v>1.0000000000000001E-5</v>
      </c>
      <c r="I525">
        <v>0.25</v>
      </c>
      <c r="J525">
        <f t="shared" si="8"/>
        <v>0.86893256058642399</v>
      </c>
      <c r="K525">
        <v>0.75791676800712704</v>
      </c>
      <c r="L525">
        <v>0.80921734146452495</v>
      </c>
      <c r="M525">
        <v>0.76920894509738602</v>
      </c>
      <c r="N525">
        <v>0.86758681134728599</v>
      </c>
      <c r="O525">
        <v>0.86274850696748495</v>
      </c>
      <c r="P525">
        <v>0.86460068981569804</v>
      </c>
      <c r="Q525">
        <v>274.7</v>
      </c>
      <c r="R525">
        <v>0.72689586975503295</v>
      </c>
      <c r="S525">
        <v>0.82182024324881398</v>
      </c>
      <c r="T525">
        <v>0.77078434423266895</v>
      </c>
      <c r="U525">
        <v>98.8</v>
      </c>
      <c r="V525">
        <v>0.770930841660876</v>
      </c>
      <c r="W525">
        <v>0.77467532467532396</v>
      </c>
      <c r="X525">
        <v>0.77261804455601601</v>
      </c>
      <c r="Y525">
        <v>154</v>
      </c>
      <c r="Z525">
        <v>0.34914862914862899</v>
      </c>
      <c r="AA525">
        <v>0.80833333333333302</v>
      </c>
      <c r="AB525">
        <v>0.47323565323565298</v>
      </c>
      <c r="AC525">
        <v>3.3</v>
      </c>
      <c r="AD525">
        <v>0.993766678329294</v>
      </c>
      <c r="AE525">
        <v>0.92367401060791499</v>
      </c>
      <c r="AF525">
        <v>0.956852320813389</v>
      </c>
      <c r="AG525">
        <v>171.7</v>
      </c>
      <c r="AH525">
        <v>0.99522721258672797</v>
      </c>
      <c r="AI525">
        <v>0.99482574825748205</v>
      </c>
      <c r="AJ525">
        <v>0.99501252254342099</v>
      </c>
      <c r="AK525">
        <v>270.60000000000002</v>
      </c>
      <c r="AL525">
        <v>0.52476608225644406</v>
      </c>
      <c r="AM525">
        <v>0.48897959183673401</v>
      </c>
      <c r="AN525">
        <v>0.50477477565360895</v>
      </c>
      <c r="AO525">
        <v>49.9</v>
      </c>
      <c r="AP525">
        <v>0.83501201897272903</v>
      </c>
      <c r="AQ525">
        <v>0.79868197278911501</v>
      </c>
      <c r="AR525">
        <v>0.81579320992863602</v>
      </c>
      <c r="AS525">
        <v>48.2</v>
      </c>
    </row>
    <row r="526" spans="1:45" x14ac:dyDescent="0.25">
      <c r="A526" t="b">
        <v>1</v>
      </c>
      <c r="B526" t="b">
        <v>1</v>
      </c>
      <c r="C526" t="b">
        <v>0</v>
      </c>
      <c r="D526">
        <v>1000</v>
      </c>
      <c r="E526">
        <v>1.3</v>
      </c>
      <c r="F526" t="b">
        <v>1</v>
      </c>
      <c r="G526" t="b">
        <v>0</v>
      </c>
      <c r="H526" s="1">
        <v>1.0000000000000001E-5</v>
      </c>
      <c r="I526">
        <v>0.25</v>
      </c>
      <c r="J526">
        <f t="shared" si="8"/>
        <v>0.84783305113089991</v>
      </c>
      <c r="K526">
        <v>0.76515587221718195</v>
      </c>
      <c r="L526">
        <v>0.80125806091351903</v>
      </c>
      <c r="M526">
        <v>0.76917921353552399</v>
      </c>
      <c r="N526">
        <v>0.93792246424200698</v>
      </c>
      <c r="O526">
        <v>0.76044326476443203</v>
      </c>
      <c r="P526">
        <v>0.83959893731763202</v>
      </c>
      <c r="Q526">
        <v>274.7</v>
      </c>
      <c r="R526">
        <v>0.66792795611904499</v>
      </c>
      <c r="S526">
        <v>0.915965780251494</v>
      </c>
      <c r="T526">
        <v>0.77182031364916703</v>
      </c>
      <c r="U526">
        <v>98.8</v>
      </c>
      <c r="V526">
        <v>0.867306813623683</v>
      </c>
      <c r="W526">
        <v>0.60649350649350597</v>
      </c>
      <c r="X526">
        <v>0.71312562793117495</v>
      </c>
      <c r="Y526">
        <v>154</v>
      </c>
      <c r="Z526">
        <v>0.40333333333333299</v>
      </c>
      <c r="AA526">
        <v>0.61666666666666603</v>
      </c>
      <c r="AB526">
        <v>0.46846764346764302</v>
      </c>
      <c r="AC526">
        <v>3.3</v>
      </c>
      <c r="AD526">
        <v>0.99411052212850204</v>
      </c>
      <c r="AE526">
        <v>0.98135794913640695</v>
      </c>
      <c r="AF526">
        <v>0.98768134221827397</v>
      </c>
      <c r="AG526">
        <v>171.7</v>
      </c>
      <c r="AH526">
        <v>0.85088043161913396</v>
      </c>
      <c r="AI526">
        <v>0.99778187781877803</v>
      </c>
      <c r="AJ526">
        <v>0.91842862065539099</v>
      </c>
      <c r="AK526">
        <v>270.60000000000002</v>
      </c>
      <c r="AL526">
        <v>0.49101348983117898</v>
      </c>
      <c r="AM526">
        <v>0.63522448979591795</v>
      </c>
      <c r="AN526">
        <v>0.55246349380491799</v>
      </c>
      <c r="AO526">
        <v>49.9</v>
      </c>
      <c r="AP526">
        <v>0.90875196684057102</v>
      </c>
      <c r="AQ526">
        <v>0.89613095238095197</v>
      </c>
      <c r="AR526">
        <v>0.90184772923998902</v>
      </c>
      <c r="AS526">
        <v>48.2</v>
      </c>
    </row>
    <row r="527" spans="1:45" x14ac:dyDescent="0.25">
      <c r="A527" t="b">
        <v>1</v>
      </c>
      <c r="B527" t="b">
        <v>1</v>
      </c>
      <c r="C527" t="b">
        <v>1</v>
      </c>
      <c r="D527">
        <v>5000</v>
      </c>
      <c r="E527">
        <v>1.2</v>
      </c>
      <c r="F527" t="b">
        <v>1</v>
      </c>
      <c r="G527" t="b">
        <v>0</v>
      </c>
      <c r="H527" s="1">
        <v>1.0000000000000001E-5</v>
      </c>
      <c r="I527">
        <v>0.25</v>
      </c>
      <c r="J527">
        <f t="shared" si="8"/>
        <v>0.83877766280641597</v>
      </c>
      <c r="K527">
        <v>0.76783124542590098</v>
      </c>
      <c r="L527">
        <v>0.78513711353340998</v>
      </c>
      <c r="M527">
        <v>0.76895084118666901</v>
      </c>
      <c r="N527">
        <v>0.76824631632578499</v>
      </c>
      <c r="O527">
        <v>0.87148374253483696</v>
      </c>
      <c r="P527">
        <v>0.81634029926192897</v>
      </c>
      <c r="Q527">
        <v>274.7</v>
      </c>
      <c r="R527">
        <v>0.73363340966624402</v>
      </c>
      <c r="S527">
        <v>0.80863739435168003</v>
      </c>
      <c r="T527">
        <v>0.76874648961972902</v>
      </c>
      <c r="U527">
        <v>98.8</v>
      </c>
      <c r="V527">
        <v>0.84084729211189102</v>
      </c>
      <c r="W527">
        <v>0.68961038961038901</v>
      </c>
      <c r="X527">
        <v>0.757322132661984</v>
      </c>
      <c r="Y527">
        <v>154</v>
      </c>
      <c r="Z527">
        <v>0.51857142857142802</v>
      </c>
      <c r="AA527">
        <v>0.71666666666666601</v>
      </c>
      <c r="AB527">
        <v>0.58087301587301599</v>
      </c>
      <c r="AC527">
        <v>3.3</v>
      </c>
      <c r="AD527">
        <v>0.99412068061020997</v>
      </c>
      <c r="AE527">
        <v>0.98253093975248196</v>
      </c>
      <c r="AF527">
        <v>0.98827648414028901</v>
      </c>
      <c r="AG527">
        <v>171.7</v>
      </c>
      <c r="AH527">
        <v>0.96336312743310104</v>
      </c>
      <c r="AI527">
        <v>0.87433784337843301</v>
      </c>
      <c r="AJ527">
        <v>0.91656391690039896</v>
      </c>
      <c r="AK527">
        <v>270.60000000000002</v>
      </c>
      <c r="AL527">
        <v>0.45072300023025902</v>
      </c>
      <c r="AM527">
        <v>0.53085714285714203</v>
      </c>
      <c r="AN527">
        <v>0.48596189641028498</v>
      </c>
      <c r="AO527">
        <v>49.9</v>
      </c>
      <c r="AP527">
        <v>0.87314470845828995</v>
      </c>
      <c r="AQ527">
        <v>0.80697278911564596</v>
      </c>
      <c r="AR527">
        <v>0.83752249462571904</v>
      </c>
      <c r="AS527">
        <v>48.2</v>
      </c>
    </row>
    <row r="528" spans="1:45" x14ac:dyDescent="0.25">
      <c r="A528" t="b">
        <v>0</v>
      </c>
      <c r="B528" t="b">
        <v>0</v>
      </c>
      <c r="C528" t="b">
        <v>1</v>
      </c>
      <c r="D528">
        <v>1000</v>
      </c>
      <c r="E528">
        <v>1.2</v>
      </c>
      <c r="F528" t="b">
        <v>0</v>
      </c>
      <c r="G528" t="b">
        <v>1</v>
      </c>
      <c r="H528" s="1">
        <v>1.0000000000000001E-5</v>
      </c>
      <c r="I528">
        <v>0.25</v>
      </c>
      <c r="J528">
        <f t="shared" si="8"/>
        <v>0.84615333695667305</v>
      </c>
      <c r="K528">
        <v>0.76615964595330599</v>
      </c>
      <c r="L528">
        <v>0.78775934421000404</v>
      </c>
      <c r="M528">
        <v>0.768289532308988</v>
      </c>
      <c r="N528">
        <v>0.85812963441839296</v>
      </c>
      <c r="O528">
        <v>0.84381420039814203</v>
      </c>
      <c r="P528">
        <v>0.85059398656757601</v>
      </c>
      <c r="Q528">
        <v>274.7</v>
      </c>
      <c r="R528">
        <v>0.63941142884269497</v>
      </c>
      <c r="S528">
        <v>0.815790558647701</v>
      </c>
      <c r="T528">
        <v>0.71612448832341702</v>
      </c>
      <c r="U528">
        <v>98.8</v>
      </c>
      <c r="V528">
        <v>0.82772686582098098</v>
      </c>
      <c r="W528">
        <v>0.60064935064934999</v>
      </c>
      <c r="X528">
        <v>0.69502380127082897</v>
      </c>
      <c r="Y528">
        <v>154</v>
      </c>
      <c r="Z528">
        <v>0.48523809523809502</v>
      </c>
      <c r="AA528">
        <v>0.66666666666666596</v>
      </c>
      <c r="AB528">
        <v>0.544761904761904</v>
      </c>
      <c r="AC528">
        <v>3.3</v>
      </c>
      <c r="AD528">
        <v>0.99937500000000001</v>
      </c>
      <c r="AE528">
        <v>0.92076363389092797</v>
      </c>
      <c r="AF528">
        <v>0.95832586921848595</v>
      </c>
      <c r="AG528">
        <v>171.7</v>
      </c>
      <c r="AH528">
        <v>0.91301752842584805</v>
      </c>
      <c r="AI528">
        <v>0.99815224818914805</v>
      </c>
      <c r="AJ528">
        <v>0.95354769989044097</v>
      </c>
      <c r="AK528">
        <v>270.60000000000002</v>
      </c>
      <c r="AL528">
        <v>0.530217733797399</v>
      </c>
      <c r="AM528">
        <v>0.59314285714285697</v>
      </c>
      <c r="AN528">
        <v>0.55898920819595799</v>
      </c>
      <c r="AO528">
        <v>49.9</v>
      </c>
      <c r="AP528">
        <v>0.87616088108303503</v>
      </c>
      <c r="AQ528">
        <v>0.86309523809523803</v>
      </c>
      <c r="AR528">
        <v>0.86894930024329697</v>
      </c>
      <c r="AS528">
        <v>48.2</v>
      </c>
    </row>
    <row r="529" spans="1:45" x14ac:dyDescent="0.25">
      <c r="A529" t="b">
        <v>1</v>
      </c>
      <c r="B529" t="b">
        <v>0</v>
      </c>
      <c r="C529" t="b">
        <v>1</v>
      </c>
      <c r="D529">
        <v>1000</v>
      </c>
      <c r="E529">
        <v>1.2</v>
      </c>
      <c r="F529" t="b">
        <v>0</v>
      </c>
      <c r="G529" t="b">
        <v>1</v>
      </c>
      <c r="H529" s="1">
        <v>1.0000000000000001E-5</v>
      </c>
      <c r="I529">
        <v>0.25</v>
      </c>
      <c r="J529">
        <f t="shared" si="8"/>
        <v>0.84615333695667305</v>
      </c>
      <c r="K529">
        <v>0.76615964595330599</v>
      </c>
      <c r="L529">
        <v>0.78775934421000404</v>
      </c>
      <c r="M529">
        <v>0.768289532308988</v>
      </c>
      <c r="N529">
        <v>0.85812963441839296</v>
      </c>
      <c r="O529">
        <v>0.84381420039814203</v>
      </c>
      <c r="P529">
        <v>0.85059398656757601</v>
      </c>
      <c r="Q529">
        <v>274.7</v>
      </c>
      <c r="R529">
        <v>0.63941142884269497</v>
      </c>
      <c r="S529">
        <v>0.815790558647701</v>
      </c>
      <c r="T529">
        <v>0.71612448832341702</v>
      </c>
      <c r="U529">
        <v>98.8</v>
      </c>
      <c r="V529">
        <v>0.82772686582098098</v>
      </c>
      <c r="W529">
        <v>0.60064935064934999</v>
      </c>
      <c r="X529">
        <v>0.69502380127082897</v>
      </c>
      <c r="Y529">
        <v>154</v>
      </c>
      <c r="Z529">
        <v>0.48523809523809502</v>
      </c>
      <c r="AA529">
        <v>0.66666666666666596</v>
      </c>
      <c r="AB529">
        <v>0.544761904761904</v>
      </c>
      <c r="AC529">
        <v>3.3</v>
      </c>
      <c r="AD529">
        <v>0.99937500000000001</v>
      </c>
      <c r="AE529">
        <v>0.92076363389092797</v>
      </c>
      <c r="AF529">
        <v>0.95832586921848595</v>
      </c>
      <c r="AG529">
        <v>171.7</v>
      </c>
      <c r="AH529">
        <v>0.91301752842584805</v>
      </c>
      <c r="AI529">
        <v>0.99815224818914805</v>
      </c>
      <c r="AJ529">
        <v>0.95354769989044097</v>
      </c>
      <c r="AK529">
        <v>270.60000000000002</v>
      </c>
      <c r="AL529">
        <v>0.530217733797399</v>
      </c>
      <c r="AM529">
        <v>0.59314285714285697</v>
      </c>
      <c r="AN529">
        <v>0.55898920819595799</v>
      </c>
      <c r="AO529">
        <v>49.9</v>
      </c>
      <c r="AP529">
        <v>0.87616088108303503</v>
      </c>
      <c r="AQ529">
        <v>0.86309523809523803</v>
      </c>
      <c r="AR529">
        <v>0.86894930024329697</v>
      </c>
      <c r="AS529">
        <v>48.2</v>
      </c>
    </row>
    <row r="530" spans="1:45" x14ac:dyDescent="0.25">
      <c r="A530" t="b">
        <v>0</v>
      </c>
      <c r="B530" t="b">
        <v>1</v>
      </c>
      <c r="C530" t="b">
        <v>1</v>
      </c>
      <c r="D530">
        <v>5000</v>
      </c>
      <c r="E530">
        <v>1.2</v>
      </c>
      <c r="F530" t="b">
        <v>0</v>
      </c>
      <c r="G530" t="b">
        <v>1</v>
      </c>
      <c r="H530">
        <v>1E-3</v>
      </c>
      <c r="I530">
        <v>0.25</v>
      </c>
      <c r="J530">
        <f t="shared" si="8"/>
        <v>0.85502198391794493</v>
      </c>
      <c r="K530">
        <v>0.75538095620157997</v>
      </c>
      <c r="L530">
        <v>0.79742163680101796</v>
      </c>
      <c r="M530">
        <v>0.76723765655056098</v>
      </c>
      <c r="N530">
        <v>0.83855129441291798</v>
      </c>
      <c r="O530">
        <v>0.80995620437956195</v>
      </c>
      <c r="P530">
        <v>0.82384040840947304</v>
      </c>
      <c r="Q530">
        <v>274.7</v>
      </c>
      <c r="R530">
        <v>0.69744756425969501</v>
      </c>
      <c r="S530">
        <v>0.77729334157905505</v>
      </c>
      <c r="T530">
        <v>0.73466937774289498</v>
      </c>
      <c r="U530">
        <v>98.8</v>
      </c>
      <c r="V530">
        <v>0.78032138207309099</v>
      </c>
      <c r="W530">
        <v>0.69935064935064895</v>
      </c>
      <c r="X530">
        <v>0.73709843961921395</v>
      </c>
      <c r="Y530">
        <v>154</v>
      </c>
      <c r="Z530">
        <v>0.373928571428571</v>
      </c>
      <c r="AA530">
        <v>0.71666666666666601</v>
      </c>
      <c r="AB530">
        <v>0.48070651570651501</v>
      </c>
      <c r="AC530">
        <v>3.3</v>
      </c>
      <c r="AD530">
        <v>0.99940828402366799</v>
      </c>
      <c r="AE530">
        <v>0.98136474908200699</v>
      </c>
      <c r="AF530">
        <v>0.99028967821302505</v>
      </c>
      <c r="AG530">
        <v>171.7</v>
      </c>
      <c r="AH530">
        <v>0.95144319692910095</v>
      </c>
      <c r="AI530">
        <v>0.99704250375837</v>
      </c>
      <c r="AJ530">
        <v>0.97367990492883805</v>
      </c>
      <c r="AK530">
        <v>270.60000000000002</v>
      </c>
      <c r="AL530">
        <v>0.52890883213749396</v>
      </c>
      <c r="AM530">
        <v>0.538897959183673</v>
      </c>
      <c r="AN530">
        <v>0.53287142670477095</v>
      </c>
      <c r="AO530">
        <v>49.9</v>
      </c>
      <c r="AP530">
        <v>0.87303852434809903</v>
      </c>
      <c r="AQ530">
        <v>0.85880102040816297</v>
      </c>
      <c r="AR530">
        <v>0.86474550107975701</v>
      </c>
      <c r="AS530">
        <v>48.2</v>
      </c>
    </row>
    <row r="531" spans="1:45" x14ac:dyDescent="0.25">
      <c r="A531" t="b">
        <v>0</v>
      </c>
      <c r="B531" t="b">
        <v>1</v>
      </c>
      <c r="C531" t="b">
        <v>1</v>
      </c>
      <c r="D531">
        <v>5000</v>
      </c>
      <c r="E531">
        <v>1.3</v>
      </c>
      <c r="F531" t="b">
        <v>1</v>
      </c>
      <c r="G531" t="b">
        <v>0</v>
      </c>
      <c r="H531" s="1">
        <v>1.0000000000000001E-5</v>
      </c>
      <c r="I531">
        <v>0.25</v>
      </c>
      <c r="J531">
        <f t="shared" si="8"/>
        <v>0.83149666583051096</v>
      </c>
      <c r="K531">
        <v>0.77006223176388899</v>
      </c>
      <c r="L531">
        <v>0.78296922998695395</v>
      </c>
      <c r="M531">
        <v>0.76714029370944004</v>
      </c>
      <c r="N531">
        <v>0.85841996084279204</v>
      </c>
      <c r="O531">
        <v>0.76554213669542104</v>
      </c>
      <c r="P531">
        <v>0.80915371476416198</v>
      </c>
      <c r="Q531">
        <v>274.7</v>
      </c>
      <c r="R531">
        <v>0.72775712575566898</v>
      </c>
      <c r="S531">
        <v>0.81578025149453703</v>
      </c>
      <c r="T531">
        <v>0.76895124457723596</v>
      </c>
      <c r="U531">
        <v>98.8</v>
      </c>
      <c r="V531">
        <v>0.81237751421209303</v>
      </c>
      <c r="W531">
        <v>0.60909090909090902</v>
      </c>
      <c r="X531">
        <v>0.69556007214758397</v>
      </c>
      <c r="Y531">
        <v>154</v>
      </c>
      <c r="Z531">
        <v>0.54535714285714199</v>
      </c>
      <c r="AA531">
        <v>0.77500000000000002</v>
      </c>
      <c r="AB531">
        <v>0.62168831168831096</v>
      </c>
      <c r="AC531">
        <v>3.3</v>
      </c>
      <c r="AD531">
        <v>0.99940828402366799</v>
      </c>
      <c r="AE531">
        <v>0.98543791649666801</v>
      </c>
      <c r="AF531">
        <v>0.99235978059025898</v>
      </c>
      <c r="AG531">
        <v>171.7</v>
      </c>
      <c r="AH531">
        <v>0.81589043888299295</v>
      </c>
      <c r="AI531">
        <v>0.99778187781877803</v>
      </c>
      <c r="AJ531">
        <v>0.89753231325483296</v>
      </c>
      <c r="AK531">
        <v>270.60000000000002</v>
      </c>
      <c r="AL531">
        <v>0.51245920188801697</v>
      </c>
      <c r="AM531">
        <v>0.52689795918367299</v>
      </c>
      <c r="AN531">
        <v>0.51754382400904397</v>
      </c>
      <c r="AO531">
        <v>49.9</v>
      </c>
      <c r="AP531">
        <v>0.888828185648739</v>
      </c>
      <c r="AQ531">
        <v>0.78822278911564603</v>
      </c>
      <c r="AR531">
        <v>0.83433308864408795</v>
      </c>
      <c r="AS531">
        <v>48.2</v>
      </c>
    </row>
    <row r="532" spans="1:45" x14ac:dyDescent="0.25">
      <c r="A532" t="b">
        <v>0</v>
      </c>
      <c r="B532" t="b">
        <v>1</v>
      </c>
      <c r="C532" t="b">
        <v>0</v>
      </c>
      <c r="D532">
        <v>5000</v>
      </c>
      <c r="E532">
        <v>1.2</v>
      </c>
      <c r="F532" t="b">
        <v>0</v>
      </c>
      <c r="G532" t="b">
        <v>1</v>
      </c>
      <c r="H532" s="1">
        <v>1.0000000000000001E-5</v>
      </c>
      <c r="I532">
        <v>0.25</v>
      </c>
      <c r="J532">
        <f t="shared" si="8"/>
        <v>0.85903779422216597</v>
      </c>
      <c r="K532">
        <v>0.76667708265906698</v>
      </c>
      <c r="L532">
        <v>0.77944373318907201</v>
      </c>
      <c r="M532">
        <v>0.76712931403253004</v>
      </c>
      <c r="N532">
        <v>0.84173649777220005</v>
      </c>
      <c r="O532">
        <v>0.83871798274717901</v>
      </c>
      <c r="P532">
        <v>0.84002531321527596</v>
      </c>
      <c r="Q532">
        <v>274.7</v>
      </c>
      <c r="R532">
        <v>0.701325063800327</v>
      </c>
      <c r="S532">
        <v>0.76216244073386896</v>
      </c>
      <c r="T532">
        <v>0.72967795859455598</v>
      </c>
      <c r="U532">
        <v>98.8</v>
      </c>
      <c r="V532">
        <v>0.78653905677721203</v>
      </c>
      <c r="W532">
        <v>0.69155844155844104</v>
      </c>
      <c r="X532">
        <v>0.73574607242658097</v>
      </c>
      <c r="Y532">
        <v>154</v>
      </c>
      <c r="Z532">
        <v>0.45833333333333298</v>
      </c>
      <c r="AA532">
        <v>0.57499999999999996</v>
      </c>
      <c r="AB532">
        <v>0.477301587301587</v>
      </c>
      <c r="AC532">
        <v>3.3</v>
      </c>
      <c r="AD532">
        <v>0.99940828402366799</v>
      </c>
      <c r="AE532">
        <v>0.98136474908200699</v>
      </c>
      <c r="AF532">
        <v>0.99028967821302505</v>
      </c>
      <c r="AG532">
        <v>171.7</v>
      </c>
      <c r="AH532">
        <v>0.94741299204005403</v>
      </c>
      <c r="AI532">
        <v>0.99704387043870402</v>
      </c>
      <c r="AJ532">
        <v>0.97157230982264098</v>
      </c>
      <c r="AK532">
        <v>270.60000000000002</v>
      </c>
      <c r="AL532">
        <v>0.55087981605890501</v>
      </c>
      <c r="AM532">
        <v>0.53081632653061195</v>
      </c>
      <c r="AN532">
        <v>0.53976670002752603</v>
      </c>
      <c r="AO532">
        <v>49.9</v>
      </c>
      <c r="AP532">
        <v>0.847781617466835</v>
      </c>
      <c r="AQ532">
        <v>0.85888605442176802</v>
      </c>
      <c r="AR532">
        <v>0.85265489265904504</v>
      </c>
      <c r="AS532">
        <v>48.2</v>
      </c>
    </row>
    <row r="533" spans="1:45" x14ac:dyDescent="0.25">
      <c r="A533" t="b">
        <v>0</v>
      </c>
      <c r="B533" t="b">
        <v>0</v>
      </c>
      <c r="C533" t="b">
        <v>1</v>
      </c>
      <c r="D533">
        <v>1000</v>
      </c>
      <c r="E533">
        <v>1.1000000000000001</v>
      </c>
      <c r="F533" t="b">
        <v>0</v>
      </c>
      <c r="G533" t="b">
        <v>1</v>
      </c>
      <c r="H533" s="1">
        <v>1.0000000000000001E-5</v>
      </c>
      <c r="I533">
        <v>0.25</v>
      </c>
      <c r="J533">
        <f t="shared" si="8"/>
        <v>0.82907103139763294</v>
      </c>
      <c r="K533">
        <v>0.77793763434227703</v>
      </c>
      <c r="L533">
        <v>0.76995662455619396</v>
      </c>
      <c r="M533">
        <v>0.76706059904935098</v>
      </c>
      <c r="N533">
        <v>0.74552358243605599</v>
      </c>
      <c r="O533">
        <v>0.81323822163238202</v>
      </c>
      <c r="P533">
        <v>0.77769564034529404</v>
      </c>
      <c r="Q533">
        <v>274.7</v>
      </c>
      <c r="R533">
        <v>0.62320705617204997</v>
      </c>
      <c r="S533">
        <v>0.72773654916511998</v>
      </c>
      <c r="T533">
        <v>0.67072758329378002</v>
      </c>
      <c r="U533">
        <v>98.8</v>
      </c>
      <c r="V533">
        <v>0.75589593654641596</v>
      </c>
      <c r="W533">
        <v>0.63116883116883105</v>
      </c>
      <c r="X533">
        <v>0.68743489497650201</v>
      </c>
      <c r="Y533">
        <v>154</v>
      </c>
      <c r="Z533">
        <v>0.706666666666666</v>
      </c>
      <c r="AA533">
        <v>0.69166666666666599</v>
      </c>
      <c r="AB533">
        <v>0.66198412698412701</v>
      </c>
      <c r="AC533">
        <v>3.3</v>
      </c>
      <c r="AD533">
        <v>0.99937500000000001</v>
      </c>
      <c r="AE533">
        <v>0.90622535019719797</v>
      </c>
      <c r="AF533">
        <v>0.95027558298544801</v>
      </c>
      <c r="AG533">
        <v>171.7</v>
      </c>
      <c r="AH533">
        <v>0.99889570219231505</v>
      </c>
      <c r="AI533">
        <v>0.996673500068334</v>
      </c>
      <c r="AJ533">
        <v>0.99777981132145299</v>
      </c>
      <c r="AK533">
        <v>270.60000000000002</v>
      </c>
      <c r="AL533">
        <v>0.56748663121611098</v>
      </c>
      <c r="AM533">
        <v>0.55302040816326503</v>
      </c>
      <c r="AN533">
        <v>0.55812952917136105</v>
      </c>
      <c r="AO533">
        <v>49.9</v>
      </c>
      <c r="AP533">
        <v>0.82645049950859895</v>
      </c>
      <c r="AQ533">
        <v>0.83992346938775497</v>
      </c>
      <c r="AR533">
        <v>0.83245762331684403</v>
      </c>
      <c r="AS533">
        <v>48.2</v>
      </c>
    </row>
    <row r="534" spans="1:45" x14ac:dyDescent="0.25">
      <c r="A534" t="b">
        <v>1</v>
      </c>
      <c r="B534" t="b">
        <v>0</v>
      </c>
      <c r="C534" t="b">
        <v>1</v>
      </c>
      <c r="D534">
        <v>1000</v>
      </c>
      <c r="E534">
        <v>1.1000000000000001</v>
      </c>
      <c r="F534" t="b">
        <v>0</v>
      </c>
      <c r="G534" t="b">
        <v>1</v>
      </c>
      <c r="H534" s="1">
        <v>1.0000000000000001E-5</v>
      </c>
      <c r="I534">
        <v>0.25</v>
      </c>
      <c r="J534">
        <f t="shared" si="8"/>
        <v>0.82907103139763294</v>
      </c>
      <c r="K534">
        <v>0.77793763434227703</v>
      </c>
      <c r="L534">
        <v>0.76995662455619396</v>
      </c>
      <c r="M534">
        <v>0.76706059904935098</v>
      </c>
      <c r="N534">
        <v>0.74552358243605599</v>
      </c>
      <c r="O534">
        <v>0.81323822163238202</v>
      </c>
      <c r="P534">
        <v>0.77769564034529404</v>
      </c>
      <c r="Q534">
        <v>274.7</v>
      </c>
      <c r="R534">
        <v>0.62320705617204997</v>
      </c>
      <c r="S534">
        <v>0.72773654916511998</v>
      </c>
      <c r="T534">
        <v>0.67072758329378002</v>
      </c>
      <c r="U534">
        <v>98.8</v>
      </c>
      <c r="V534">
        <v>0.75589593654641596</v>
      </c>
      <c r="W534">
        <v>0.63116883116883105</v>
      </c>
      <c r="X534">
        <v>0.68743489497650201</v>
      </c>
      <c r="Y534">
        <v>154</v>
      </c>
      <c r="Z534">
        <v>0.706666666666666</v>
      </c>
      <c r="AA534">
        <v>0.69166666666666599</v>
      </c>
      <c r="AB534">
        <v>0.66198412698412701</v>
      </c>
      <c r="AC534">
        <v>3.3</v>
      </c>
      <c r="AD534">
        <v>0.99937500000000001</v>
      </c>
      <c r="AE534">
        <v>0.90622535019719797</v>
      </c>
      <c r="AF534">
        <v>0.95027558298544801</v>
      </c>
      <c r="AG534">
        <v>171.7</v>
      </c>
      <c r="AH534">
        <v>0.99889570219231505</v>
      </c>
      <c r="AI534">
        <v>0.996673500068334</v>
      </c>
      <c r="AJ534">
        <v>0.99777981132145299</v>
      </c>
      <c r="AK534">
        <v>270.60000000000002</v>
      </c>
      <c r="AL534">
        <v>0.56748663121611098</v>
      </c>
      <c r="AM534">
        <v>0.55302040816326503</v>
      </c>
      <c r="AN534">
        <v>0.55812952917136105</v>
      </c>
      <c r="AO534">
        <v>49.9</v>
      </c>
      <c r="AP534">
        <v>0.82645049950859895</v>
      </c>
      <c r="AQ534">
        <v>0.83992346938775497</v>
      </c>
      <c r="AR534">
        <v>0.83245762331684403</v>
      </c>
      <c r="AS534">
        <v>48.2</v>
      </c>
    </row>
    <row r="535" spans="1:45" x14ac:dyDescent="0.25">
      <c r="A535" t="b">
        <v>0</v>
      </c>
      <c r="B535" t="b">
        <v>0</v>
      </c>
      <c r="C535" t="b">
        <v>1</v>
      </c>
      <c r="D535">
        <v>1000</v>
      </c>
      <c r="E535">
        <v>1.1000000000000001</v>
      </c>
      <c r="F535" t="b">
        <v>1</v>
      </c>
      <c r="G535" t="b">
        <v>0</v>
      </c>
      <c r="H535">
        <v>1E-3</v>
      </c>
      <c r="I535">
        <v>0.25</v>
      </c>
      <c r="J535">
        <f t="shared" si="8"/>
        <v>0.866037024262441</v>
      </c>
      <c r="K535">
        <v>0.75379288249675802</v>
      </c>
      <c r="L535">
        <v>0.80011557780012799</v>
      </c>
      <c r="M535">
        <v>0.76685417639250197</v>
      </c>
      <c r="N535">
        <v>0.86971645844276202</v>
      </c>
      <c r="O535">
        <v>0.85327538155275295</v>
      </c>
      <c r="P535">
        <v>0.86127335531318105</v>
      </c>
      <c r="Q535">
        <v>274.7</v>
      </c>
      <c r="R535">
        <v>0.69134580876655105</v>
      </c>
      <c r="S535">
        <v>0.79347557204700003</v>
      </c>
      <c r="T535">
        <v>0.73857541796385295</v>
      </c>
      <c r="U535">
        <v>98.8</v>
      </c>
      <c r="V535">
        <v>0.77581188474290796</v>
      </c>
      <c r="W535">
        <v>0.75714285714285701</v>
      </c>
      <c r="X535">
        <v>0.76607092318132497</v>
      </c>
      <c r="Y535">
        <v>154</v>
      </c>
      <c r="Z535">
        <v>0.38857142857142801</v>
      </c>
      <c r="AA535">
        <v>0.77500000000000002</v>
      </c>
      <c r="AB535">
        <v>0.50888888888888895</v>
      </c>
      <c r="AC535">
        <v>3.3</v>
      </c>
      <c r="AD535">
        <v>0.99178174361587301</v>
      </c>
      <c r="AE535">
        <v>0.981939344485244</v>
      </c>
      <c r="AF535">
        <v>0.98681876686055603</v>
      </c>
      <c r="AG535">
        <v>171.7</v>
      </c>
      <c r="AH535">
        <v>0.99775953532209605</v>
      </c>
      <c r="AI535">
        <v>0.98188738554052102</v>
      </c>
      <c r="AJ535">
        <v>0.98974306909365595</v>
      </c>
      <c r="AK535">
        <v>270.60000000000002</v>
      </c>
      <c r="AL535">
        <v>0.50708101889345703</v>
      </c>
      <c r="AM535">
        <v>0.50310204081632603</v>
      </c>
      <c r="AN535">
        <v>0.50388169230870605</v>
      </c>
      <c r="AO535">
        <v>49.9</v>
      </c>
      <c r="AP535">
        <v>0.80827518161898704</v>
      </c>
      <c r="AQ535">
        <v>0.75510204081632604</v>
      </c>
      <c r="AR535">
        <v>0.77958129752985095</v>
      </c>
      <c r="AS535">
        <v>48.2</v>
      </c>
    </row>
    <row r="536" spans="1:45" x14ac:dyDescent="0.25">
      <c r="A536" t="b">
        <v>1</v>
      </c>
      <c r="B536" t="b">
        <v>0</v>
      </c>
      <c r="C536" t="b">
        <v>1</v>
      </c>
      <c r="D536">
        <v>1000</v>
      </c>
      <c r="E536">
        <v>1.1000000000000001</v>
      </c>
      <c r="F536" t="b">
        <v>1</v>
      </c>
      <c r="G536" t="b">
        <v>0</v>
      </c>
      <c r="H536">
        <v>1E-3</v>
      </c>
      <c r="I536">
        <v>0.25</v>
      </c>
      <c r="J536">
        <f t="shared" si="8"/>
        <v>0.866037024262441</v>
      </c>
      <c r="K536">
        <v>0.75379288249675802</v>
      </c>
      <c r="L536">
        <v>0.80011557780012799</v>
      </c>
      <c r="M536">
        <v>0.76685417639250197</v>
      </c>
      <c r="N536">
        <v>0.86971645844276202</v>
      </c>
      <c r="O536">
        <v>0.85327538155275295</v>
      </c>
      <c r="P536">
        <v>0.86127335531318105</v>
      </c>
      <c r="Q536">
        <v>274.7</v>
      </c>
      <c r="R536">
        <v>0.69134580876655105</v>
      </c>
      <c r="S536">
        <v>0.79347557204700003</v>
      </c>
      <c r="T536">
        <v>0.73857541796385295</v>
      </c>
      <c r="U536">
        <v>98.8</v>
      </c>
      <c r="V536">
        <v>0.77581188474290796</v>
      </c>
      <c r="W536">
        <v>0.75714285714285701</v>
      </c>
      <c r="X536">
        <v>0.76607092318132497</v>
      </c>
      <c r="Y536">
        <v>154</v>
      </c>
      <c r="Z536">
        <v>0.38857142857142801</v>
      </c>
      <c r="AA536">
        <v>0.77500000000000002</v>
      </c>
      <c r="AB536">
        <v>0.50888888888888895</v>
      </c>
      <c r="AC536">
        <v>3.3</v>
      </c>
      <c r="AD536">
        <v>0.99178174361587301</v>
      </c>
      <c r="AE536">
        <v>0.981939344485244</v>
      </c>
      <c r="AF536">
        <v>0.98681876686055603</v>
      </c>
      <c r="AG536">
        <v>171.7</v>
      </c>
      <c r="AH536">
        <v>0.99775953532209605</v>
      </c>
      <c r="AI536">
        <v>0.98188738554052102</v>
      </c>
      <c r="AJ536">
        <v>0.98974306909365595</v>
      </c>
      <c r="AK536">
        <v>270.60000000000002</v>
      </c>
      <c r="AL536">
        <v>0.50708101889345703</v>
      </c>
      <c r="AM536">
        <v>0.50310204081632603</v>
      </c>
      <c r="AN536">
        <v>0.50388169230870605</v>
      </c>
      <c r="AO536">
        <v>49.9</v>
      </c>
      <c r="AP536">
        <v>0.80827518161898704</v>
      </c>
      <c r="AQ536">
        <v>0.75510204081632604</v>
      </c>
      <c r="AR536">
        <v>0.77958129752985095</v>
      </c>
      <c r="AS536">
        <v>48.2</v>
      </c>
    </row>
    <row r="537" spans="1:45" x14ac:dyDescent="0.25">
      <c r="A537" t="b">
        <v>1</v>
      </c>
      <c r="B537" t="b">
        <v>1</v>
      </c>
      <c r="C537" t="b">
        <v>0</v>
      </c>
      <c r="D537">
        <v>1000</v>
      </c>
      <c r="E537">
        <v>1.3</v>
      </c>
      <c r="F537" t="b">
        <v>1</v>
      </c>
      <c r="G537" t="b">
        <v>0</v>
      </c>
      <c r="H537">
        <v>1E-3</v>
      </c>
      <c r="I537">
        <v>0.25</v>
      </c>
      <c r="J537">
        <f t="shared" si="8"/>
        <v>0.84773968044929404</v>
      </c>
      <c r="K537">
        <v>0.76076194863008595</v>
      </c>
      <c r="L537">
        <v>0.80429007750803605</v>
      </c>
      <c r="M537">
        <v>0.76671162346138</v>
      </c>
      <c r="N537">
        <v>0.93996566323585096</v>
      </c>
      <c r="O537">
        <v>0.76044326476443203</v>
      </c>
      <c r="P537">
        <v>0.84043969323724099</v>
      </c>
      <c r="Q537">
        <v>274.7</v>
      </c>
      <c r="R537">
        <v>0.66932139744520203</v>
      </c>
      <c r="S537">
        <v>0.91798598227169603</v>
      </c>
      <c r="T537">
        <v>0.77348963913290003</v>
      </c>
      <c r="U537">
        <v>98.8</v>
      </c>
      <c r="V537">
        <v>0.86914261892912403</v>
      </c>
      <c r="W537">
        <v>0.60389610389610304</v>
      </c>
      <c r="X537">
        <v>0.71192641614108298</v>
      </c>
      <c r="Y537">
        <v>154</v>
      </c>
      <c r="Z537">
        <v>0.36523809523809497</v>
      </c>
      <c r="AA537">
        <v>0.64166666666666605</v>
      </c>
      <c r="AB537">
        <v>0.44940781440781402</v>
      </c>
      <c r="AC537">
        <v>3.3</v>
      </c>
      <c r="AD537">
        <v>0.99411052212850204</v>
      </c>
      <c r="AE537">
        <v>0.98135794913640695</v>
      </c>
      <c r="AF537">
        <v>0.98768134221827397</v>
      </c>
      <c r="AG537">
        <v>171.7</v>
      </c>
      <c r="AH537">
        <v>0.85088043161913396</v>
      </c>
      <c r="AI537">
        <v>0.99778187781877803</v>
      </c>
      <c r="AJ537">
        <v>0.91842862065539099</v>
      </c>
      <c r="AK537">
        <v>270.60000000000002</v>
      </c>
      <c r="AL537">
        <v>0.49138899006411002</v>
      </c>
      <c r="AM537">
        <v>0.64126530612244903</v>
      </c>
      <c r="AN537">
        <v>0.55495040265281403</v>
      </c>
      <c r="AO537">
        <v>49.9</v>
      </c>
      <c r="AP537">
        <v>0.90604787038066703</v>
      </c>
      <c r="AQ537">
        <v>0.88992346938775502</v>
      </c>
      <c r="AR537">
        <v>0.89736905924552302</v>
      </c>
      <c r="AS537">
        <v>48.2</v>
      </c>
    </row>
    <row r="538" spans="1:45" x14ac:dyDescent="0.25">
      <c r="A538" t="b">
        <v>0</v>
      </c>
      <c r="B538" t="b">
        <v>1</v>
      </c>
      <c r="C538" t="b">
        <v>1</v>
      </c>
      <c r="D538">
        <v>1000</v>
      </c>
      <c r="E538">
        <v>1.1000000000000001</v>
      </c>
      <c r="F538" t="b">
        <v>0</v>
      </c>
      <c r="G538" t="b">
        <v>1</v>
      </c>
      <c r="H538">
        <v>1E-3</v>
      </c>
      <c r="I538">
        <v>0.25</v>
      </c>
      <c r="J538">
        <f t="shared" si="8"/>
        <v>0.82963116838775208</v>
      </c>
      <c r="K538">
        <v>0.767660822068573</v>
      </c>
      <c r="L538">
        <v>0.78266445438121801</v>
      </c>
      <c r="M538">
        <v>0.766246106213895</v>
      </c>
      <c r="N538">
        <v>0.751895166827793</v>
      </c>
      <c r="O538">
        <v>0.80413271400132702</v>
      </c>
      <c r="P538">
        <v>0.77673505840210899</v>
      </c>
      <c r="Q538">
        <v>274.7</v>
      </c>
      <c r="R538">
        <v>0.61278024839343603</v>
      </c>
      <c r="S538">
        <v>0.72873634302205703</v>
      </c>
      <c r="T538">
        <v>0.664913001897663</v>
      </c>
      <c r="U538">
        <v>98.8</v>
      </c>
      <c r="V538">
        <v>0.76020384033768995</v>
      </c>
      <c r="W538">
        <v>0.63441558441558399</v>
      </c>
      <c r="X538">
        <v>0.69110058016863796</v>
      </c>
      <c r="Y538">
        <v>154</v>
      </c>
      <c r="Z538">
        <v>0.60333333333333306</v>
      </c>
      <c r="AA538">
        <v>0.75833333333333297</v>
      </c>
      <c r="AB538">
        <v>0.62753968253968195</v>
      </c>
      <c r="AC538">
        <v>3.3</v>
      </c>
      <c r="AD538">
        <v>0.99873397435897404</v>
      </c>
      <c r="AE538">
        <v>0.90622535019719797</v>
      </c>
      <c r="AF538">
        <v>0.94998655486580896</v>
      </c>
      <c r="AG538">
        <v>171.7</v>
      </c>
      <c r="AH538">
        <v>0.99926470588235194</v>
      </c>
      <c r="AI538">
        <v>0.99815088150881504</v>
      </c>
      <c r="AJ538">
        <v>0.99870471923352699</v>
      </c>
      <c r="AK538">
        <v>270.60000000000002</v>
      </c>
      <c r="AL538">
        <v>0.55759549954115695</v>
      </c>
      <c r="AM538">
        <v>0.58502040816326495</v>
      </c>
      <c r="AN538">
        <v>0.57024782997854195</v>
      </c>
      <c r="AO538">
        <v>49.9</v>
      </c>
      <c r="AP538">
        <v>0.85747980787384903</v>
      </c>
      <c r="AQ538">
        <v>0.84630102040816302</v>
      </c>
      <c r="AR538">
        <v>0.85074142262518904</v>
      </c>
      <c r="AS538">
        <v>48.2</v>
      </c>
    </row>
    <row r="539" spans="1:45" x14ac:dyDescent="0.25">
      <c r="A539" t="b">
        <v>0</v>
      </c>
      <c r="B539" t="b">
        <v>0</v>
      </c>
      <c r="C539" t="b">
        <v>0</v>
      </c>
      <c r="D539">
        <v>1000</v>
      </c>
      <c r="E539">
        <v>1.3</v>
      </c>
      <c r="F539" t="b">
        <v>0</v>
      </c>
      <c r="G539" t="b">
        <v>1</v>
      </c>
      <c r="H539" s="1">
        <v>1.0000000000000001E-5</v>
      </c>
      <c r="I539">
        <v>0.25</v>
      </c>
      <c r="J539">
        <f t="shared" si="8"/>
        <v>0.84811359867329994</v>
      </c>
      <c r="K539">
        <v>0.75919081046259596</v>
      </c>
      <c r="L539">
        <v>0.79668442763285696</v>
      </c>
      <c r="M539">
        <v>0.76618738128328201</v>
      </c>
      <c r="N539">
        <v>0.88606331139265204</v>
      </c>
      <c r="O539">
        <v>0.83217252820172505</v>
      </c>
      <c r="P539">
        <v>0.85769319703202596</v>
      </c>
      <c r="Q539">
        <v>274.7</v>
      </c>
      <c r="R539">
        <v>0.61963001735467105</v>
      </c>
      <c r="S539">
        <v>0.85317460317460303</v>
      </c>
      <c r="T539">
        <v>0.717152323391548</v>
      </c>
      <c r="U539">
        <v>98.8</v>
      </c>
      <c r="V539">
        <v>0.84160615067519395</v>
      </c>
      <c r="W539">
        <v>0.607792207792207</v>
      </c>
      <c r="X539">
        <v>0.70525193400548802</v>
      </c>
      <c r="Y539">
        <v>154</v>
      </c>
      <c r="Z539">
        <v>0.40702380952380901</v>
      </c>
      <c r="AA539">
        <v>0.69166666666666599</v>
      </c>
      <c r="AB539">
        <v>0.50224386724386705</v>
      </c>
      <c r="AC539">
        <v>3.3</v>
      </c>
      <c r="AD539">
        <v>0.99937500000000001</v>
      </c>
      <c r="AE539">
        <v>0.92076363389092797</v>
      </c>
      <c r="AF539">
        <v>0.95832586921848595</v>
      </c>
      <c r="AG539">
        <v>171.7</v>
      </c>
      <c r="AH539">
        <v>0.90382430281371995</v>
      </c>
      <c r="AI539">
        <v>0.99704523711903703</v>
      </c>
      <c r="AJ539">
        <v>0.94806896997515999</v>
      </c>
      <c r="AK539">
        <v>270.60000000000002</v>
      </c>
      <c r="AL539">
        <v>0.54002466464519505</v>
      </c>
      <c r="AM539">
        <v>0.587102040816326</v>
      </c>
      <c r="AN539">
        <v>0.56133531722200802</v>
      </c>
      <c r="AO539">
        <v>49.9</v>
      </c>
      <c r="AP539">
        <v>0.87597922729552702</v>
      </c>
      <c r="AQ539">
        <v>0.88375850340135997</v>
      </c>
      <c r="AR539">
        <v>0.87942757217767198</v>
      </c>
      <c r="AS539">
        <v>48.2</v>
      </c>
    </row>
    <row r="540" spans="1:45" x14ac:dyDescent="0.25">
      <c r="A540" t="b">
        <v>1</v>
      </c>
      <c r="B540" t="b">
        <v>0</v>
      </c>
      <c r="C540" t="b">
        <v>0</v>
      </c>
      <c r="D540">
        <v>1000</v>
      </c>
      <c r="E540">
        <v>1.3</v>
      </c>
      <c r="F540" t="b">
        <v>0</v>
      </c>
      <c r="G540" t="b">
        <v>1</v>
      </c>
      <c r="H540" s="1">
        <v>1.0000000000000001E-5</v>
      </c>
      <c r="I540">
        <v>0.25</v>
      </c>
      <c r="J540">
        <f t="shared" si="8"/>
        <v>0.84811359867329994</v>
      </c>
      <c r="K540">
        <v>0.75919081046259596</v>
      </c>
      <c r="L540">
        <v>0.79668442763285696</v>
      </c>
      <c r="M540">
        <v>0.76618738128328201</v>
      </c>
      <c r="N540">
        <v>0.88606331139265204</v>
      </c>
      <c r="O540">
        <v>0.83217252820172505</v>
      </c>
      <c r="P540">
        <v>0.85769319703202596</v>
      </c>
      <c r="Q540">
        <v>274.7</v>
      </c>
      <c r="R540">
        <v>0.61963001735467105</v>
      </c>
      <c r="S540">
        <v>0.85317460317460303</v>
      </c>
      <c r="T540">
        <v>0.717152323391548</v>
      </c>
      <c r="U540">
        <v>98.8</v>
      </c>
      <c r="V540">
        <v>0.84160615067519395</v>
      </c>
      <c r="W540">
        <v>0.607792207792207</v>
      </c>
      <c r="X540">
        <v>0.70525193400548802</v>
      </c>
      <c r="Y540">
        <v>154</v>
      </c>
      <c r="Z540">
        <v>0.40702380952380901</v>
      </c>
      <c r="AA540">
        <v>0.69166666666666599</v>
      </c>
      <c r="AB540">
        <v>0.50224386724386705</v>
      </c>
      <c r="AC540">
        <v>3.3</v>
      </c>
      <c r="AD540">
        <v>0.99937500000000001</v>
      </c>
      <c r="AE540">
        <v>0.92076363389092797</v>
      </c>
      <c r="AF540">
        <v>0.95832586921848595</v>
      </c>
      <c r="AG540">
        <v>171.7</v>
      </c>
      <c r="AH540">
        <v>0.90382430281371995</v>
      </c>
      <c r="AI540">
        <v>0.99704523711903703</v>
      </c>
      <c r="AJ540">
        <v>0.94806896997515999</v>
      </c>
      <c r="AK540">
        <v>270.60000000000002</v>
      </c>
      <c r="AL540">
        <v>0.54002466464519505</v>
      </c>
      <c r="AM540">
        <v>0.587102040816326</v>
      </c>
      <c r="AN540">
        <v>0.56133531722200802</v>
      </c>
      <c r="AO540">
        <v>49.9</v>
      </c>
      <c r="AP540">
        <v>0.87597922729552702</v>
      </c>
      <c r="AQ540">
        <v>0.88375850340135997</v>
      </c>
      <c r="AR540">
        <v>0.87942757217767198</v>
      </c>
      <c r="AS540">
        <v>48.2</v>
      </c>
    </row>
    <row r="541" spans="1:45" x14ac:dyDescent="0.25">
      <c r="A541" t="b">
        <v>0</v>
      </c>
      <c r="B541" t="b">
        <v>1</v>
      </c>
      <c r="C541" t="b">
        <v>1</v>
      </c>
      <c r="D541">
        <v>7363</v>
      </c>
      <c r="E541">
        <v>1.2</v>
      </c>
      <c r="F541" t="b">
        <v>1</v>
      </c>
      <c r="G541" t="b">
        <v>0</v>
      </c>
      <c r="H541">
        <v>1E-3</v>
      </c>
      <c r="I541">
        <v>0.25</v>
      </c>
      <c r="J541">
        <f t="shared" si="8"/>
        <v>0.84596668269297692</v>
      </c>
      <c r="K541">
        <v>0.76803679463681895</v>
      </c>
      <c r="L541">
        <v>0.78277085916226197</v>
      </c>
      <c r="M541">
        <v>0.76603511608716601</v>
      </c>
      <c r="N541">
        <v>0.87904403683229204</v>
      </c>
      <c r="O541">
        <v>0.79904047777040399</v>
      </c>
      <c r="P541">
        <v>0.83677443293049902</v>
      </c>
      <c r="Q541">
        <v>274.7</v>
      </c>
      <c r="R541">
        <v>0.75755182295814705</v>
      </c>
      <c r="S541">
        <v>0.79753659039373304</v>
      </c>
      <c r="T541">
        <v>0.77647962852062302</v>
      </c>
      <c r="U541">
        <v>98.8</v>
      </c>
      <c r="V541">
        <v>0.85407555028084703</v>
      </c>
      <c r="W541">
        <v>0.66753246753246698</v>
      </c>
      <c r="X541">
        <v>0.74861257947183402</v>
      </c>
      <c r="Y541">
        <v>154</v>
      </c>
      <c r="Z541">
        <v>0.49047619047619001</v>
      </c>
      <c r="AA541">
        <v>0.70833333333333304</v>
      </c>
      <c r="AB541">
        <v>0.55214285714285705</v>
      </c>
      <c r="AC541">
        <v>3.3</v>
      </c>
      <c r="AD541">
        <v>0.99412068061020997</v>
      </c>
      <c r="AE541">
        <v>0.98253093975248196</v>
      </c>
      <c r="AF541">
        <v>0.98827648414028901</v>
      </c>
      <c r="AG541">
        <v>171.7</v>
      </c>
      <c r="AH541">
        <v>0.83991094343323003</v>
      </c>
      <c r="AI541">
        <v>0.99815224818914805</v>
      </c>
      <c r="AJ541">
        <v>0.91192271649815504</v>
      </c>
      <c r="AK541">
        <v>270.60000000000002</v>
      </c>
      <c r="AL541">
        <v>0.47571367289182898</v>
      </c>
      <c r="AM541">
        <v>0.52485714285714202</v>
      </c>
      <c r="AN541">
        <v>0.49762412950031798</v>
      </c>
      <c r="AO541">
        <v>49.9</v>
      </c>
      <c r="AP541">
        <v>0.85340145961180702</v>
      </c>
      <c r="AQ541">
        <v>0.784183673469387</v>
      </c>
      <c r="AR541">
        <v>0.81644810049275196</v>
      </c>
      <c r="AS541">
        <v>48.2</v>
      </c>
    </row>
    <row r="542" spans="1:45" x14ac:dyDescent="0.25">
      <c r="A542" t="b">
        <v>1</v>
      </c>
      <c r="B542" t="b">
        <v>1</v>
      </c>
      <c r="C542" t="b">
        <v>1</v>
      </c>
      <c r="D542">
        <v>7363</v>
      </c>
      <c r="E542">
        <v>1.1000000000000001</v>
      </c>
      <c r="F542" t="b">
        <v>1</v>
      </c>
      <c r="G542" t="b">
        <v>0</v>
      </c>
      <c r="H542" s="1">
        <v>1.0000000000000001E-5</v>
      </c>
      <c r="I542">
        <v>0.25</v>
      </c>
      <c r="J542">
        <f t="shared" si="8"/>
        <v>0.86267724751592101</v>
      </c>
      <c r="K542">
        <v>0.75576431646362796</v>
      </c>
      <c r="L542">
        <v>0.799936423003485</v>
      </c>
      <c r="M542">
        <v>0.76556340973301995</v>
      </c>
      <c r="N542">
        <v>0.85375237040023499</v>
      </c>
      <c r="O542">
        <v>0.85801725282017205</v>
      </c>
      <c r="P542">
        <v>0.855524352272515</v>
      </c>
      <c r="Q542">
        <v>274.7</v>
      </c>
      <c r="R542">
        <v>0.70329531366864195</v>
      </c>
      <c r="S542">
        <v>0.80360750360750299</v>
      </c>
      <c r="T542">
        <v>0.74960434889092398</v>
      </c>
      <c r="U542">
        <v>98.8</v>
      </c>
      <c r="V542">
        <v>0.76910971389301896</v>
      </c>
      <c r="W542">
        <v>0.76753246753246696</v>
      </c>
      <c r="X542">
        <v>0.76791191505541301</v>
      </c>
      <c r="Y542">
        <v>154</v>
      </c>
      <c r="Z542">
        <v>0.371785714285714</v>
      </c>
      <c r="AA542">
        <v>0.77500000000000002</v>
      </c>
      <c r="AB542">
        <v>0.485674325674325</v>
      </c>
      <c r="AC542">
        <v>3.3</v>
      </c>
      <c r="AD542">
        <v>0.99364769077835602</v>
      </c>
      <c r="AE542">
        <v>0.90855773153814701</v>
      </c>
      <c r="AF542">
        <v>0.94897874515244796</v>
      </c>
      <c r="AG542">
        <v>171.7</v>
      </c>
      <c r="AH542">
        <v>0.995588175551546</v>
      </c>
      <c r="AI542">
        <v>0.99482574825748205</v>
      </c>
      <c r="AJ542">
        <v>0.99519398760434796</v>
      </c>
      <c r="AK542">
        <v>270.60000000000002</v>
      </c>
      <c r="AL542">
        <v>0.51347307907453199</v>
      </c>
      <c r="AM542">
        <v>0.482979591836734</v>
      </c>
      <c r="AN542">
        <v>0.49589308888957201</v>
      </c>
      <c r="AO542">
        <v>49.9</v>
      </c>
      <c r="AP542">
        <v>0.84546247405697905</v>
      </c>
      <c r="AQ542">
        <v>0.80897108843537402</v>
      </c>
      <c r="AR542">
        <v>0.82572651432461597</v>
      </c>
      <c r="AS542">
        <v>48.2</v>
      </c>
    </row>
    <row r="543" spans="1:45" x14ac:dyDescent="0.25">
      <c r="A543" t="b">
        <v>1</v>
      </c>
      <c r="B543" t="b">
        <v>1</v>
      </c>
      <c r="C543" t="b">
        <v>1</v>
      </c>
      <c r="D543">
        <v>7363</v>
      </c>
      <c r="E543">
        <v>1.2</v>
      </c>
      <c r="F543" t="b">
        <v>1</v>
      </c>
      <c r="G543" t="b">
        <v>0</v>
      </c>
      <c r="H543">
        <v>1E-3</v>
      </c>
      <c r="I543">
        <v>0.25</v>
      </c>
      <c r="J543">
        <f t="shared" si="8"/>
        <v>0.83420354460192003</v>
      </c>
      <c r="K543">
        <v>0.76485757190189296</v>
      </c>
      <c r="L543">
        <v>0.78395468029789905</v>
      </c>
      <c r="M543">
        <v>0.76536948679171701</v>
      </c>
      <c r="N543">
        <v>0.75513302143455496</v>
      </c>
      <c r="O543">
        <v>0.87221101526210998</v>
      </c>
      <c r="P543">
        <v>0.809141217649891</v>
      </c>
      <c r="Q543">
        <v>274.7</v>
      </c>
      <c r="R543">
        <v>0.74935810026565997</v>
      </c>
      <c r="S543">
        <v>0.79247577819006298</v>
      </c>
      <c r="T543">
        <v>0.76975439594282502</v>
      </c>
      <c r="U543">
        <v>98.8</v>
      </c>
      <c r="V543">
        <v>0.84347750267588095</v>
      </c>
      <c r="W543">
        <v>0.67662337662337602</v>
      </c>
      <c r="X543">
        <v>0.75036841967164403</v>
      </c>
      <c r="Y543">
        <v>154</v>
      </c>
      <c r="Z543">
        <v>0.50833333333333297</v>
      </c>
      <c r="AA543">
        <v>0.74166666666666603</v>
      </c>
      <c r="AB543">
        <v>0.57961760461760403</v>
      </c>
      <c r="AC543">
        <v>3.3</v>
      </c>
      <c r="AD543">
        <v>0.99412068061020997</v>
      </c>
      <c r="AE543">
        <v>0.98253093975248196</v>
      </c>
      <c r="AF543">
        <v>0.98827648414028901</v>
      </c>
      <c r="AG543">
        <v>171.7</v>
      </c>
      <c r="AH543">
        <v>0.96192351820487898</v>
      </c>
      <c r="AI543">
        <v>0.86842558425584204</v>
      </c>
      <c r="AJ543">
        <v>0.91268067164180999</v>
      </c>
      <c r="AK543">
        <v>270.60000000000002</v>
      </c>
      <c r="AL543">
        <v>0.439453515437572</v>
      </c>
      <c r="AM543">
        <v>0.53897959183673405</v>
      </c>
      <c r="AN543">
        <v>0.48289028227281899</v>
      </c>
      <c r="AO543">
        <v>49.9</v>
      </c>
      <c r="AP543">
        <v>0.86706090325305596</v>
      </c>
      <c r="AQ543">
        <v>0.79872448979591804</v>
      </c>
      <c r="AR543">
        <v>0.83022681839685197</v>
      </c>
      <c r="AS543">
        <v>48.2</v>
      </c>
    </row>
    <row r="544" spans="1:45" x14ac:dyDescent="0.25">
      <c r="A544" t="b">
        <v>0</v>
      </c>
      <c r="B544" t="b">
        <v>0</v>
      </c>
      <c r="C544" t="b">
        <v>0</v>
      </c>
      <c r="D544">
        <v>5000</v>
      </c>
      <c r="E544">
        <v>1.1000000000000001</v>
      </c>
      <c r="F544" t="b">
        <v>1</v>
      </c>
      <c r="G544" t="b">
        <v>0</v>
      </c>
      <c r="H544">
        <v>1E-3</v>
      </c>
      <c r="I544">
        <v>0.25</v>
      </c>
      <c r="J544">
        <f t="shared" si="8"/>
        <v>0.85782301726660803</v>
      </c>
      <c r="K544">
        <v>0.76080769469537901</v>
      </c>
      <c r="L544">
        <v>0.79300796052306599</v>
      </c>
      <c r="M544">
        <v>0.76526436232996198</v>
      </c>
      <c r="N544">
        <v>0.80066736963004304</v>
      </c>
      <c r="O544">
        <v>0.87148241539482396</v>
      </c>
      <c r="P544">
        <v>0.83439353272945405</v>
      </c>
      <c r="Q544">
        <v>274.7</v>
      </c>
      <c r="R544">
        <v>0.76523433503911797</v>
      </c>
      <c r="S544">
        <v>0.75504019789734</v>
      </c>
      <c r="T544">
        <v>0.75962121338188204</v>
      </c>
      <c r="U544">
        <v>98.8</v>
      </c>
      <c r="V544">
        <v>0.80987938400877202</v>
      </c>
      <c r="W544">
        <v>0.70324675324675301</v>
      </c>
      <c r="X544">
        <v>0.75253144828443996</v>
      </c>
      <c r="Y544">
        <v>154</v>
      </c>
      <c r="Z544">
        <v>0.435714285714285</v>
      </c>
      <c r="AA544">
        <v>0.83333333333333304</v>
      </c>
      <c r="AB544">
        <v>0.55808080808080796</v>
      </c>
      <c r="AC544">
        <v>3.3</v>
      </c>
      <c r="AD544">
        <v>0.991224308075357</v>
      </c>
      <c r="AE544">
        <v>0.98310893512851805</v>
      </c>
      <c r="AF544">
        <v>0.98713262254348699</v>
      </c>
      <c r="AG544">
        <v>171.7</v>
      </c>
      <c r="AH544">
        <v>0.99774986638792995</v>
      </c>
      <c r="AI544">
        <v>0.981517015170151</v>
      </c>
      <c r="AJ544">
        <v>0.98955340291617999</v>
      </c>
      <c r="AK544">
        <v>270.60000000000002</v>
      </c>
      <c r="AL544">
        <v>0.44882726571748399</v>
      </c>
      <c r="AM544">
        <v>0.51306122448979596</v>
      </c>
      <c r="AN544">
        <v>0.477253323144188</v>
      </c>
      <c r="AO544">
        <v>49.9</v>
      </c>
      <c r="AP544">
        <v>0.83716474299003996</v>
      </c>
      <c r="AQ544">
        <v>0.70327380952380902</v>
      </c>
      <c r="AR544">
        <v>0.76354854755925905</v>
      </c>
      <c r="AS544">
        <v>48.2</v>
      </c>
    </row>
    <row r="545" spans="1:45" x14ac:dyDescent="0.25">
      <c r="A545" t="b">
        <v>1</v>
      </c>
      <c r="B545" t="b">
        <v>0</v>
      </c>
      <c r="C545" t="b">
        <v>0</v>
      </c>
      <c r="D545">
        <v>5000</v>
      </c>
      <c r="E545">
        <v>1.1000000000000001</v>
      </c>
      <c r="F545" t="b">
        <v>1</v>
      </c>
      <c r="G545" t="b">
        <v>0</v>
      </c>
      <c r="H545">
        <v>1E-3</v>
      </c>
      <c r="I545">
        <v>0.25</v>
      </c>
      <c r="J545">
        <f t="shared" si="8"/>
        <v>0.85782301726660803</v>
      </c>
      <c r="K545">
        <v>0.76080769469537901</v>
      </c>
      <c r="L545">
        <v>0.79300796052306599</v>
      </c>
      <c r="M545">
        <v>0.76526436232996198</v>
      </c>
      <c r="N545">
        <v>0.80066736963004304</v>
      </c>
      <c r="O545">
        <v>0.87148241539482396</v>
      </c>
      <c r="P545">
        <v>0.83439353272945405</v>
      </c>
      <c r="Q545">
        <v>274.7</v>
      </c>
      <c r="R545">
        <v>0.76523433503911797</v>
      </c>
      <c r="S545">
        <v>0.75504019789734</v>
      </c>
      <c r="T545">
        <v>0.75962121338188204</v>
      </c>
      <c r="U545">
        <v>98.8</v>
      </c>
      <c r="V545">
        <v>0.80987938400877202</v>
      </c>
      <c r="W545">
        <v>0.70324675324675301</v>
      </c>
      <c r="X545">
        <v>0.75253144828443996</v>
      </c>
      <c r="Y545">
        <v>154</v>
      </c>
      <c r="Z545">
        <v>0.435714285714285</v>
      </c>
      <c r="AA545">
        <v>0.83333333333333304</v>
      </c>
      <c r="AB545">
        <v>0.55808080808080796</v>
      </c>
      <c r="AC545">
        <v>3.3</v>
      </c>
      <c r="AD545">
        <v>0.991224308075357</v>
      </c>
      <c r="AE545">
        <v>0.98310893512851805</v>
      </c>
      <c r="AF545">
        <v>0.98713262254348699</v>
      </c>
      <c r="AG545">
        <v>171.7</v>
      </c>
      <c r="AH545">
        <v>0.99774986638792995</v>
      </c>
      <c r="AI545">
        <v>0.981517015170151</v>
      </c>
      <c r="AJ545">
        <v>0.98955340291617999</v>
      </c>
      <c r="AK545">
        <v>270.60000000000002</v>
      </c>
      <c r="AL545">
        <v>0.44882726571748399</v>
      </c>
      <c r="AM545">
        <v>0.51306122448979596</v>
      </c>
      <c r="AN545">
        <v>0.477253323144188</v>
      </c>
      <c r="AO545">
        <v>49.9</v>
      </c>
      <c r="AP545">
        <v>0.83716474299003996</v>
      </c>
      <c r="AQ545">
        <v>0.70327380952380902</v>
      </c>
      <c r="AR545">
        <v>0.76354854755925905</v>
      </c>
      <c r="AS545">
        <v>48.2</v>
      </c>
    </row>
    <row r="546" spans="1:45" x14ac:dyDescent="0.25">
      <c r="A546" t="b">
        <v>1</v>
      </c>
      <c r="B546" t="b">
        <v>1</v>
      </c>
      <c r="C546" t="b">
        <v>0</v>
      </c>
      <c r="D546">
        <v>7363</v>
      </c>
      <c r="E546">
        <v>1.2</v>
      </c>
      <c r="F546" t="b">
        <v>1</v>
      </c>
      <c r="G546" t="b">
        <v>0</v>
      </c>
      <c r="H546" s="1">
        <v>1.0000000000000001E-5</v>
      </c>
      <c r="I546">
        <v>0.25</v>
      </c>
      <c r="J546">
        <f t="shared" si="8"/>
        <v>0.83681827208495307</v>
      </c>
      <c r="K546">
        <v>0.76451072295728195</v>
      </c>
      <c r="L546">
        <v>0.78178907950297905</v>
      </c>
      <c r="M546">
        <v>0.76511286032232295</v>
      </c>
      <c r="N546">
        <v>0.76473522435478603</v>
      </c>
      <c r="O546">
        <v>0.87185799601857905</v>
      </c>
      <c r="P546">
        <v>0.81456168347042202</v>
      </c>
      <c r="Q546">
        <v>274.7</v>
      </c>
      <c r="R546">
        <v>0.74611459373047495</v>
      </c>
      <c r="S546">
        <v>0.80562770562770503</v>
      </c>
      <c r="T546">
        <v>0.77408259603241802</v>
      </c>
      <c r="U546">
        <v>98.8</v>
      </c>
      <c r="V546">
        <v>0.84841345674603397</v>
      </c>
      <c r="W546">
        <v>0.69090909090909003</v>
      </c>
      <c r="X546">
        <v>0.76096696684107001</v>
      </c>
      <c r="Y546">
        <v>154</v>
      </c>
      <c r="Z546">
        <v>0.51357142857142801</v>
      </c>
      <c r="AA546">
        <v>0.71666666666666601</v>
      </c>
      <c r="AB546">
        <v>0.57312409812409804</v>
      </c>
      <c r="AC546">
        <v>3.3</v>
      </c>
      <c r="AD546">
        <v>0.99412068061020997</v>
      </c>
      <c r="AE546">
        <v>0.98253093975248196</v>
      </c>
      <c r="AF546">
        <v>0.98827648414028901</v>
      </c>
      <c r="AG546">
        <v>171.7</v>
      </c>
      <c r="AH546">
        <v>0.957357227959174</v>
      </c>
      <c r="AI546">
        <v>0.87064370643706401</v>
      </c>
      <c r="AJ546">
        <v>0.91182428285957595</v>
      </c>
      <c r="AK546">
        <v>270.60000000000002</v>
      </c>
      <c r="AL546">
        <v>0.43605574281123699</v>
      </c>
      <c r="AM546">
        <v>0.50702040816326499</v>
      </c>
      <c r="AN546">
        <v>0.46707988221503899</v>
      </c>
      <c r="AO546">
        <v>49.9</v>
      </c>
      <c r="AP546">
        <v>0.85571742887491098</v>
      </c>
      <c r="AQ546">
        <v>0.80905612244897895</v>
      </c>
      <c r="AR546">
        <v>0.83098688889567196</v>
      </c>
      <c r="AS546">
        <v>48.2</v>
      </c>
    </row>
    <row r="547" spans="1:45" x14ac:dyDescent="0.25">
      <c r="A547" t="b">
        <v>1</v>
      </c>
      <c r="B547" t="b">
        <v>1</v>
      </c>
      <c r="C547" t="b">
        <v>0</v>
      </c>
      <c r="D547">
        <v>7363</v>
      </c>
      <c r="E547">
        <v>1.2</v>
      </c>
      <c r="F547" t="b">
        <v>1</v>
      </c>
      <c r="G547" t="b">
        <v>0</v>
      </c>
      <c r="H547">
        <v>1E-3</v>
      </c>
      <c r="I547">
        <v>0.25</v>
      </c>
      <c r="J547">
        <f t="shared" si="8"/>
        <v>0.83831168039355008</v>
      </c>
      <c r="K547">
        <v>0.75984152650043801</v>
      </c>
      <c r="L547">
        <v>0.78813982388445203</v>
      </c>
      <c r="M547">
        <v>0.76480790825316802</v>
      </c>
      <c r="N547">
        <v>0.76766513341222697</v>
      </c>
      <c r="O547">
        <v>0.87331386861313798</v>
      </c>
      <c r="P547">
        <v>0.81691079990852999</v>
      </c>
      <c r="Q547">
        <v>274.7</v>
      </c>
      <c r="R547">
        <v>0.75395555398602099</v>
      </c>
      <c r="S547">
        <v>0.81170892599463995</v>
      </c>
      <c r="T547">
        <v>0.78107496721744896</v>
      </c>
      <c r="U547">
        <v>98.8</v>
      </c>
      <c r="V547">
        <v>0.85651437690336796</v>
      </c>
      <c r="W547">
        <v>0.68701298701298696</v>
      </c>
      <c r="X547">
        <v>0.76185816970614395</v>
      </c>
      <c r="Y547">
        <v>154</v>
      </c>
      <c r="Z547">
        <v>0.45607142857142802</v>
      </c>
      <c r="AA547">
        <v>0.74166666666666603</v>
      </c>
      <c r="AB547">
        <v>0.54995670995670998</v>
      </c>
      <c r="AC547">
        <v>3.3</v>
      </c>
      <c r="AD547">
        <v>0.99412068061020997</v>
      </c>
      <c r="AE547">
        <v>0.98253093975248196</v>
      </c>
      <c r="AF547">
        <v>0.98827648414028901</v>
      </c>
      <c r="AG547">
        <v>171.7</v>
      </c>
      <c r="AH547">
        <v>0.95695612145848297</v>
      </c>
      <c r="AI547">
        <v>0.87064370643706401</v>
      </c>
      <c r="AJ547">
        <v>0.91164623903930797</v>
      </c>
      <c r="AK547">
        <v>270.60000000000002</v>
      </c>
      <c r="AL547">
        <v>0.43743704300201902</v>
      </c>
      <c r="AM547">
        <v>0.52506122448979597</v>
      </c>
      <c r="AN547">
        <v>0.47536373038852903</v>
      </c>
      <c r="AO547">
        <v>49.9</v>
      </c>
      <c r="AP547">
        <v>0.85601187405974599</v>
      </c>
      <c r="AQ547">
        <v>0.81318027210884303</v>
      </c>
      <c r="AR547">
        <v>0.83337616566838602</v>
      </c>
      <c r="AS547">
        <v>48.2</v>
      </c>
    </row>
    <row r="548" spans="1:45" x14ac:dyDescent="0.25">
      <c r="A548" t="b">
        <v>0</v>
      </c>
      <c r="B548" t="b">
        <v>1</v>
      </c>
      <c r="C548" t="b">
        <v>1</v>
      </c>
      <c r="D548">
        <v>5000</v>
      </c>
      <c r="E548">
        <v>1.2</v>
      </c>
      <c r="F548" t="b">
        <v>0</v>
      </c>
      <c r="G548" t="b">
        <v>1</v>
      </c>
      <c r="H548" s="1">
        <v>1.0000000000000001E-5</v>
      </c>
      <c r="I548">
        <v>0.25</v>
      </c>
      <c r="J548">
        <f t="shared" si="8"/>
        <v>0.85380807795755098</v>
      </c>
      <c r="K548">
        <v>0.76077209311876903</v>
      </c>
      <c r="L548">
        <v>0.78043491629929096</v>
      </c>
      <c r="M548">
        <v>0.76472415389838799</v>
      </c>
      <c r="N548">
        <v>0.83068243331401603</v>
      </c>
      <c r="O548">
        <v>0.81323291307232903</v>
      </c>
      <c r="P548">
        <v>0.82168992801750096</v>
      </c>
      <c r="Q548">
        <v>274.7</v>
      </c>
      <c r="R548">
        <v>0.69231896203367504</v>
      </c>
      <c r="S548">
        <v>0.76311069882498395</v>
      </c>
      <c r="T548">
        <v>0.72543016767636603</v>
      </c>
      <c r="U548">
        <v>98.8</v>
      </c>
      <c r="V548">
        <v>0.77527205417443601</v>
      </c>
      <c r="W548">
        <v>0.69870129870129805</v>
      </c>
      <c r="X548">
        <v>0.73442547948555903</v>
      </c>
      <c r="Y548">
        <v>154</v>
      </c>
      <c r="Z548">
        <v>0.42916666666666597</v>
      </c>
      <c r="AA548">
        <v>0.59999999999999898</v>
      </c>
      <c r="AB548">
        <v>0.47597402597402599</v>
      </c>
      <c r="AC548">
        <v>3.3</v>
      </c>
      <c r="AD548">
        <v>0.99940828402366799</v>
      </c>
      <c r="AE548">
        <v>0.98136474908200699</v>
      </c>
      <c r="AF548">
        <v>0.99028967821302505</v>
      </c>
      <c r="AG548">
        <v>171.7</v>
      </c>
      <c r="AH548">
        <v>0.95146282642241398</v>
      </c>
      <c r="AI548">
        <v>0.99741150744840701</v>
      </c>
      <c r="AJ548">
        <v>0.97386525036882399</v>
      </c>
      <c r="AK548">
        <v>270.60000000000002</v>
      </c>
      <c r="AL548">
        <v>0.53535606165949701</v>
      </c>
      <c r="AM548">
        <v>0.532897959183673</v>
      </c>
      <c r="AN548">
        <v>0.53251087156885901</v>
      </c>
      <c r="AO548">
        <v>49.9</v>
      </c>
      <c r="AP548">
        <v>0.87250945665577695</v>
      </c>
      <c r="AQ548">
        <v>0.856760204081632</v>
      </c>
      <c r="AR548">
        <v>0.86360782988294804</v>
      </c>
      <c r="AS548">
        <v>48.2</v>
      </c>
    </row>
    <row r="549" spans="1:45" x14ac:dyDescent="0.25">
      <c r="A549" t="b">
        <v>0</v>
      </c>
      <c r="B549" t="b">
        <v>1</v>
      </c>
      <c r="C549" t="b">
        <v>0</v>
      </c>
      <c r="D549">
        <v>5000</v>
      </c>
      <c r="E549">
        <v>1.2</v>
      </c>
      <c r="F549" t="b">
        <v>0</v>
      </c>
      <c r="G549" t="b">
        <v>1</v>
      </c>
      <c r="H549">
        <v>1E-3</v>
      </c>
      <c r="I549">
        <v>0.25</v>
      </c>
      <c r="J549">
        <f t="shared" si="8"/>
        <v>0.86062500870995096</v>
      </c>
      <c r="K549">
        <v>0.75286342702599396</v>
      </c>
      <c r="L549">
        <v>0.79581443474883795</v>
      </c>
      <c r="M549">
        <v>0.76469259545146495</v>
      </c>
      <c r="N549">
        <v>0.85145043418987398</v>
      </c>
      <c r="O549">
        <v>0.83289581950895797</v>
      </c>
      <c r="P549">
        <v>0.84191143171996996</v>
      </c>
      <c r="Q549">
        <v>274.7</v>
      </c>
      <c r="R549">
        <v>0.70211214728126303</v>
      </c>
      <c r="S549">
        <v>0.77634508348793996</v>
      </c>
      <c r="T549">
        <v>0.73675814054938504</v>
      </c>
      <c r="U549">
        <v>98.8</v>
      </c>
      <c r="V549">
        <v>0.79530186502789801</v>
      </c>
      <c r="W549">
        <v>0.69220779220779205</v>
      </c>
      <c r="X549">
        <v>0.739894223188586</v>
      </c>
      <c r="Y549">
        <v>154</v>
      </c>
      <c r="Z549">
        <v>0.32150793650793602</v>
      </c>
      <c r="AA549">
        <v>0.66666666666666596</v>
      </c>
      <c r="AB549">
        <v>0.42569930069930001</v>
      </c>
      <c r="AC549">
        <v>3.3</v>
      </c>
      <c r="AD549">
        <v>0.99940828402366799</v>
      </c>
      <c r="AE549">
        <v>0.98136474908200699</v>
      </c>
      <c r="AF549">
        <v>0.99028967821302505</v>
      </c>
      <c r="AG549">
        <v>171.7</v>
      </c>
      <c r="AH549">
        <v>0.94741299204005403</v>
      </c>
      <c r="AI549">
        <v>0.99704387043870402</v>
      </c>
      <c r="AJ549">
        <v>0.97157230982264098</v>
      </c>
      <c r="AK549">
        <v>270.60000000000002</v>
      </c>
      <c r="AL549">
        <v>0.55269325331396202</v>
      </c>
      <c r="AM549">
        <v>0.55081632653061197</v>
      </c>
      <c r="AN549">
        <v>0.55099536148149297</v>
      </c>
      <c r="AO549">
        <v>49.9</v>
      </c>
      <c r="AP549">
        <v>0.85302050382329797</v>
      </c>
      <c r="AQ549">
        <v>0.86917517006802703</v>
      </c>
      <c r="AR549">
        <v>0.86042031793732299</v>
      </c>
      <c r="AS549">
        <v>48.2</v>
      </c>
    </row>
    <row r="550" spans="1:45" x14ac:dyDescent="0.25">
      <c r="A550" t="b">
        <v>1</v>
      </c>
      <c r="B550" t="b">
        <v>1</v>
      </c>
      <c r="C550" t="b">
        <v>1</v>
      </c>
      <c r="D550">
        <v>5000</v>
      </c>
      <c r="E550">
        <v>1.2</v>
      </c>
      <c r="F550" t="b">
        <v>0</v>
      </c>
      <c r="G550" t="b">
        <v>1</v>
      </c>
      <c r="H550" s="1">
        <v>1.0000000000000001E-5</v>
      </c>
      <c r="I550">
        <v>0.25</v>
      </c>
      <c r="J550">
        <f t="shared" si="8"/>
        <v>0.85688843945538395</v>
      </c>
      <c r="K550">
        <v>0.76188390843585896</v>
      </c>
      <c r="L550">
        <v>0.77777104631056304</v>
      </c>
      <c r="M550">
        <v>0.76456985140667399</v>
      </c>
      <c r="N550">
        <v>0.80739384679060799</v>
      </c>
      <c r="O550">
        <v>0.82997080291970804</v>
      </c>
      <c r="P550">
        <v>0.81825507515021501</v>
      </c>
      <c r="Q550">
        <v>274.7</v>
      </c>
      <c r="R550">
        <v>0.68150946370432297</v>
      </c>
      <c r="S550">
        <v>0.75804988662131501</v>
      </c>
      <c r="T550">
        <v>0.71703526782964899</v>
      </c>
      <c r="U550">
        <v>98.8</v>
      </c>
      <c r="V550">
        <v>0.77175821530184596</v>
      </c>
      <c r="W550">
        <v>0.70909090909090899</v>
      </c>
      <c r="X550">
        <v>0.73881479628503799</v>
      </c>
      <c r="Y550">
        <v>154</v>
      </c>
      <c r="Z550">
        <v>0.41785714285714198</v>
      </c>
      <c r="AA550">
        <v>0.56666666666666599</v>
      </c>
      <c r="AB550">
        <v>0.45801587301587299</v>
      </c>
      <c r="AC550">
        <v>3.3</v>
      </c>
      <c r="AD550">
        <v>0.99940828402366799</v>
      </c>
      <c r="AE550">
        <v>0.98136474908200699</v>
      </c>
      <c r="AF550">
        <v>0.99028967821302505</v>
      </c>
      <c r="AG550">
        <v>171.7</v>
      </c>
      <c r="AH550">
        <v>0.998146750984238</v>
      </c>
      <c r="AI550">
        <v>0.98928385950526099</v>
      </c>
      <c r="AJ550">
        <v>0.99368780345947805</v>
      </c>
      <c r="AK550">
        <v>270.60000000000002</v>
      </c>
      <c r="AL550">
        <v>0.54980888179832799</v>
      </c>
      <c r="AM550">
        <v>0.52685714285714202</v>
      </c>
      <c r="AN550">
        <v>0.53647712273966297</v>
      </c>
      <c r="AO550">
        <v>49.9</v>
      </c>
      <c r="AP550">
        <v>0.86918868202672195</v>
      </c>
      <c r="AQ550">
        <v>0.86088435374149597</v>
      </c>
      <c r="AR550">
        <v>0.86398319456045003</v>
      </c>
      <c r="AS550">
        <v>48.2</v>
      </c>
    </row>
    <row r="551" spans="1:45" x14ac:dyDescent="0.25">
      <c r="A551" t="b">
        <v>0</v>
      </c>
      <c r="B551" t="b">
        <v>1</v>
      </c>
      <c r="C551" t="b">
        <v>0</v>
      </c>
      <c r="D551">
        <v>7363</v>
      </c>
      <c r="E551">
        <v>1.2</v>
      </c>
      <c r="F551" t="b">
        <v>1</v>
      </c>
      <c r="G551" t="b">
        <v>0</v>
      </c>
      <c r="H551" s="1">
        <v>1.0000000000000001E-5</v>
      </c>
      <c r="I551">
        <v>0.25</v>
      </c>
      <c r="J551">
        <f t="shared" si="8"/>
        <v>0.84083260169739504</v>
      </c>
      <c r="K551">
        <v>0.76711902367340601</v>
      </c>
      <c r="L551">
        <v>0.77753855671352301</v>
      </c>
      <c r="M551">
        <v>0.76396163267292605</v>
      </c>
      <c r="N551">
        <v>0.88209809313943599</v>
      </c>
      <c r="O551">
        <v>0.77029595222295899</v>
      </c>
      <c r="P551">
        <v>0.82211797459991098</v>
      </c>
      <c r="Q551">
        <v>274.7</v>
      </c>
      <c r="R551">
        <v>0.74979445847778703</v>
      </c>
      <c r="S551">
        <v>0.79857761286332696</v>
      </c>
      <c r="T551">
        <v>0.77281026753131499</v>
      </c>
      <c r="U551">
        <v>98.8</v>
      </c>
      <c r="V551">
        <v>0.85126926101549005</v>
      </c>
      <c r="W551">
        <v>0.68571428571428505</v>
      </c>
      <c r="X551">
        <v>0.758770533003153</v>
      </c>
      <c r="Y551">
        <v>154</v>
      </c>
      <c r="Z551">
        <v>0.50642857142857101</v>
      </c>
      <c r="AA551">
        <v>0.68333333333333302</v>
      </c>
      <c r="AB551">
        <v>0.55564935064934995</v>
      </c>
      <c r="AC551">
        <v>3.3</v>
      </c>
      <c r="AD551">
        <v>0.99412068061020997</v>
      </c>
      <c r="AE551">
        <v>0.98253093975248196</v>
      </c>
      <c r="AF551">
        <v>0.98827648414028901</v>
      </c>
      <c r="AG551">
        <v>171.7</v>
      </c>
      <c r="AH551">
        <v>0.82044722112018498</v>
      </c>
      <c r="AI551">
        <v>0.99815224818914805</v>
      </c>
      <c r="AJ551">
        <v>0.90041100457797596</v>
      </c>
      <c r="AK551">
        <v>270.60000000000002</v>
      </c>
      <c r="AL551">
        <v>0.48112029552961799</v>
      </c>
      <c r="AM551">
        <v>0.496857142857142</v>
      </c>
      <c r="AN551">
        <v>0.48724919360919</v>
      </c>
      <c r="AO551">
        <v>49.9</v>
      </c>
      <c r="AP551">
        <v>0.85167360806594805</v>
      </c>
      <c r="AQ551">
        <v>0.80484693877550995</v>
      </c>
      <c r="AR551">
        <v>0.826408253272224</v>
      </c>
      <c r="AS551">
        <v>48.2</v>
      </c>
    </row>
    <row r="552" spans="1:45" x14ac:dyDescent="0.25">
      <c r="A552" t="b">
        <v>0</v>
      </c>
      <c r="B552" t="b">
        <v>1</v>
      </c>
      <c r="C552" t="b">
        <v>0</v>
      </c>
      <c r="D552">
        <v>5000</v>
      </c>
      <c r="E552">
        <v>1.1000000000000001</v>
      </c>
      <c r="F552" t="b">
        <v>0</v>
      </c>
      <c r="G552" t="b">
        <v>0</v>
      </c>
      <c r="H552">
        <v>1</v>
      </c>
      <c r="I552">
        <v>0</v>
      </c>
      <c r="J552">
        <f t="shared" si="8"/>
        <v>0.90869993519796</v>
      </c>
      <c r="K552">
        <v>0.79319388737180496</v>
      </c>
      <c r="L552">
        <v>0.75564927121264502</v>
      </c>
      <c r="M552">
        <v>0.76355039395859003</v>
      </c>
      <c r="N552">
        <v>0.97749792563550797</v>
      </c>
      <c r="O552">
        <v>0.91189648307896498</v>
      </c>
      <c r="P552">
        <v>0.94343935986762095</v>
      </c>
      <c r="Q552">
        <v>274.7</v>
      </c>
      <c r="R552">
        <v>0.79189293819060402</v>
      </c>
      <c r="S552">
        <v>0.90484436198721896</v>
      </c>
      <c r="T552">
        <v>0.84429488123340501</v>
      </c>
      <c r="U552">
        <v>98.8</v>
      </c>
      <c r="V552">
        <v>0.71142454214484196</v>
      </c>
      <c r="W552">
        <v>0.94545454545454499</v>
      </c>
      <c r="X552">
        <v>0.811682906096172</v>
      </c>
      <c r="Y552">
        <v>154</v>
      </c>
      <c r="Z552">
        <v>0.1</v>
      </c>
      <c r="AA552">
        <v>2.5000000000000001E-2</v>
      </c>
      <c r="AB552">
        <v>0.04</v>
      </c>
      <c r="AC552">
        <v>3.3</v>
      </c>
      <c r="AD552">
        <v>0.99592335330681503</v>
      </c>
      <c r="AE552">
        <v>0.99242486060111501</v>
      </c>
      <c r="AF552">
        <v>0.99416217687726305</v>
      </c>
      <c r="AG552">
        <v>171.7</v>
      </c>
      <c r="AH552">
        <v>1</v>
      </c>
      <c r="AI552">
        <v>0.93199398660653199</v>
      </c>
      <c r="AJ552">
        <v>0.964743969598581</v>
      </c>
      <c r="AK552">
        <v>270.60000000000002</v>
      </c>
      <c r="AL552">
        <v>0.80936751424707798</v>
      </c>
      <c r="AM552">
        <v>0.54102040816326502</v>
      </c>
      <c r="AN552">
        <v>0.64424844732841902</v>
      </c>
      <c r="AO552">
        <v>49.9</v>
      </c>
      <c r="AP552">
        <v>0.95944482544959697</v>
      </c>
      <c r="AQ552">
        <v>0.79255952380952299</v>
      </c>
      <c r="AR552">
        <v>0.865831410667256</v>
      </c>
      <c r="AS552">
        <v>48.2</v>
      </c>
    </row>
    <row r="553" spans="1:45" x14ac:dyDescent="0.25">
      <c r="A553" t="b">
        <v>0</v>
      </c>
      <c r="B553" t="b">
        <v>1</v>
      </c>
      <c r="C553" t="b">
        <v>0</v>
      </c>
      <c r="D553">
        <v>5000</v>
      </c>
      <c r="E553">
        <v>1.1000000000000001</v>
      </c>
      <c r="F553" t="b">
        <v>1</v>
      </c>
      <c r="G553" t="b">
        <v>0</v>
      </c>
      <c r="H553">
        <v>1</v>
      </c>
      <c r="I553">
        <v>0</v>
      </c>
      <c r="J553">
        <f t="shared" si="8"/>
        <v>0.90869993519796</v>
      </c>
      <c r="K553">
        <v>0.79319388737180496</v>
      </c>
      <c r="L553">
        <v>0.75564927121264502</v>
      </c>
      <c r="M553">
        <v>0.76355039395859003</v>
      </c>
      <c r="N553">
        <v>0.97749792563550797</v>
      </c>
      <c r="O553">
        <v>0.91189648307896498</v>
      </c>
      <c r="P553">
        <v>0.94343935986762095</v>
      </c>
      <c r="Q553">
        <v>274.7</v>
      </c>
      <c r="R553">
        <v>0.79189293819060402</v>
      </c>
      <c r="S553">
        <v>0.90484436198721896</v>
      </c>
      <c r="T553">
        <v>0.84429488123340501</v>
      </c>
      <c r="U553">
        <v>98.8</v>
      </c>
      <c r="V553">
        <v>0.71142454214484196</v>
      </c>
      <c r="W553">
        <v>0.94545454545454499</v>
      </c>
      <c r="X553">
        <v>0.811682906096172</v>
      </c>
      <c r="Y553">
        <v>154</v>
      </c>
      <c r="Z553">
        <v>0.1</v>
      </c>
      <c r="AA553">
        <v>2.5000000000000001E-2</v>
      </c>
      <c r="AB553">
        <v>0.04</v>
      </c>
      <c r="AC553">
        <v>3.3</v>
      </c>
      <c r="AD553">
        <v>0.99592335330681503</v>
      </c>
      <c r="AE553">
        <v>0.99242486060111501</v>
      </c>
      <c r="AF553">
        <v>0.99416217687726305</v>
      </c>
      <c r="AG553">
        <v>171.7</v>
      </c>
      <c r="AH553">
        <v>1</v>
      </c>
      <c r="AI553">
        <v>0.93199398660653199</v>
      </c>
      <c r="AJ553">
        <v>0.964743969598581</v>
      </c>
      <c r="AK553">
        <v>270.60000000000002</v>
      </c>
      <c r="AL553">
        <v>0.80936751424707798</v>
      </c>
      <c r="AM553">
        <v>0.54102040816326502</v>
      </c>
      <c r="AN553">
        <v>0.64424844732841902</v>
      </c>
      <c r="AO553">
        <v>49.9</v>
      </c>
      <c r="AP553">
        <v>0.95944482544959697</v>
      </c>
      <c r="AQ553">
        <v>0.79255952380952299</v>
      </c>
      <c r="AR553">
        <v>0.865831410667256</v>
      </c>
      <c r="AS553">
        <v>48.2</v>
      </c>
    </row>
    <row r="554" spans="1:45" x14ac:dyDescent="0.25">
      <c r="A554" t="b">
        <v>0</v>
      </c>
      <c r="B554" t="b">
        <v>1</v>
      </c>
      <c r="C554" t="b">
        <v>0</v>
      </c>
      <c r="D554">
        <v>5000</v>
      </c>
      <c r="E554">
        <v>1.1000000000000001</v>
      </c>
      <c r="F554" t="b">
        <v>0</v>
      </c>
      <c r="G554" t="b">
        <v>1</v>
      </c>
      <c r="H554">
        <v>1</v>
      </c>
      <c r="I554">
        <v>0</v>
      </c>
      <c r="J554">
        <f t="shared" si="8"/>
        <v>0.90869993519796</v>
      </c>
      <c r="K554">
        <v>0.79319388737180496</v>
      </c>
      <c r="L554">
        <v>0.75564927121264502</v>
      </c>
      <c r="M554">
        <v>0.76355039395859003</v>
      </c>
      <c r="N554">
        <v>0.97749792563550797</v>
      </c>
      <c r="O554">
        <v>0.91189648307896498</v>
      </c>
      <c r="P554">
        <v>0.94343935986762095</v>
      </c>
      <c r="Q554">
        <v>274.7</v>
      </c>
      <c r="R554">
        <v>0.79189293819060402</v>
      </c>
      <c r="S554">
        <v>0.90484436198721896</v>
      </c>
      <c r="T554">
        <v>0.84429488123340501</v>
      </c>
      <c r="U554">
        <v>98.8</v>
      </c>
      <c r="V554">
        <v>0.71142454214484196</v>
      </c>
      <c r="W554">
        <v>0.94545454545454499</v>
      </c>
      <c r="X554">
        <v>0.811682906096172</v>
      </c>
      <c r="Y554">
        <v>154</v>
      </c>
      <c r="Z554">
        <v>0.1</v>
      </c>
      <c r="AA554">
        <v>2.5000000000000001E-2</v>
      </c>
      <c r="AB554">
        <v>0.04</v>
      </c>
      <c r="AC554">
        <v>3.3</v>
      </c>
      <c r="AD554">
        <v>0.99592335330681503</v>
      </c>
      <c r="AE554">
        <v>0.99242486060111501</v>
      </c>
      <c r="AF554">
        <v>0.99416217687726305</v>
      </c>
      <c r="AG554">
        <v>171.7</v>
      </c>
      <c r="AH554">
        <v>1</v>
      </c>
      <c r="AI554">
        <v>0.93199398660653199</v>
      </c>
      <c r="AJ554">
        <v>0.964743969598581</v>
      </c>
      <c r="AK554">
        <v>270.60000000000002</v>
      </c>
      <c r="AL554">
        <v>0.80936751424707798</v>
      </c>
      <c r="AM554">
        <v>0.54102040816326502</v>
      </c>
      <c r="AN554">
        <v>0.64424844732841902</v>
      </c>
      <c r="AO554">
        <v>49.9</v>
      </c>
      <c r="AP554">
        <v>0.95944482544959697</v>
      </c>
      <c r="AQ554">
        <v>0.79255952380952299</v>
      </c>
      <c r="AR554">
        <v>0.865831410667256</v>
      </c>
      <c r="AS554">
        <v>48.2</v>
      </c>
    </row>
    <row r="555" spans="1:45" x14ac:dyDescent="0.25">
      <c r="A555" t="b">
        <v>1</v>
      </c>
      <c r="B555" t="b">
        <v>1</v>
      </c>
      <c r="C555" t="b">
        <v>0</v>
      </c>
      <c r="D555">
        <v>5000</v>
      </c>
      <c r="E555">
        <v>1.1000000000000001</v>
      </c>
      <c r="F555" t="b">
        <v>0</v>
      </c>
      <c r="G555" t="b">
        <v>0</v>
      </c>
      <c r="H555">
        <v>1</v>
      </c>
      <c r="I555">
        <v>0</v>
      </c>
      <c r="J555">
        <f t="shared" si="8"/>
        <v>0.91271417771088492</v>
      </c>
      <c r="K555">
        <v>0.79703984768002101</v>
      </c>
      <c r="L555">
        <v>0.75395891192061504</v>
      </c>
      <c r="M555">
        <v>0.76353163764019505</v>
      </c>
      <c r="N555">
        <v>0.97558498205765398</v>
      </c>
      <c r="O555">
        <v>0.912257465162574</v>
      </c>
      <c r="P555">
        <v>0.94272590787761701</v>
      </c>
      <c r="Q555">
        <v>274.7</v>
      </c>
      <c r="R555">
        <v>0.77856912023466696</v>
      </c>
      <c r="S555">
        <v>0.89269222840651397</v>
      </c>
      <c r="T555">
        <v>0.83134428365788604</v>
      </c>
      <c r="U555">
        <v>98.8</v>
      </c>
      <c r="V555">
        <v>0.73025479575476504</v>
      </c>
      <c r="W555">
        <v>0.95324675324675301</v>
      </c>
      <c r="X555">
        <v>0.82675509509751299</v>
      </c>
      <c r="Y555">
        <v>154</v>
      </c>
      <c r="Z555">
        <v>0.1</v>
      </c>
      <c r="AA555">
        <v>2.5000000000000001E-2</v>
      </c>
      <c r="AB555">
        <v>0.04</v>
      </c>
      <c r="AC555">
        <v>3.3</v>
      </c>
      <c r="AD555">
        <v>0.99650126937712802</v>
      </c>
      <c r="AE555">
        <v>0.99184006527947699</v>
      </c>
      <c r="AF555">
        <v>0.99415535701903601</v>
      </c>
      <c r="AG555">
        <v>171.7</v>
      </c>
      <c r="AH555">
        <v>1</v>
      </c>
      <c r="AI555">
        <v>0.95342900095667604</v>
      </c>
      <c r="AJ555">
        <v>0.97610312633211205</v>
      </c>
      <c r="AK555">
        <v>270.60000000000002</v>
      </c>
      <c r="AL555">
        <v>0.83686707992563802</v>
      </c>
      <c r="AM555">
        <v>0.51693877551020395</v>
      </c>
      <c r="AN555">
        <v>0.63519412901466998</v>
      </c>
      <c r="AO555">
        <v>49.9</v>
      </c>
      <c r="AP555">
        <v>0.95854153409031395</v>
      </c>
      <c r="AQ555">
        <v>0.78626700680272099</v>
      </c>
      <c r="AR555">
        <v>0.86197520212272405</v>
      </c>
      <c r="AS555">
        <v>48.2</v>
      </c>
    </row>
    <row r="556" spans="1:45" x14ac:dyDescent="0.25">
      <c r="A556" t="b">
        <v>1</v>
      </c>
      <c r="B556" t="b">
        <v>1</v>
      </c>
      <c r="C556" t="b">
        <v>0</v>
      </c>
      <c r="D556">
        <v>5000</v>
      </c>
      <c r="E556">
        <v>1.1000000000000001</v>
      </c>
      <c r="F556" t="b">
        <v>1</v>
      </c>
      <c r="G556" t="b">
        <v>0</v>
      </c>
      <c r="H556">
        <v>1</v>
      </c>
      <c r="I556">
        <v>0</v>
      </c>
      <c r="J556">
        <f t="shared" si="8"/>
        <v>0.91271417771088492</v>
      </c>
      <c r="K556">
        <v>0.79703984768002101</v>
      </c>
      <c r="L556">
        <v>0.75395891192061504</v>
      </c>
      <c r="M556">
        <v>0.76353163764019505</v>
      </c>
      <c r="N556">
        <v>0.97558498205765398</v>
      </c>
      <c r="O556">
        <v>0.912257465162574</v>
      </c>
      <c r="P556">
        <v>0.94272590787761701</v>
      </c>
      <c r="Q556">
        <v>274.7</v>
      </c>
      <c r="R556">
        <v>0.77856912023466696</v>
      </c>
      <c r="S556">
        <v>0.89269222840651397</v>
      </c>
      <c r="T556">
        <v>0.83134428365788604</v>
      </c>
      <c r="U556">
        <v>98.8</v>
      </c>
      <c r="V556">
        <v>0.73025479575476504</v>
      </c>
      <c r="W556">
        <v>0.95324675324675301</v>
      </c>
      <c r="X556">
        <v>0.82675509509751299</v>
      </c>
      <c r="Y556">
        <v>154</v>
      </c>
      <c r="Z556">
        <v>0.1</v>
      </c>
      <c r="AA556">
        <v>2.5000000000000001E-2</v>
      </c>
      <c r="AB556">
        <v>0.04</v>
      </c>
      <c r="AC556">
        <v>3.3</v>
      </c>
      <c r="AD556">
        <v>0.99650126937712802</v>
      </c>
      <c r="AE556">
        <v>0.99184006527947699</v>
      </c>
      <c r="AF556">
        <v>0.99415535701903601</v>
      </c>
      <c r="AG556">
        <v>171.7</v>
      </c>
      <c r="AH556">
        <v>1</v>
      </c>
      <c r="AI556">
        <v>0.95342900095667604</v>
      </c>
      <c r="AJ556">
        <v>0.97610312633211205</v>
      </c>
      <c r="AK556">
        <v>270.60000000000002</v>
      </c>
      <c r="AL556">
        <v>0.83686707992563802</v>
      </c>
      <c r="AM556">
        <v>0.51693877551020395</v>
      </c>
      <c r="AN556">
        <v>0.63519412901466998</v>
      </c>
      <c r="AO556">
        <v>49.9</v>
      </c>
      <c r="AP556">
        <v>0.95854153409031395</v>
      </c>
      <c r="AQ556">
        <v>0.78626700680272099</v>
      </c>
      <c r="AR556">
        <v>0.86197520212272405</v>
      </c>
      <c r="AS556">
        <v>48.2</v>
      </c>
    </row>
    <row r="557" spans="1:45" x14ac:dyDescent="0.25">
      <c r="A557" t="b">
        <v>1</v>
      </c>
      <c r="B557" t="b">
        <v>1</v>
      </c>
      <c r="C557" t="b">
        <v>0</v>
      </c>
      <c r="D557">
        <v>5000</v>
      </c>
      <c r="E557">
        <v>1.1000000000000001</v>
      </c>
      <c r="F557" t="b">
        <v>0</v>
      </c>
      <c r="G557" t="b">
        <v>1</v>
      </c>
      <c r="H557">
        <v>1</v>
      </c>
      <c r="I557">
        <v>0</v>
      </c>
      <c r="J557">
        <f t="shared" si="8"/>
        <v>0.91271417771088492</v>
      </c>
      <c r="K557">
        <v>0.79703984768002101</v>
      </c>
      <c r="L557">
        <v>0.75395891192061504</v>
      </c>
      <c r="M557">
        <v>0.76353163764019505</v>
      </c>
      <c r="N557">
        <v>0.97558498205765398</v>
      </c>
      <c r="O557">
        <v>0.912257465162574</v>
      </c>
      <c r="P557">
        <v>0.94272590787761701</v>
      </c>
      <c r="Q557">
        <v>274.7</v>
      </c>
      <c r="R557">
        <v>0.77856912023466696</v>
      </c>
      <c r="S557">
        <v>0.89269222840651397</v>
      </c>
      <c r="T557">
        <v>0.83134428365788604</v>
      </c>
      <c r="U557">
        <v>98.8</v>
      </c>
      <c r="V557">
        <v>0.73025479575476504</v>
      </c>
      <c r="W557">
        <v>0.95324675324675301</v>
      </c>
      <c r="X557">
        <v>0.82675509509751299</v>
      </c>
      <c r="Y557">
        <v>154</v>
      </c>
      <c r="Z557">
        <v>0.1</v>
      </c>
      <c r="AA557">
        <v>2.5000000000000001E-2</v>
      </c>
      <c r="AB557">
        <v>0.04</v>
      </c>
      <c r="AC557">
        <v>3.3</v>
      </c>
      <c r="AD557">
        <v>0.99650126937712802</v>
      </c>
      <c r="AE557">
        <v>0.99184006527947699</v>
      </c>
      <c r="AF557">
        <v>0.99415535701903601</v>
      </c>
      <c r="AG557">
        <v>171.7</v>
      </c>
      <c r="AH557">
        <v>1</v>
      </c>
      <c r="AI557">
        <v>0.95342900095667604</v>
      </c>
      <c r="AJ557">
        <v>0.97610312633211205</v>
      </c>
      <c r="AK557">
        <v>270.60000000000002</v>
      </c>
      <c r="AL557">
        <v>0.83686707992563802</v>
      </c>
      <c r="AM557">
        <v>0.51693877551020395</v>
      </c>
      <c r="AN557">
        <v>0.63519412901466998</v>
      </c>
      <c r="AO557">
        <v>49.9</v>
      </c>
      <c r="AP557">
        <v>0.95854153409031395</v>
      </c>
      <c r="AQ557">
        <v>0.78626700680272099</v>
      </c>
      <c r="AR557">
        <v>0.86197520212272405</v>
      </c>
      <c r="AS557">
        <v>48.2</v>
      </c>
    </row>
    <row r="558" spans="1:45" x14ac:dyDescent="0.25">
      <c r="A558" t="b">
        <v>0</v>
      </c>
      <c r="B558" t="b">
        <v>1</v>
      </c>
      <c r="C558" t="b">
        <v>1</v>
      </c>
      <c r="D558">
        <v>7363</v>
      </c>
      <c r="E558">
        <v>1.2</v>
      </c>
      <c r="F558" t="b">
        <v>1</v>
      </c>
      <c r="G558" t="b">
        <v>0</v>
      </c>
      <c r="H558" s="1">
        <v>1.0000000000000001E-5</v>
      </c>
      <c r="I558">
        <v>0.25</v>
      </c>
      <c r="J558">
        <f t="shared" si="8"/>
        <v>0.84372613473249902</v>
      </c>
      <c r="K558">
        <v>0.76631332366500504</v>
      </c>
      <c r="L558">
        <v>0.77530376310297999</v>
      </c>
      <c r="M558">
        <v>0.76235324315048802</v>
      </c>
      <c r="N558">
        <v>0.87172836721193203</v>
      </c>
      <c r="O558">
        <v>0.79758195089581896</v>
      </c>
      <c r="P558">
        <v>0.83267212522092604</v>
      </c>
      <c r="Q558">
        <v>274.7</v>
      </c>
      <c r="R558">
        <v>0.746865285162712</v>
      </c>
      <c r="S558">
        <v>0.78135435992578794</v>
      </c>
      <c r="T558">
        <v>0.76301274627849003</v>
      </c>
      <c r="U558">
        <v>98.8</v>
      </c>
      <c r="V558">
        <v>0.84797755060087698</v>
      </c>
      <c r="W558">
        <v>0.67272727272727195</v>
      </c>
      <c r="X558">
        <v>0.74943538484808503</v>
      </c>
      <c r="Y558">
        <v>154</v>
      </c>
      <c r="Z558">
        <v>0.50107142857142795</v>
      </c>
      <c r="AA558">
        <v>0.68333333333333302</v>
      </c>
      <c r="AB558">
        <v>0.55019480519480501</v>
      </c>
      <c r="AC558">
        <v>3.3</v>
      </c>
      <c r="AD558">
        <v>0.99412068061020997</v>
      </c>
      <c r="AE558">
        <v>0.98253093975248196</v>
      </c>
      <c r="AF558">
        <v>0.98827648414028901</v>
      </c>
      <c r="AG558">
        <v>171.7</v>
      </c>
      <c r="AH558">
        <v>0.84121933771157298</v>
      </c>
      <c r="AI558">
        <v>0.99815224818914805</v>
      </c>
      <c r="AJ558">
        <v>0.91269176947638098</v>
      </c>
      <c r="AK558">
        <v>270.60000000000002</v>
      </c>
      <c r="AL558">
        <v>0.475256123380145</v>
      </c>
      <c r="AM558">
        <v>0.50881632653061204</v>
      </c>
      <c r="AN558">
        <v>0.490122576758176</v>
      </c>
      <c r="AO558">
        <v>49.9</v>
      </c>
      <c r="AP558">
        <v>0.85226781607116597</v>
      </c>
      <c r="AQ558">
        <v>0.77793367346938702</v>
      </c>
      <c r="AR558">
        <v>0.81242005328675004</v>
      </c>
      <c r="AS558">
        <v>48.2</v>
      </c>
    </row>
    <row r="559" spans="1:45" x14ac:dyDescent="0.25">
      <c r="A559" t="b">
        <v>0</v>
      </c>
      <c r="B559" t="b">
        <v>0</v>
      </c>
      <c r="C559" t="b">
        <v>0</v>
      </c>
      <c r="D559">
        <v>1000</v>
      </c>
      <c r="E559">
        <v>1.1000000000000001</v>
      </c>
      <c r="F559" t="b">
        <v>0</v>
      </c>
      <c r="G559" t="b">
        <v>1</v>
      </c>
      <c r="H559">
        <v>1E-3</v>
      </c>
      <c r="I559">
        <v>0.25</v>
      </c>
      <c r="J559">
        <f t="shared" si="8"/>
        <v>0.83551177933860099</v>
      </c>
      <c r="K559">
        <v>0.75764549946493798</v>
      </c>
      <c r="L559">
        <v>0.78311264503294298</v>
      </c>
      <c r="M559">
        <v>0.76229411345025</v>
      </c>
      <c r="N559">
        <v>0.76244247214524197</v>
      </c>
      <c r="O559">
        <v>0.82306967485069604</v>
      </c>
      <c r="P559">
        <v>0.79132207083508499</v>
      </c>
      <c r="Q559">
        <v>274.7</v>
      </c>
      <c r="R559">
        <v>0.64119680561090298</v>
      </c>
      <c r="S559">
        <v>0.74189857761286304</v>
      </c>
      <c r="T559">
        <v>0.68737331238732602</v>
      </c>
      <c r="U559">
        <v>98.8</v>
      </c>
      <c r="V559">
        <v>0.77064204592448105</v>
      </c>
      <c r="W559">
        <v>0.65</v>
      </c>
      <c r="X559">
        <v>0.70463760606612102</v>
      </c>
      <c r="Y559">
        <v>154</v>
      </c>
      <c r="Z559">
        <v>0.51809523809523805</v>
      </c>
      <c r="AA559">
        <v>0.75833333333333297</v>
      </c>
      <c r="AB559">
        <v>0.59080808080808001</v>
      </c>
      <c r="AC559">
        <v>3.3</v>
      </c>
      <c r="AD559">
        <v>0.998725649350649</v>
      </c>
      <c r="AE559">
        <v>0.90622535019719797</v>
      </c>
      <c r="AF559">
        <v>0.94998498469485004</v>
      </c>
      <c r="AG559">
        <v>171.7</v>
      </c>
      <c r="AH559">
        <v>0.99889570219231505</v>
      </c>
      <c r="AI559">
        <v>0.99630449637829699</v>
      </c>
      <c r="AJ559">
        <v>0.99759359542095205</v>
      </c>
      <c r="AK559">
        <v>270.60000000000002</v>
      </c>
      <c r="AL559">
        <v>0.55677973561846805</v>
      </c>
      <c r="AM559">
        <v>0.55110204081632597</v>
      </c>
      <c r="AN559">
        <v>0.55176211403152298</v>
      </c>
      <c r="AO559">
        <v>49.9</v>
      </c>
      <c r="AP559">
        <v>0.81438634678221</v>
      </c>
      <c r="AQ559">
        <v>0.83796768707483005</v>
      </c>
      <c r="AR559">
        <v>0.824871143358064</v>
      </c>
      <c r="AS559">
        <v>48.2</v>
      </c>
    </row>
    <row r="560" spans="1:45" x14ac:dyDescent="0.25">
      <c r="A560" t="b">
        <v>1</v>
      </c>
      <c r="B560" t="b">
        <v>0</v>
      </c>
      <c r="C560" t="b">
        <v>0</v>
      </c>
      <c r="D560">
        <v>1000</v>
      </c>
      <c r="E560">
        <v>1.1000000000000001</v>
      </c>
      <c r="F560" t="b">
        <v>0</v>
      </c>
      <c r="G560" t="b">
        <v>1</v>
      </c>
      <c r="H560">
        <v>1E-3</v>
      </c>
      <c r="I560">
        <v>0.25</v>
      </c>
      <c r="J560">
        <f t="shared" si="8"/>
        <v>0.83551177933860099</v>
      </c>
      <c r="K560">
        <v>0.75764549946493798</v>
      </c>
      <c r="L560">
        <v>0.78311264503294298</v>
      </c>
      <c r="M560">
        <v>0.76229411345025</v>
      </c>
      <c r="N560">
        <v>0.76244247214524197</v>
      </c>
      <c r="O560">
        <v>0.82306967485069604</v>
      </c>
      <c r="P560">
        <v>0.79132207083508499</v>
      </c>
      <c r="Q560">
        <v>274.7</v>
      </c>
      <c r="R560">
        <v>0.64119680561090298</v>
      </c>
      <c r="S560">
        <v>0.74189857761286304</v>
      </c>
      <c r="T560">
        <v>0.68737331238732602</v>
      </c>
      <c r="U560">
        <v>98.8</v>
      </c>
      <c r="V560">
        <v>0.77064204592448105</v>
      </c>
      <c r="W560">
        <v>0.65</v>
      </c>
      <c r="X560">
        <v>0.70463760606612102</v>
      </c>
      <c r="Y560">
        <v>154</v>
      </c>
      <c r="Z560">
        <v>0.51809523809523805</v>
      </c>
      <c r="AA560">
        <v>0.75833333333333297</v>
      </c>
      <c r="AB560">
        <v>0.59080808080808001</v>
      </c>
      <c r="AC560">
        <v>3.3</v>
      </c>
      <c r="AD560">
        <v>0.998725649350649</v>
      </c>
      <c r="AE560">
        <v>0.90622535019719797</v>
      </c>
      <c r="AF560">
        <v>0.94998498469485004</v>
      </c>
      <c r="AG560">
        <v>171.7</v>
      </c>
      <c r="AH560">
        <v>0.99889570219231505</v>
      </c>
      <c r="AI560">
        <v>0.99630449637829699</v>
      </c>
      <c r="AJ560">
        <v>0.99759359542095205</v>
      </c>
      <c r="AK560">
        <v>270.60000000000002</v>
      </c>
      <c r="AL560">
        <v>0.55677973561846805</v>
      </c>
      <c r="AM560">
        <v>0.55110204081632597</v>
      </c>
      <c r="AN560">
        <v>0.55176211403152298</v>
      </c>
      <c r="AO560">
        <v>49.9</v>
      </c>
      <c r="AP560">
        <v>0.81438634678221</v>
      </c>
      <c r="AQ560">
        <v>0.83796768707483005</v>
      </c>
      <c r="AR560">
        <v>0.824871143358064</v>
      </c>
      <c r="AS560">
        <v>48.2</v>
      </c>
    </row>
    <row r="561" spans="1:45" x14ac:dyDescent="0.25">
      <c r="A561" t="b">
        <v>1</v>
      </c>
      <c r="B561" t="b">
        <v>1</v>
      </c>
      <c r="C561" t="b">
        <v>1</v>
      </c>
      <c r="D561">
        <v>7363</v>
      </c>
      <c r="E561">
        <v>1.2</v>
      </c>
      <c r="F561" t="b">
        <v>1</v>
      </c>
      <c r="G561" t="b">
        <v>0</v>
      </c>
      <c r="H561" s="1">
        <v>1.0000000000000001E-5</v>
      </c>
      <c r="I561">
        <v>0.25</v>
      </c>
      <c r="J561">
        <f t="shared" si="8"/>
        <v>0.831776342377746</v>
      </c>
      <c r="K561">
        <v>0.76390954154170498</v>
      </c>
      <c r="L561">
        <v>0.77606822642692297</v>
      </c>
      <c r="M561">
        <v>0.76207027792325599</v>
      </c>
      <c r="N561">
        <v>0.74999644798729403</v>
      </c>
      <c r="O561">
        <v>0.87038752488387505</v>
      </c>
      <c r="P561">
        <v>0.80538300011101704</v>
      </c>
      <c r="Q561">
        <v>274.7</v>
      </c>
      <c r="R561">
        <v>0.73653143636374696</v>
      </c>
      <c r="S561">
        <v>0.77730364873222002</v>
      </c>
      <c r="T561">
        <v>0.75573995554523998</v>
      </c>
      <c r="U561">
        <v>98.8</v>
      </c>
      <c r="V561">
        <v>0.83909214250688002</v>
      </c>
      <c r="W561">
        <v>0.68181818181818099</v>
      </c>
      <c r="X561">
        <v>0.75174421281260395</v>
      </c>
      <c r="Y561">
        <v>154</v>
      </c>
      <c r="Z561">
        <v>0.52500000000000002</v>
      </c>
      <c r="AA561">
        <v>0.71666666666666601</v>
      </c>
      <c r="AB561">
        <v>0.58231601731601701</v>
      </c>
      <c r="AC561">
        <v>3.3</v>
      </c>
      <c r="AD561">
        <v>0.99412068061020997</v>
      </c>
      <c r="AE561">
        <v>0.98253093975248196</v>
      </c>
      <c r="AF561">
        <v>0.98827648414028901</v>
      </c>
      <c r="AG561">
        <v>171.7</v>
      </c>
      <c r="AH561">
        <v>0.96192351820487898</v>
      </c>
      <c r="AI561">
        <v>0.86842558425584204</v>
      </c>
      <c r="AJ561">
        <v>0.91268067164180999</v>
      </c>
      <c r="AK561">
        <v>270.60000000000002</v>
      </c>
      <c r="AL561">
        <v>0.43905326445439502</v>
      </c>
      <c r="AM561">
        <v>0.51893877551020395</v>
      </c>
      <c r="AN561">
        <v>0.47416247802532202</v>
      </c>
      <c r="AO561">
        <v>49.9</v>
      </c>
      <c r="AP561">
        <v>0.86555884220623402</v>
      </c>
      <c r="AQ561">
        <v>0.79247448979591795</v>
      </c>
      <c r="AR561">
        <v>0.82625940379374496</v>
      </c>
      <c r="AS561">
        <v>48.2</v>
      </c>
    </row>
    <row r="562" spans="1:45" x14ac:dyDescent="0.25">
      <c r="A562" t="b">
        <v>0</v>
      </c>
      <c r="B562" t="b">
        <v>0</v>
      </c>
      <c r="C562" t="b">
        <v>0</v>
      </c>
      <c r="D562">
        <v>1000</v>
      </c>
      <c r="E562">
        <v>1.3</v>
      </c>
      <c r="F562" t="b">
        <v>0</v>
      </c>
      <c r="G562" t="b">
        <v>1</v>
      </c>
      <c r="H562">
        <v>1E-3</v>
      </c>
      <c r="I562">
        <v>0.25</v>
      </c>
      <c r="J562">
        <f t="shared" si="8"/>
        <v>0.84615464344941893</v>
      </c>
      <c r="K562">
        <v>0.75451079868776705</v>
      </c>
      <c r="L562">
        <v>0.79592288691720503</v>
      </c>
      <c r="M562">
        <v>0.76202234700246996</v>
      </c>
      <c r="N562">
        <v>0.88097879838026605</v>
      </c>
      <c r="O562">
        <v>0.83144525547445203</v>
      </c>
      <c r="P562">
        <v>0.85481418752937199</v>
      </c>
      <c r="Q562">
        <v>274.7</v>
      </c>
      <c r="R562">
        <v>0.61906321773179596</v>
      </c>
      <c r="S562">
        <v>0.85620490620490597</v>
      </c>
      <c r="T562">
        <v>0.717840647283426</v>
      </c>
      <c r="U562">
        <v>98.8</v>
      </c>
      <c r="V562">
        <v>0.844527237269867</v>
      </c>
      <c r="W562">
        <v>0.60714285714285698</v>
      </c>
      <c r="X562">
        <v>0.70581569477996697</v>
      </c>
      <c r="Y562">
        <v>154</v>
      </c>
      <c r="Z562">
        <v>0.371428571428571</v>
      </c>
      <c r="AA562">
        <v>0.69166666666666599</v>
      </c>
      <c r="AB562">
        <v>0.47492063492063402</v>
      </c>
      <c r="AC562">
        <v>3.3</v>
      </c>
      <c r="AD562">
        <v>0.99937500000000001</v>
      </c>
      <c r="AE562">
        <v>0.90681014551883499</v>
      </c>
      <c r="AF562">
        <v>0.95059444626582401</v>
      </c>
      <c r="AG562">
        <v>171.7</v>
      </c>
      <c r="AH562">
        <v>0.90382430281371995</v>
      </c>
      <c r="AI562">
        <v>0.99704523711903703</v>
      </c>
      <c r="AJ562">
        <v>0.94806896997515999</v>
      </c>
      <c r="AK562">
        <v>270.60000000000002</v>
      </c>
      <c r="AL562">
        <v>0.54045713603167</v>
      </c>
      <c r="AM562">
        <v>0.58914285714285697</v>
      </c>
      <c r="AN562">
        <v>0.56234733230756295</v>
      </c>
      <c r="AO562">
        <v>49.9</v>
      </c>
      <c r="AP562">
        <v>0.87643212584625196</v>
      </c>
      <c r="AQ562">
        <v>0.88792517006802696</v>
      </c>
      <c r="AR562">
        <v>0.88177686295781399</v>
      </c>
      <c r="AS562">
        <v>48.2</v>
      </c>
    </row>
    <row r="563" spans="1:45" x14ac:dyDescent="0.25">
      <c r="A563" t="b">
        <v>1</v>
      </c>
      <c r="B563" t="b">
        <v>0</v>
      </c>
      <c r="C563" t="b">
        <v>0</v>
      </c>
      <c r="D563">
        <v>1000</v>
      </c>
      <c r="E563">
        <v>1.3</v>
      </c>
      <c r="F563" t="b">
        <v>0</v>
      </c>
      <c r="G563" t="b">
        <v>1</v>
      </c>
      <c r="H563">
        <v>1E-3</v>
      </c>
      <c r="I563">
        <v>0.25</v>
      </c>
      <c r="J563">
        <f t="shared" si="8"/>
        <v>0.84615464344941893</v>
      </c>
      <c r="K563">
        <v>0.75451079868776705</v>
      </c>
      <c r="L563">
        <v>0.79592288691720503</v>
      </c>
      <c r="M563">
        <v>0.76202234700246996</v>
      </c>
      <c r="N563">
        <v>0.88097879838026605</v>
      </c>
      <c r="O563">
        <v>0.83144525547445203</v>
      </c>
      <c r="P563">
        <v>0.85481418752937199</v>
      </c>
      <c r="Q563">
        <v>274.7</v>
      </c>
      <c r="R563">
        <v>0.61906321773179596</v>
      </c>
      <c r="S563">
        <v>0.85620490620490597</v>
      </c>
      <c r="T563">
        <v>0.717840647283426</v>
      </c>
      <c r="U563">
        <v>98.8</v>
      </c>
      <c r="V563">
        <v>0.844527237269867</v>
      </c>
      <c r="W563">
        <v>0.60714285714285698</v>
      </c>
      <c r="X563">
        <v>0.70581569477996697</v>
      </c>
      <c r="Y563">
        <v>154</v>
      </c>
      <c r="Z563">
        <v>0.371428571428571</v>
      </c>
      <c r="AA563">
        <v>0.69166666666666599</v>
      </c>
      <c r="AB563">
        <v>0.47492063492063402</v>
      </c>
      <c r="AC563">
        <v>3.3</v>
      </c>
      <c r="AD563">
        <v>0.99937500000000001</v>
      </c>
      <c r="AE563">
        <v>0.90681014551883499</v>
      </c>
      <c r="AF563">
        <v>0.95059444626582401</v>
      </c>
      <c r="AG563">
        <v>171.7</v>
      </c>
      <c r="AH563">
        <v>0.90382430281371995</v>
      </c>
      <c r="AI563">
        <v>0.99704523711903703</v>
      </c>
      <c r="AJ563">
        <v>0.94806896997515999</v>
      </c>
      <c r="AK563">
        <v>270.60000000000002</v>
      </c>
      <c r="AL563">
        <v>0.54045713603167</v>
      </c>
      <c r="AM563">
        <v>0.58914285714285697</v>
      </c>
      <c r="AN563">
        <v>0.56234733230756295</v>
      </c>
      <c r="AO563">
        <v>49.9</v>
      </c>
      <c r="AP563">
        <v>0.87643212584625196</v>
      </c>
      <c r="AQ563">
        <v>0.88792517006802696</v>
      </c>
      <c r="AR563">
        <v>0.88177686295781399</v>
      </c>
      <c r="AS563">
        <v>48.2</v>
      </c>
    </row>
    <row r="564" spans="1:45" x14ac:dyDescent="0.25">
      <c r="A564" t="b">
        <v>0</v>
      </c>
      <c r="B564" t="b">
        <v>1</v>
      </c>
      <c r="C564" t="b">
        <v>0</v>
      </c>
      <c r="D564">
        <v>7363</v>
      </c>
      <c r="E564">
        <v>1.2</v>
      </c>
      <c r="F564" t="b">
        <v>1</v>
      </c>
      <c r="G564" t="b">
        <v>0</v>
      </c>
      <c r="H564">
        <v>1E-3</v>
      </c>
      <c r="I564">
        <v>0.25</v>
      </c>
      <c r="J564">
        <f t="shared" si="8"/>
        <v>0.84213944284181297</v>
      </c>
      <c r="K564">
        <v>0.76086371906626804</v>
      </c>
      <c r="L564">
        <v>0.78328015962818998</v>
      </c>
      <c r="M564">
        <v>0.76185001005170505</v>
      </c>
      <c r="N564">
        <v>0.88656144264846404</v>
      </c>
      <c r="O564">
        <v>0.77320769741207696</v>
      </c>
      <c r="P564">
        <v>0.82572978303320999</v>
      </c>
      <c r="Q564">
        <v>274.7</v>
      </c>
      <c r="R564">
        <v>0.75996198271748705</v>
      </c>
      <c r="S564">
        <v>0.80162853019995794</v>
      </c>
      <c r="T564">
        <v>0.77962583551216602</v>
      </c>
      <c r="U564">
        <v>98.8</v>
      </c>
      <c r="V564">
        <v>0.86115223310545996</v>
      </c>
      <c r="W564">
        <v>0.68051948051947997</v>
      </c>
      <c r="X564">
        <v>0.75957980162885197</v>
      </c>
      <c r="Y564">
        <v>154</v>
      </c>
      <c r="Z564">
        <v>0.43583333333333302</v>
      </c>
      <c r="AA564">
        <v>0.70833333333333304</v>
      </c>
      <c r="AB564">
        <v>0.51965367965367903</v>
      </c>
      <c r="AC564">
        <v>3.3</v>
      </c>
      <c r="AD564">
        <v>0.99412068061020997</v>
      </c>
      <c r="AE564">
        <v>0.98253093975248196</v>
      </c>
      <c r="AF564">
        <v>0.98827648414028901</v>
      </c>
      <c r="AG564">
        <v>171.7</v>
      </c>
      <c r="AH564">
        <v>0.81893279390996598</v>
      </c>
      <c r="AI564">
        <v>0.99815224818914805</v>
      </c>
      <c r="AJ564">
        <v>0.89950619286178002</v>
      </c>
      <c r="AK564">
        <v>270.60000000000002</v>
      </c>
      <c r="AL564">
        <v>0.476512841596546</v>
      </c>
      <c r="AM564">
        <v>0.51289795918367298</v>
      </c>
      <c r="AN564">
        <v>0.49273576885896597</v>
      </c>
      <c r="AO564">
        <v>49.9</v>
      </c>
      <c r="AP564">
        <v>0.85383444460867597</v>
      </c>
      <c r="AQ564">
        <v>0.80897108843537402</v>
      </c>
      <c r="AR564">
        <v>0.82969253472469595</v>
      </c>
      <c r="AS564">
        <v>48.2</v>
      </c>
    </row>
    <row r="565" spans="1:45" x14ac:dyDescent="0.25">
      <c r="A565" t="b">
        <v>0</v>
      </c>
      <c r="B565" t="b">
        <v>0</v>
      </c>
      <c r="C565" t="b">
        <v>1</v>
      </c>
      <c r="D565">
        <v>1000</v>
      </c>
      <c r="E565">
        <v>1.1000000000000001</v>
      </c>
      <c r="F565" t="b">
        <v>1</v>
      </c>
      <c r="G565" t="b">
        <v>0</v>
      </c>
      <c r="H565" s="1">
        <v>1.0000000000000001E-5</v>
      </c>
      <c r="I565">
        <v>0.25</v>
      </c>
      <c r="J565">
        <f t="shared" si="8"/>
        <v>0.86370310562035701</v>
      </c>
      <c r="K565">
        <v>0.75182230508900805</v>
      </c>
      <c r="L565">
        <v>0.79134265542390703</v>
      </c>
      <c r="M565">
        <v>0.76179202428610404</v>
      </c>
      <c r="N565">
        <v>0.86180491235243595</v>
      </c>
      <c r="O565">
        <v>0.85436761778367598</v>
      </c>
      <c r="P565">
        <v>0.85784703827590403</v>
      </c>
      <c r="Q565">
        <v>274.7</v>
      </c>
      <c r="R565">
        <v>0.69319984150889302</v>
      </c>
      <c r="S565">
        <v>0.78539476396619201</v>
      </c>
      <c r="T565">
        <v>0.73618580311119597</v>
      </c>
      <c r="U565">
        <v>98.8</v>
      </c>
      <c r="V565">
        <v>0.76398480126716595</v>
      </c>
      <c r="W565">
        <v>0.75454545454545396</v>
      </c>
      <c r="X565">
        <v>0.75897756987032605</v>
      </c>
      <c r="Y565">
        <v>154</v>
      </c>
      <c r="Z565">
        <v>0.39190476190476098</v>
      </c>
      <c r="AA565">
        <v>0.75</v>
      </c>
      <c r="AB565">
        <v>0.50111111111111095</v>
      </c>
      <c r="AC565">
        <v>3.3</v>
      </c>
      <c r="AD565">
        <v>0.99822485207100597</v>
      </c>
      <c r="AE565">
        <v>0.981939344485244</v>
      </c>
      <c r="AF565">
        <v>0.989998157929732</v>
      </c>
      <c r="AG565">
        <v>171.7</v>
      </c>
      <c r="AH565">
        <v>0.99776096471031805</v>
      </c>
      <c r="AI565">
        <v>0.98299576329096605</v>
      </c>
      <c r="AJ565">
        <v>0.99030869899016205</v>
      </c>
      <c r="AK565">
        <v>270.60000000000002</v>
      </c>
      <c r="AL565">
        <v>0.497814598825709</v>
      </c>
      <c r="AM565">
        <v>0.48710204081632602</v>
      </c>
      <c r="AN565">
        <v>0.491079692617722</v>
      </c>
      <c r="AO565">
        <v>49.9</v>
      </c>
      <c r="AP565">
        <v>0.80988370807177601</v>
      </c>
      <c r="AQ565">
        <v>0.73439625850340096</v>
      </c>
      <c r="AR565">
        <v>0.76882812238267595</v>
      </c>
      <c r="AS565">
        <v>48.2</v>
      </c>
    </row>
    <row r="566" spans="1:45" x14ac:dyDescent="0.25">
      <c r="A566" t="b">
        <v>1</v>
      </c>
      <c r="B566" t="b">
        <v>0</v>
      </c>
      <c r="C566" t="b">
        <v>1</v>
      </c>
      <c r="D566">
        <v>1000</v>
      </c>
      <c r="E566">
        <v>1.1000000000000001</v>
      </c>
      <c r="F566" t="b">
        <v>1</v>
      </c>
      <c r="G566" t="b">
        <v>0</v>
      </c>
      <c r="H566" s="1">
        <v>1.0000000000000001E-5</v>
      </c>
      <c r="I566">
        <v>0.25</v>
      </c>
      <c r="J566">
        <f t="shared" si="8"/>
        <v>0.86370310562035701</v>
      </c>
      <c r="K566">
        <v>0.75182230508900805</v>
      </c>
      <c r="L566">
        <v>0.79134265542390703</v>
      </c>
      <c r="M566">
        <v>0.76179202428610404</v>
      </c>
      <c r="N566">
        <v>0.86180491235243595</v>
      </c>
      <c r="O566">
        <v>0.85436761778367598</v>
      </c>
      <c r="P566">
        <v>0.85784703827590403</v>
      </c>
      <c r="Q566">
        <v>274.7</v>
      </c>
      <c r="R566">
        <v>0.69319984150889302</v>
      </c>
      <c r="S566">
        <v>0.78539476396619201</v>
      </c>
      <c r="T566">
        <v>0.73618580311119597</v>
      </c>
      <c r="U566">
        <v>98.8</v>
      </c>
      <c r="V566">
        <v>0.76398480126716595</v>
      </c>
      <c r="W566">
        <v>0.75454545454545396</v>
      </c>
      <c r="X566">
        <v>0.75897756987032605</v>
      </c>
      <c r="Y566">
        <v>154</v>
      </c>
      <c r="Z566">
        <v>0.39190476190476098</v>
      </c>
      <c r="AA566">
        <v>0.75</v>
      </c>
      <c r="AB566">
        <v>0.50111111111111095</v>
      </c>
      <c r="AC566">
        <v>3.3</v>
      </c>
      <c r="AD566">
        <v>0.99822485207100597</v>
      </c>
      <c r="AE566">
        <v>0.981939344485244</v>
      </c>
      <c r="AF566">
        <v>0.989998157929732</v>
      </c>
      <c r="AG566">
        <v>171.7</v>
      </c>
      <c r="AH566">
        <v>0.99776096471031805</v>
      </c>
      <c r="AI566">
        <v>0.98299576329096605</v>
      </c>
      <c r="AJ566">
        <v>0.99030869899016205</v>
      </c>
      <c r="AK566">
        <v>270.60000000000002</v>
      </c>
      <c r="AL566">
        <v>0.497814598825709</v>
      </c>
      <c r="AM566">
        <v>0.48710204081632602</v>
      </c>
      <c r="AN566">
        <v>0.491079692617722</v>
      </c>
      <c r="AO566">
        <v>49.9</v>
      </c>
      <c r="AP566">
        <v>0.80988370807177601</v>
      </c>
      <c r="AQ566">
        <v>0.73439625850340096</v>
      </c>
      <c r="AR566">
        <v>0.76882812238267595</v>
      </c>
      <c r="AS566">
        <v>48.2</v>
      </c>
    </row>
    <row r="567" spans="1:45" x14ac:dyDescent="0.25">
      <c r="A567" t="b">
        <v>0</v>
      </c>
      <c r="B567" t="b">
        <v>1</v>
      </c>
      <c r="C567" t="b">
        <v>0</v>
      </c>
      <c r="D567">
        <v>1000</v>
      </c>
      <c r="E567">
        <v>1.3</v>
      </c>
      <c r="F567" t="b">
        <v>0</v>
      </c>
      <c r="G567" t="b">
        <v>1</v>
      </c>
      <c r="H567" s="1">
        <v>1.0000000000000001E-5</v>
      </c>
      <c r="I567">
        <v>0.25</v>
      </c>
      <c r="J567">
        <f t="shared" si="8"/>
        <v>0.84241842259291699</v>
      </c>
      <c r="K567">
        <v>0.76458188206272704</v>
      </c>
      <c r="L567">
        <v>0.78669702281414999</v>
      </c>
      <c r="M567">
        <v>0.76178515336542596</v>
      </c>
      <c r="N567">
        <v>0.906044103137709</v>
      </c>
      <c r="O567">
        <v>0.79320902455208997</v>
      </c>
      <c r="P567">
        <v>0.84543452621683801</v>
      </c>
      <c r="Q567">
        <v>274.7</v>
      </c>
      <c r="R567">
        <v>0.56494220461575395</v>
      </c>
      <c r="S567">
        <v>0.88661100803957904</v>
      </c>
      <c r="T567">
        <v>0.68945578775282601</v>
      </c>
      <c r="U567">
        <v>98.8</v>
      </c>
      <c r="V567">
        <v>0.86318130332346898</v>
      </c>
      <c r="W567">
        <v>0.58571428571428497</v>
      </c>
      <c r="X567">
        <v>0.69719742870108803</v>
      </c>
      <c r="Y567">
        <v>154</v>
      </c>
      <c r="Z567">
        <v>0.39976190476190399</v>
      </c>
      <c r="AA567">
        <v>0.53333333333333299</v>
      </c>
      <c r="AB567">
        <v>0.43293650793650701</v>
      </c>
      <c r="AC567">
        <v>3.3</v>
      </c>
      <c r="AD567">
        <v>0.99747183070552603</v>
      </c>
      <c r="AE567">
        <v>0.92076363389092797</v>
      </c>
      <c r="AF567">
        <v>0.95745679482316004</v>
      </c>
      <c r="AG567">
        <v>171.7</v>
      </c>
      <c r="AH567">
        <v>0.896657449432118</v>
      </c>
      <c r="AI567">
        <v>0.99704523711903703</v>
      </c>
      <c r="AJ567">
        <v>0.94410070766519705</v>
      </c>
      <c r="AK567">
        <v>270.60000000000002</v>
      </c>
      <c r="AL567">
        <v>0.54698874892165905</v>
      </c>
      <c r="AM567">
        <v>0.64318367346938699</v>
      </c>
      <c r="AN567">
        <v>0.59091938082141604</v>
      </c>
      <c r="AO567">
        <v>49.9</v>
      </c>
      <c r="AP567">
        <v>0.94160751160367495</v>
      </c>
      <c r="AQ567">
        <v>0.933715986394557</v>
      </c>
      <c r="AR567">
        <v>0.93678009300637199</v>
      </c>
      <c r="AS567">
        <v>48.2</v>
      </c>
    </row>
    <row r="568" spans="1:45" x14ac:dyDescent="0.25">
      <c r="A568" t="b">
        <v>0</v>
      </c>
      <c r="B568" t="b">
        <v>0</v>
      </c>
      <c r="C568" t="b">
        <v>1</v>
      </c>
      <c r="D568">
        <v>5000</v>
      </c>
      <c r="E568">
        <v>1.1000000000000001</v>
      </c>
      <c r="F568" t="b">
        <v>1</v>
      </c>
      <c r="G568" t="b">
        <v>0</v>
      </c>
      <c r="H568">
        <v>1E-3</v>
      </c>
      <c r="I568">
        <v>0.25</v>
      </c>
      <c r="J568">
        <f t="shared" si="8"/>
        <v>0.85175601335061302</v>
      </c>
      <c r="K568">
        <v>0.75766579621053498</v>
      </c>
      <c r="L568">
        <v>0.78716784409636997</v>
      </c>
      <c r="M568">
        <v>0.76149702375114303</v>
      </c>
      <c r="N568">
        <v>0.79648951467398099</v>
      </c>
      <c r="O568">
        <v>0.86493297942932901</v>
      </c>
      <c r="P568">
        <v>0.82905811255512796</v>
      </c>
      <c r="Q568">
        <v>274.7</v>
      </c>
      <c r="R568">
        <v>0.72429599405401901</v>
      </c>
      <c r="S568">
        <v>0.75405071119356804</v>
      </c>
      <c r="T568">
        <v>0.73854718667503705</v>
      </c>
      <c r="U568">
        <v>98.8</v>
      </c>
      <c r="V568">
        <v>0.81491619317618302</v>
      </c>
      <c r="W568">
        <v>0.69285714285714195</v>
      </c>
      <c r="X568">
        <v>0.74835458394510201</v>
      </c>
      <c r="Y568">
        <v>154</v>
      </c>
      <c r="Z568">
        <v>0.48309523809523802</v>
      </c>
      <c r="AA568">
        <v>0.83333333333333304</v>
      </c>
      <c r="AB568">
        <v>0.58784215784215699</v>
      </c>
      <c r="AC568">
        <v>3.3</v>
      </c>
      <c r="AD568">
        <v>0.99114129246324001</v>
      </c>
      <c r="AE568">
        <v>0.97031823745409995</v>
      </c>
      <c r="AF568">
        <v>0.98009049703678897</v>
      </c>
      <c r="AG568">
        <v>171.7</v>
      </c>
      <c r="AH568">
        <v>0.99774985611299305</v>
      </c>
      <c r="AI568">
        <v>0.981517015170151</v>
      </c>
      <c r="AJ568">
        <v>0.98955271196222805</v>
      </c>
      <c r="AK568">
        <v>270.60000000000002</v>
      </c>
      <c r="AL568">
        <v>0.43452971055649903</v>
      </c>
      <c r="AM568">
        <v>0.49710204081632597</v>
      </c>
      <c r="AN568">
        <v>0.46212066719492401</v>
      </c>
      <c r="AO568">
        <v>49.9</v>
      </c>
      <c r="AP568">
        <v>0.81910857055212904</v>
      </c>
      <c r="AQ568">
        <v>0.703231292517006</v>
      </c>
      <c r="AR568">
        <v>0.75641027279778195</v>
      </c>
      <c r="AS568">
        <v>48.2</v>
      </c>
    </row>
    <row r="569" spans="1:45" x14ac:dyDescent="0.25">
      <c r="A569" t="b">
        <v>1</v>
      </c>
      <c r="B569" t="b">
        <v>0</v>
      </c>
      <c r="C569" t="b">
        <v>1</v>
      </c>
      <c r="D569">
        <v>5000</v>
      </c>
      <c r="E569">
        <v>1.1000000000000001</v>
      </c>
      <c r="F569" t="b">
        <v>1</v>
      </c>
      <c r="G569" t="b">
        <v>0</v>
      </c>
      <c r="H569">
        <v>1E-3</v>
      </c>
      <c r="I569">
        <v>0.25</v>
      </c>
      <c r="J569">
        <f t="shared" si="8"/>
        <v>0.85175601335061302</v>
      </c>
      <c r="K569">
        <v>0.75766579621053498</v>
      </c>
      <c r="L569">
        <v>0.78716784409636997</v>
      </c>
      <c r="M569">
        <v>0.76149702375114303</v>
      </c>
      <c r="N569">
        <v>0.79648951467398099</v>
      </c>
      <c r="O569">
        <v>0.86493297942932901</v>
      </c>
      <c r="P569">
        <v>0.82905811255512796</v>
      </c>
      <c r="Q569">
        <v>274.7</v>
      </c>
      <c r="R569">
        <v>0.72429599405401901</v>
      </c>
      <c r="S569">
        <v>0.75405071119356804</v>
      </c>
      <c r="T569">
        <v>0.73854718667503705</v>
      </c>
      <c r="U569">
        <v>98.8</v>
      </c>
      <c r="V569">
        <v>0.81491619317618302</v>
      </c>
      <c r="W569">
        <v>0.69285714285714195</v>
      </c>
      <c r="X569">
        <v>0.74835458394510201</v>
      </c>
      <c r="Y569">
        <v>154</v>
      </c>
      <c r="Z569">
        <v>0.48309523809523802</v>
      </c>
      <c r="AA569">
        <v>0.83333333333333304</v>
      </c>
      <c r="AB569">
        <v>0.58784215784215699</v>
      </c>
      <c r="AC569">
        <v>3.3</v>
      </c>
      <c r="AD569">
        <v>0.99114129246324001</v>
      </c>
      <c r="AE569">
        <v>0.97031823745409995</v>
      </c>
      <c r="AF569">
        <v>0.98009049703678897</v>
      </c>
      <c r="AG569">
        <v>171.7</v>
      </c>
      <c r="AH569">
        <v>0.99774985611299305</v>
      </c>
      <c r="AI569">
        <v>0.981517015170151</v>
      </c>
      <c r="AJ569">
        <v>0.98955271196222805</v>
      </c>
      <c r="AK569">
        <v>270.60000000000002</v>
      </c>
      <c r="AL569">
        <v>0.43452971055649903</v>
      </c>
      <c r="AM569">
        <v>0.49710204081632597</v>
      </c>
      <c r="AN569">
        <v>0.46212066719492401</v>
      </c>
      <c r="AO569">
        <v>49.9</v>
      </c>
      <c r="AP569">
        <v>0.81910857055212904</v>
      </c>
      <c r="AQ569">
        <v>0.703231292517006</v>
      </c>
      <c r="AR569">
        <v>0.75641027279778195</v>
      </c>
      <c r="AS569">
        <v>48.2</v>
      </c>
    </row>
    <row r="570" spans="1:45" x14ac:dyDescent="0.25">
      <c r="A570" t="b">
        <v>1</v>
      </c>
      <c r="B570" t="b">
        <v>1</v>
      </c>
      <c r="C570" t="b">
        <v>0</v>
      </c>
      <c r="D570">
        <v>5000</v>
      </c>
      <c r="E570">
        <v>1.2</v>
      </c>
      <c r="F570" t="b">
        <v>0</v>
      </c>
      <c r="G570" t="b">
        <v>1</v>
      </c>
      <c r="H570">
        <v>1E-3</v>
      </c>
      <c r="I570">
        <v>0.25</v>
      </c>
      <c r="J570">
        <f t="shared" si="8"/>
        <v>0.860436699555444</v>
      </c>
      <c r="K570">
        <v>0.74924341858876697</v>
      </c>
      <c r="L570">
        <v>0.792989892226863</v>
      </c>
      <c r="M570">
        <v>0.76145097117082805</v>
      </c>
      <c r="N570">
        <v>0.82217427744939098</v>
      </c>
      <c r="O570">
        <v>0.83944260119442604</v>
      </c>
      <c r="P570">
        <v>0.83049910775018199</v>
      </c>
      <c r="Q570">
        <v>274.7</v>
      </c>
      <c r="R570">
        <v>0.68453515522402897</v>
      </c>
      <c r="S570">
        <v>0.766213151927437</v>
      </c>
      <c r="T570">
        <v>0.722697869710482</v>
      </c>
      <c r="U570">
        <v>98.8</v>
      </c>
      <c r="V570">
        <v>0.792891328052866</v>
      </c>
      <c r="W570">
        <v>0.70649350649350595</v>
      </c>
      <c r="X570">
        <v>0.74684719041810199</v>
      </c>
      <c r="Y570">
        <v>154</v>
      </c>
      <c r="Z570">
        <v>0.31330086580086502</v>
      </c>
      <c r="AA570">
        <v>0.65833333333333299</v>
      </c>
      <c r="AB570">
        <v>0.41645021645021602</v>
      </c>
      <c r="AC570">
        <v>3.3</v>
      </c>
      <c r="AD570">
        <v>0.99940828402366799</v>
      </c>
      <c r="AE570">
        <v>0.98019515843873195</v>
      </c>
      <c r="AF570">
        <v>0.98969272581212497</v>
      </c>
      <c r="AG570">
        <v>171.7</v>
      </c>
      <c r="AH570">
        <v>0.998517111079672</v>
      </c>
      <c r="AI570">
        <v>0.98891485581522398</v>
      </c>
      <c r="AJ570">
        <v>0.99368505488530101</v>
      </c>
      <c r="AK570">
        <v>270.60000000000002</v>
      </c>
      <c r="AL570">
        <v>0.53124390984608705</v>
      </c>
      <c r="AM570">
        <v>0.52677551020408098</v>
      </c>
      <c r="AN570">
        <v>0.528333038185552</v>
      </c>
      <c r="AO570">
        <v>49.9</v>
      </c>
      <c r="AP570">
        <v>0.85187641723356</v>
      </c>
      <c r="AQ570">
        <v>0.87755102040816302</v>
      </c>
      <c r="AR570">
        <v>0.86340256615466604</v>
      </c>
      <c r="AS570">
        <v>48.2</v>
      </c>
    </row>
    <row r="571" spans="1:45" x14ac:dyDescent="0.25">
      <c r="A571" t="b">
        <v>1</v>
      </c>
      <c r="B571" t="b">
        <v>1</v>
      </c>
      <c r="C571" t="b">
        <v>0</v>
      </c>
      <c r="D571">
        <v>1000</v>
      </c>
      <c r="E571">
        <v>1.3</v>
      </c>
      <c r="F571" t="b">
        <v>0</v>
      </c>
      <c r="G571" t="b">
        <v>1</v>
      </c>
      <c r="H571" s="1">
        <v>1.0000000000000001E-5</v>
      </c>
      <c r="I571">
        <v>0.25</v>
      </c>
      <c r="J571">
        <f t="shared" si="8"/>
        <v>0.84391139540393201</v>
      </c>
      <c r="K571">
        <v>0.76364128330009495</v>
      </c>
      <c r="L571">
        <v>0.78589889329912799</v>
      </c>
      <c r="M571">
        <v>0.76082527584819404</v>
      </c>
      <c r="N571">
        <v>0.91422784366508603</v>
      </c>
      <c r="O571">
        <v>0.80376111479761103</v>
      </c>
      <c r="P571">
        <v>0.85511228212923396</v>
      </c>
      <c r="Q571">
        <v>274.7</v>
      </c>
      <c r="R571">
        <v>0.55879376431010597</v>
      </c>
      <c r="S571">
        <v>0.88556998556998501</v>
      </c>
      <c r="T571">
        <v>0.68466727066098099</v>
      </c>
      <c r="U571">
        <v>98.8</v>
      </c>
      <c r="V571">
        <v>0.87062176529764701</v>
      </c>
      <c r="W571">
        <v>0.58181818181818101</v>
      </c>
      <c r="X571">
        <v>0.69689766211043302</v>
      </c>
      <c r="Y571">
        <v>154</v>
      </c>
      <c r="Z571">
        <v>0.38309523809523799</v>
      </c>
      <c r="AA571">
        <v>0.53333333333333299</v>
      </c>
      <c r="AB571">
        <v>0.42579365079365</v>
      </c>
      <c r="AC571">
        <v>3.3</v>
      </c>
      <c r="AD571">
        <v>0.99747183070552603</v>
      </c>
      <c r="AE571">
        <v>0.92076363389092797</v>
      </c>
      <c r="AF571">
        <v>0.95745679482316004</v>
      </c>
      <c r="AG571">
        <v>171.7</v>
      </c>
      <c r="AH571">
        <v>0.89458189823309597</v>
      </c>
      <c r="AI571">
        <v>0.99704523711903703</v>
      </c>
      <c r="AJ571">
        <v>0.94294838204582399</v>
      </c>
      <c r="AK571">
        <v>270.60000000000002</v>
      </c>
      <c r="AL571">
        <v>0.554873903029803</v>
      </c>
      <c r="AM571">
        <v>0.629142857142857</v>
      </c>
      <c r="AN571">
        <v>0.58876058734493197</v>
      </c>
      <c r="AO571">
        <v>49.9</v>
      </c>
      <c r="AP571">
        <v>0.93546402306425702</v>
      </c>
      <c r="AQ571">
        <v>0.93575680272108797</v>
      </c>
      <c r="AR571">
        <v>0.93496557687733906</v>
      </c>
      <c r="AS571">
        <v>48.2</v>
      </c>
    </row>
    <row r="572" spans="1:45" x14ac:dyDescent="0.25">
      <c r="A572" t="b">
        <v>0</v>
      </c>
      <c r="B572" t="b">
        <v>1</v>
      </c>
      <c r="C572" t="b">
        <v>0</v>
      </c>
      <c r="D572">
        <v>7363</v>
      </c>
      <c r="E572">
        <v>1.3</v>
      </c>
      <c r="F572" t="b">
        <v>1</v>
      </c>
      <c r="G572" t="b">
        <v>0</v>
      </c>
      <c r="H572">
        <v>1E-3</v>
      </c>
      <c r="I572">
        <v>0.25</v>
      </c>
      <c r="J572">
        <f t="shared" si="8"/>
        <v>0.82272147665036099</v>
      </c>
      <c r="K572">
        <v>0.76117303054825103</v>
      </c>
      <c r="L572">
        <v>0.78321012727552397</v>
      </c>
      <c r="M572">
        <v>0.76058240796529597</v>
      </c>
      <c r="N572">
        <v>0.86607345043470096</v>
      </c>
      <c r="O572">
        <v>0.71895686794956803</v>
      </c>
      <c r="P572">
        <v>0.78555923140957096</v>
      </c>
      <c r="Q572">
        <v>274.7</v>
      </c>
      <c r="R572">
        <v>0.76132666916896596</v>
      </c>
      <c r="S572">
        <v>0.82086167800453502</v>
      </c>
      <c r="T572">
        <v>0.78938884098838302</v>
      </c>
      <c r="U572">
        <v>98.8</v>
      </c>
      <c r="V572">
        <v>0.84514212702677005</v>
      </c>
      <c r="W572">
        <v>0.62272727272727202</v>
      </c>
      <c r="X572">
        <v>0.71618436964401799</v>
      </c>
      <c r="Y572">
        <v>154</v>
      </c>
      <c r="Z572">
        <v>0.48833333333333301</v>
      </c>
      <c r="AA572">
        <v>0.77500000000000002</v>
      </c>
      <c r="AB572">
        <v>0.58361471861471803</v>
      </c>
      <c r="AC572">
        <v>3.3</v>
      </c>
      <c r="AD572">
        <v>0.99940828402366799</v>
      </c>
      <c r="AE572">
        <v>0.98019515843873195</v>
      </c>
      <c r="AF572">
        <v>0.98969272581212497</v>
      </c>
      <c r="AG572">
        <v>171.7</v>
      </c>
      <c r="AH572">
        <v>0.77516761650178601</v>
      </c>
      <c r="AI572">
        <v>0.99778187781877803</v>
      </c>
      <c r="AJ572">
        <v>0.87231560806081598</v>
      </c>
      <c r="AK572">
        <v>270.60000000000002</v>
      </c>
      <c r="AL572">
        <v>0.490342937325562</v>
      </c>
      <c r="AM572">
        <v>0.54110204081632596</v>
      </c>
      <c r="AN572">
        <v>0.51319143553418101</v>
      </c>
      <c r="AO572">
        <v>49.9</v>
      </c>
      <c r="AP572">
        <v>0.86358982657122296</v>
      </c>
      <c r="AQ572">
        <v>0.80905612244897895</v>
      </c>
      <c r="AR572">
        <v>0.83471233365855801</v>
      </c>
      <c r="AS572">
        <v>48.2</v>
      </c>
    </row>
    <row r="573" spans="1:45" x14ac:dyDescent="0.25">
      <c r="A573" t="b">
        <v>1</v>
      </c>
      <c r="B573" t="b">
        <v>1</v>
      </c>
      <c r="C573" t="b">
        <v>1</v>
      </c>
      <c r="D573">
        <v>7363</v>
      </c>
      <c r="E573">
        <v>1.2</v>
      </c>
      <c r="F573" t="b">
        <v>0</v>
      </c>
      <c r="G573" t="b">
        <v>0</v>
      </c>
      <c r="H573">
        <v>1</v>
      </c>
      <c r="I573">
        <v>0</v>
      </c>
      <c r="J573">
        <f t="shared" si="8"/>
        <v>0.8986179048733921</v>
      </c>
      <c r="K573">
        <v>0.78462500498464804</v>
      </c>
      <c r="L573">
        <v>0.75928825251970999</v>
      </c>
      <c r="M573">
        <v>0.760221159804504</v>
      </c>
      <c r="N573">
        <v>0.99720698442870803</v>
      </c>
      <c r="O573">
        <v>0.90207033842070306</v>
      </c>
      <c r="P573">
        <v>0.947125952911817</v>
      </c>
      <c r="Q573">
        <v>274.7</v>
      </c>
      <c r="R573">
        <v>0.76310236979193702</v>
      </c>
      <c r="S573">
        <v>0.91195629767058295</v>
      </c>
      <c r="T573">
        <v>0.83069098851429002</v>
      </c>
      <c r="U573">
        <v>98.8</v>
      </c>
      <c r="V573">
        <v>0.69425447117905703</v>
      </c>
      <c r="W573">
        <v>0.95779220779220697</v>
      </c>
      <c r="X573">
        <v>0.80473653170332105</v>
      </c>
      <c r="Y573">
        <v>154</v>
      </c>
      <c r="Z573">
        <v>0.12</v>
      </c>
      <c r="AA573">
        <v>0.05</v>
      </c>
      <c r="AB573">
        <v>6.22222222222222E-2</v>
      </c>
      <c r="AC573">
        <v>3.3</v>
      </c>
      <c r="AD573">
        <v>0.99882688867483105</v>
      </c>
      <c r="AE573">
        <v>0.98718210254317895</v>
      </c>
      <c r="AF573">
        <v>0.99295315088702896</v>
      </c>
      <c r="AG573">
        <v>171.7</v>
      </c>
      <c r="AH573">
        <v>1</v>
      </c>
      <c r="AI573">
        <v>0.88764520978543104</v>
      </c>
      <c r="AJ573">
        <v>0.94034719868439998</v>
      </c>
      <c r="AK573">
        <v>270.60000000000002</v>
      </c>
      <c r="AL573">
        <v>0.81863746601341203</v>
      </c>
      <c r="AM573">
        <v>0.52493877551020396</v>
      </c>
      <c r="AN573">
        <v>0.63590144469123799</v>
      </c>
      <c r="AO573">
        <v>49.9</v>
      </c>
      <c r="AP573">
        <v>0.88497185978924398</v>
      </c>
      <c r="AQ573">
        <v>0.85272108843537398</v>
      </c>
      <c r="AR573">
        <v>0.86779178882171304</v>
      </c>
      <c r="AS573">
        <v>48.2</v>
      </c>
    </row>
    <row r="574" spans="1:45" x14ac:dyDescent="0.25">
      <c r="A574" t="b">
        <v>1</v>
      </c>
      <c r="B574" t="b">
        <v>1</v>
      </c>
      <c r="C574" t="b">
        <v>1</v>
      </c>
      <c r="D574">
        <v>7363</v>
      </c>
      <c r="E574">
        <v>1.2</v>
      </c>
      <c r="F574" t="b">
        <v>1</v>
      </c>
      <c r="G574" t="b">
        <v>0</v>
      </c>
      <c r="H574">
        <v>1</v>
      </c>
      <c r="I574">
        <v>0</v>
      </c>
      <c r="J574">
        <f t="shared" si="8"/>
        <v>0.8986179048733921</v>
      </c>
      <c r="K574">
        <v>0.78462500498464804</v>
      </c>
      <c r="L574">
        <v>0.75928825251970999</v>
      </c>
      <c r="M574">
        <v>0.760221159804504</v>
      </c>
      <c r="N574">
        <v>0.99720698442870803</v>
      </c>
      <c r="O574">
        <v>0.90207033842070306</v>
      </c>
      <c r="P574">
        <v>0.947125952911817</v>
      </c>
      <c r="Q574">
        <v>274.7</v>
      </c>
      <c r="R574">
        <v>0.76310236979193702</v>
      </c>
      <c r="S574">
        <v>0.91195629767058295</v>
      </c>
      <c r="T574">
        <v>0.83069098851429002</v>
      </c>
      <c r="U574">
        <v>98.8</v>
      </c>
      <c r="V574">
        <v>0.69425447117905703</v>
      </c>
      <c r="W574">
        <v>0.95779220779220697</v>
      </c>
      <c r="X574">
        <v>0.80473653170332105</v>
      </c>
      <c r="Y574">
        <v>154</v>
      </c>
      <c r="Z574">
        <v>0.12</v>
      </c>
      <c r="AA574">
        <v>0.05</v>
      </c>
      <c r="AB574">
        <v>6.22222222222222E-2</v>
      </c>
      <c r="AC574">
        <v>3.3</v>
      </c>
      <c r="AD574">
        <v>0.99882688867483105</v>
      </c>
      <c r="AE574">
        <v>0.98718210254317895</v>
      </c>
      <c r="AF574">
        <v>0.99295315088702896</v>
      </c>
      <c r="AG574">
        <v>171.7</v>
      </c>
      <c r="AH574">
        <v>1</v>
      </c>
      <c r="AI574">
        <v>0.88764520978543104</v>
      </c>
      <c r="AJ574">
        <v>0.94034719868439998</v>
      </c>
      <c r="AK574">
        <v>270.60000000000002</v>
      </c>
      <c r="AL574">
        <v>0.81863746601341203</v>
      </c>
      <c r="AM574">
        <v>0.52493877551020396</v>
      </c>
      <c r="AN574">
        <v>0.63590144469123799</v>
      </c>
      <c r="AO574">
        <v>49.9</v>
      </c>
      <c r="AP574">
        <v>0.88497185978924398</v>
      </c>
      <c r="AQ574">
        <v>0.85272108843537398</v>
      </c>
      <c r="AR574">
        <v>0.86779178882171304</v>
      </c>
      <c r="AS574">
        <v>48.2</v>
      </c>
    </row>
    <row r="575" spans="1:45" x14ac:dyDescent="0.25">
      <c r="A575" t="b">
        <v>1</v>
      </c>
      <c r="B575" t="b">
        <v>1</v>
      </c>
      <c r="C575" t="b">
        <v>1</v>
      </c>
      <c r="D575">
        <v>7363</v>
      </c>
      <c r="E575">
        <v>1.2</v>
      </c>
      <c r="F575" t="b">
        <v>0</v>
      </c>
      <c r="G575" t="b">
        <v>1</v>
      </c>
      <c r="H575">
        <v>1</v>
      </c>
      <c r="I575">
        <v>0</v>
      </c>
      <c r="J575">
        <f t="shared" si="8"/>
        <v>0.8986179048733921</v>
      </c>
      <c r="K575">
        <v>0.78462500498464804</v>
      </c>
      <c r="L575">
        <v>0.75928825251970999</v>
      </c>
      <c r="M575">
        <v>0.760221159804504</v>
      </c>
      <c r="N575">
        <v>0.99720698442870803</v>
      </c>
      <c r="O575">
        <v>0.90207033842070306</v>
      </c>
      <c r="P575">
        <v>0.947125952911817</v>
      </c>
      <c r="Q575">
        <v>274.7</v>
      </c>
      <c r="R575">
        <v>0.76310236979193702</v>
      </c>
      <c r="S575">
        <v>0.91195629767058295</v>
      </c>
      <c r="T575">
        <v>0.83069098851429002</v>
      </c>
      <c r="U575">
        <v>98.8</v>
      </c>
      <c r="V575">
        <v>0.69425447117905703</v>
      </c>
      <c r="W575">
        <v>0.95779220779220697</v>
      </c>
      <c r="X575">
        <v>0.80473653170332105</v>
      </c>
      <c r="Y575">
        <v>154</v>
      </c>
      <c r="Z575">
        <v>0.12</v>
      </c>
      <c r="AA575">
        <v>0.05</v>
      </c>
      <c r="AB575">
        <v>6.22222222222222E-2</v>
      </c>
      <c r="AC575">
        <v>3.3</v>
      </c>
      <c r="AD575">
        <v>0.99882688867483105</v>
      </c>
      <c r="AE575">
        <v>0.98718210254317895</v>
      </c>
      <c r="AF575">
        <v>0.99295315088702896</v>
      </c>
      <c r="AG575">
        <v>171.7</v>
      </c>
      <c r="AH575">
        <v>1</v>
      </c>
      <c r="AI575">
        <v>0.88764520978543104</v>
      </c>
      <c r="AJ575">
        <v>0.94034719868439998</v>
      </c>
      <c r="AK575">
        <v>270.60000000000002</v>
      </c>
      <c r="AL575">
        <v>0.81863746601341203</v>
      </c>
      <c r="AM575">
        <v>0.52493877551020396</v>
      </c>
      <c r="AN575">
        <v>0.63590144469123799</v>
      </c>
      <c r="AO575">
        <v>49.9</v>
      </c>
      <c r="AP575">
        <v>0.88497185978924398</v>
      </c>
      <c r="AQ575">
        <v>0.85272108843537398</v>
      </c>
      <c r="AR575">
        <v>0.86779178882171304</v>
      </c>
      <c r="AS575">
        <v>48.2</v>
      </c>
    </row>
    <row r="576" spans="1:45" x14ac:dyDescent="0.25">
      <c r="A576" t="b">
        <v>1</v>
      </c>
      <c r="B576" t="b">
        <v>1</v>
      </c>
      <c r="C576" t="b">
        <v>1</v>
      </c>
      <c r="D576">
        <v>5000</v>
      </c>
      <c r="E576">
        <v>1.1000000000000001</v>
      </c>
      <c r="F576" t="b">
        <v>0</v>
      </c>
      <c r="G576" t="b">
        <v>0</v>
      </c>
      <c r="H576">
        <v>1</v>
      </c>
      <c r="I576">
        <v>0</v>
      </c>
      <c r="J576">
        <f t="shared" si="8"/>
        <v>0.91028636579009703</v>
      </c>
      <c r="K576">
        <v>0.79119591794476396</v>
      </c>
      <c r="L576">
        <v>0.75157146571061695</v>
      </c>
      <c r="M576">
        <v>0.759956924183121</v>
      </c>
      <c r="N576">
        <v>0.96804330760477597</v>
      </c>
      <c r="O576">
        <v>0.91043795620437895</v>
      </c>
      <c r="P576">
        <v>0.93821934520577299</v>
      </c>
      <c r="Q576">
        <v>274.7</v>
      </c>
      <c r="R576">
        <v>0.77270338849140896</v>
      </c>
      <c r="S576">
        <v>0.90283446712018101</v>
      </c>
      <c r="T576">
        <v>0.83254301443378798</v>
      </c>
      <c r="U576">
        <v>98.8</v>
      </c>
      <c r="V576">
        <v>0.73197027746820198</v>
      </c>
      <c r="W576">
        <v>0.93441558441558403</v>
      </c>
      <c r="X576">
        <v>0.82071704770132703</v>
      </c>
      <c r="Y576">
        <v>154</v>
      </c>
      <c r="Z576">
        <v>0.1</v>
      </c>
      <c r="AA576">
        <v>2.5000000000000001E-2</v>
      </c>
      <c r="AB576">
        <v>0.04</v>
      </c>
      <c r="AC576">
        <v>3.3</v>
      </c>
      <c r="AD576">
        <v>0.99767433999256305</v>
      </c>
      <c r="AE576">
        <v>0.99242486060111501</v>
      </c>
      <c r="AF576">
        <v>0.99502828246965003</v>
      </c>
      <c r="AG576">
        <v>171.7</v>
      </c>
      <c r="AH576">
        <v>1</v>
      </c>
      <c r="AI576">
        <v>0.95416974169741697</v>
      </c>
      <c r="AJ576">
        <v>0.97649422237876704</v>
      </c>
      <c r="AK576">
        <v>270.60000000000002</v>
      </c>
      <c r="AL576">
        <v>0.81494604580740704</v>
      </c>
      <c r="AM576">
        <v>0.50289795918367297</v>
      </c>
      <c r="AN576">
        <v>0.61763235832116303</v>
      </c>
      <c r="AO576">
        <v>49.9</v>
      </c>
      <c r="AP576">
        <v>0.94422998419375703</v>
      </c>
      <c r="AQ576">
        <v>0.79039115646258495</v>
      </c>
      <c r="AR576">
        <v>0.85902112295449995</v>
      </c>
      <c r="AS576">
        <v>48.2</v>
      </c>
    </row>
    <row r="577" spans="1:45" x14ac:dyDescent="0.25">
      <c r="A577" t="b">
        <v>1</v>
      </c>
      <c r="B577" t="b">
        <v>1</v>
      </c>
      <c r="C577" t="b">
        <v>1</v>
      </c>
      <c r="D577">
        <v>5000</v>
      </c>
      <c r="E577">
        <v>1.1000000000000001</v>
      </c>
      <c r="F577" t="b">
        <v>1</v>
      </c>
      <c r="G577" t="b">
        <v>0</v>
      </c>
      <c r="H577">
        <v>1</v>
      </c>
      <c r="I577">
        <v>0</v>
      </c>
      <c r="J577">
        <f t="shared" si="8"/>
        <v>0.91028636579009703</v>
      </c>
      <c r="K577">
        <v>0.79119591794476396</v>
      </c>
      <c r="L577">
        <v>0.75157146571061695</v>
      </c>
      <c r="M577">
        <v>0.759956924183121</v>
      </c>
      <c r="N577">
        <v>0.96804330760477597</v>
      </c>
      <c r="O577">
        <v>0.91043795620437895</v>
      </c>
      <c r="P577">
        <v>0.93821934520577299</v>
      </c>
      <c r="Q577">
        <v>274.7</v>
      </c>
      <c r="R577">
        <v>0.77270338849140896</v>
      </c>
      <c r="S577">
        <v>0.90283446712018101</v>
      </c>
      <c r="T577">
        <v>0.83254301443378798</v>
      </c>
      <c r="U577">
        <v>98.8</v>
      </c>
      <c r="V577">
        <v>0.73197027746820198</v>
      </c>
      <c r="W577">
        <v>0.93441558441558403</v>
      </c>
      <c r="X577">
        <v>0.82071704770132703</v>
      </c>
      <c r="Y577">
        <v>154</v>
      </c>
      <c r="Z577">
        <v>0.1</v>
      </c>
      <c r="AA577">
        <v>2.5000000000000001E-2</v>
      </c>
      <c r="AB577">
        <v>0.04</v>
      </c>
      <c r="AC577">
        <v>3.3</v>
      </c>
      <c r="AD577">
        <v>0.99767433999256305</v>
      </c>
      <c r="AE577">
        <v>0.99242486060111501</v>
      </c>
      <c r="AF577">
        <v>0.99502828246965003</v>
      </c>
      <c r="AG577">
        <v>171.7</v>
      </c>
      <c r="AH577">
        <v>1</v>
      </c>
      <c r="AI577">
        <v>0.95416974169741697</v>
      </c>
      <c r="AJ577">
        <v>0.97649422237876704</v>
      </c>
      <c r="AK577">
        <v>270.60000000000002</v>
      </c>
      <c r="AL577">
        <v>0.81494604580740704</v>
      </c>
      <c r="AM577">
        <v>0.50289795918367297</v>
      </c>
      <c r="AN577">
        <v>0.61763235832116303</v>
      </c>
      <c r="AO577">
        <v>49.9</v>
      </c>
      <c r="AP577">
        <v>0.94422998419375703</v>
      </c>
      <c r="AQ577">
        <v>0.79039115646258495</v>
      </c>
      <c r="AR577">
        <v>0.85902112295449995</v>
      </c>
      <c r="AS577">
        <v>48.2</v>
      </c>
    </row>
    <row r="578" spans="1:45" x14ac:dyDescent="0.25">
      <c r="A578" t="b">
        <v>1</v>
      </c>
      <c r="B578" t="b">
        <v>1</v>
      </c>
      <c r="C578" t="b">
        <v>1</v>
      </c>
      <c r="D578">
        <v>5000</v>
      </c>
      <c r="E578">
        <v>1.1000000000000001</v>
      </c>
      <c r="F578" t="b">
        <v>0</v>
      </c>
      <c r="G578" t="b">
        <v>1</v>
      </c>
      <c r="H578">
        <v>1</v>
      </c>
      <c r="I578">
        <v>0</v>
      </c>
      <c r="J578">
        <f t="shared" ref="J578:J641" si="9">J1918/100</f>
        <v>0.91028636579009703</v>
      </c>
      <c r="K578">
        <v>0.79119591794476396</v>
      </c>
      <c r="L578">
        <v>0.75157146571061695</v>
      </c>
      <c r="M578">
        <v>0.759956924183121</v>
      </c>
      <c r="N578">
        <v>0.96804330760477597</v>
      </c>
      <c r="O578">
        <v>0.91043795620437895</v>
      </c>
      <c r="P578">
        <v>0.93821934520577299</v>
      </c>
      <c r="Q578">
        <v>274.7</v>
      </c>
      <c r="R578">
        <v>0.77270338849140896</v>
      </c>
      <c r="S578">
        <v>0.90283446712018101</v>
      </c>
      <c r="T578">
        <v>0.83254301443378798</v>
      </c>
      <c r="U578">
        <v>98.8</v>
      </c>
      <c r="V578">
        <v>0.73197027746820198</v>
      </c>
      <c r="W578">
        <v>0.93441558441558403</v>
      </c>
      <c r="X578">
        <v>0.82071704770132703</v>
      </c>
      <c r="Y578">
        <v>154</v>
      </c>
      <c r="Z578">
        <v>0.1</v>
      </c>
      <c r="AA578">
        <v>2.5000000000000001E-2</v>
      </c>
      <c r="AB578">
        <v>0.04</v>
      </c>
      <c r="AC578">
        <v>3.3</v>
      </c>
      <c r="AD578">
        <v>0.99767433999256305</v>
      </c>
      <c r="AE578">
        <v>0.99242486060111501</v>
      </c>
      <c r="AF578">
        <v>0.99502828246965003</v>
      </c>
      <c r="AG578">
        <v>171.7</v>
      </c>
      <c r="AH578">
        <v>1</v>
      </c>
      <c r="AI578">
        <v>0.95416974169741697</v>
      </c>
      <c r="AJ578">
        <v>0.97649422237876704</v>
      </c>
      <c r="AK578">
        <v>270.60000000000002</v>
      </c>
      <c r="AL578">
        <v>0.81494604580740704</v>
      </c>
      <c r="AM578">
        <v>0.50289795918367297</v>
      </c>
      <c r="AN578">
        <v>0.61763235832116303</v>
      </c>
      <c r="AO578">
        <v>49.9</v>
      </c>
      <c r="AP578">
        <v>0.94422998419375703</v>
      </c>
      <c r="AQ578">
        <v>0.79039115646258495</v>
      </c>
      <c r="AR578">
        <v>0.85902112295449995</v>
      </c>
      <c r="AS578">
        <v>48.2</v>
      </c>
    </row>
    <row r="579" spans="1:45" x14ac:dyDescent="0.25">
      <c r="A579" t="b">
        <v>1</v>
      </c>
      <c r="B579" t="b">
        <v>1</v>
      </c>
      <c r="C579" t="b">
        <v>1</v>
      </c>
      <c r="D579">
        <v>7363</v>
      </c>
      <c r="E579">
        <v>1.3</v>
      </c>
      <c r="F579" t="b">
        <v>1</v>
      </c>
      <c r="G579" t="b">
        <v>0</v>
      </c>
      <c r="H579">
        <v>1E-3</v>
      </c>
      <c r="I579">
        <v>0.25</v>
      </c>
      <c r="J579">
        <f t="shared" si="9"/>
        <v>0.832617114009782</v>
      </c>
      <c r="K579">
        <v>0.76157511105563702</v>
      </c>
      <c r="L579">
        <v>0.77709909005115196</v>
      </c>
      <c r="M579">
        <v>0.75971444354617901</v>
      </c>
      <c r="N579">
        <v>0.84999956768099305</v>
      </c>
      <c r="O579">
        <v>0.76335899137358898</v>
      </c>
      <c r="P579">
        <v>0.80416823480251198</v>
      </c>
      <c r="Q579">
        <v>274.7</v>
      </c>
      <c r="R579">
        <v>0.73489945443426297</v>
      </c>
      <c r="S579">
        <v>0.809699031127602</v>
      </c>
      <c r="T579">
        <v>0.77000777738511705</v>
      </c>
      <c r="U579">
        <v>98.8</v>
      </c>
      <c r="V579">
        <v>0.87144097841664903</v>
      </c>
      <c r="W579">
        <v>0.62597402597402596</v>
      </c>
      <c r="X579">
        <v>0.72790334272378199</v>
      </c>
      <c r="Y579">
        <v>154</v>
      </c>
      <c r="Z579">
        <v>0.45976190476190398</v>
      </c>
      <c r="AA579">
        <v>0.70833333333333304</v>
      </c>
      <c r="AB579">
        <v>0.55033189033189001</v>
      </c>
      <c r="AC579">
        <v>3.3</v>
      </c>
      <c r="AD579">
        <v>0.99940828402366799</v>
      </c>
      <c r="AE579">
        <v>0.98019515843873195</v>
      </c>
      <c r="AF579">
        <v>0.98969272581212497</v>
      </c>
      <c r="AG579">
        <v>171.7</v>
      </c>
      <c r="AH579">
        <v>0.81718367739853104</v>
      </c>
      <c r="AI579">
        <v>0.99815224818914805</v>
      </c>
      <c r="AJ579">
        <v>0.89846108690871396</v>
      </c>
      <c r="AK579">
        <v>270.60000000000002</v>
      </c>
      <c r="AL579">
        <v>0.47743085538308799</v>
      </c>
      <c r="AM579">
        <v>0.54897959183673395</v>
      </c>
      <c r="AN579">
        <v>0.50927761080075096</v>
      </c>
      <c r="AO579">
        <v>49.9</v>
      </c>
      <c r="AP579">
        <v>0.88247616634599502</v>
      </c>
      <c r="AQ579">
        <v>0.78210034013605401</v>
      </c>
      <c r="AR579">
        <v>0.82787287960453904</v>
      </c>
      <c r="AS579">
        <v>48.2</v>
      </c>
    </row>
    <row r="580" spans="1:45" x14ac:dyDescent="0.25">
      <c r="A580" t="b">
        <v>0</v>
      </c>
      <c r="B580" t="b">
        <v>1</v>
      </c>
      <c r="C580" t="b">
        <v>1</v>
      </c>
      <c r="D580">
        <v>5000</v>
      </c>
      <c r="E580">
        <v>1.1000000000000001</v>
      </c>
      <c r="F580" t="b">
        <v>0</v>
      </c>
      <c r="G580" t="b">
        <v>0</v>
      </c>
      <c r="H580">
        <v>1</v>
      </c>
      <c r="I580">
        <v>0</v>
      </c>
      <c r="J580">
        <f t="shared" si="9"/>
        <v>0.90599227253090309</v>
      </c>
      <c r="K580">
        <v>0.78654683189046204</v>
      </c>
      <c r="L580">
        <v>0.75316307885571898</v>
      </c>
      <c r="M580">
        <v>0.75942760982189095</v>
      </c>
      <c r="N580">
        <v>0.96909470734433201</v>
      </c>
      <c r="O580">
        <v>0.908254810882548</v>
      </c>
      <c r="P580">
        <v>0.93755436148001303</v>
      </c>
      <c r="Q580">
        <v>274.7</v>
      </c>
      <c r="R580">
        <v>0.779935214045687</v>
      </c>
      <c r="S580">
        <v>0.90789527932384995</v>
      </c>
      <c r="T580">
        <v>0.83891653779401298</v>
      </c>
      <c r="U580">
        <v>98.8</v>
      </c>
      <c r="V580">
        <v>0.71561782178714095</v>
      </c>
      <c r="W580">
        <v>0.93311688311688301</v>
      </c>
      <c r="X580">
        <v>0.80982127005353699</v>
      </c>
      <c r="Y580">
        <v>154</v>
      </c>
      <c r="Z580">
        <v>0.1</v>
      </c>
      <c r="AA580">
        <v>2.5000000000000001E-2</v>
      </c>
      <c r="AB580">
        <v>0.04</v>
      </c>
      <c r="AC580">
        <v>3.3</v>
      </c>
      <c r="AD580">
        <v>0.99767773996536302</v>
      </c>
      <c r="AE580">
        <v>0.99300625594995195</v>
      </c>
      <c r="AF580">
        <v>0.99532152268932605</v>
      </c>
      <c r="AG580">
        <v>171.7</v>
      </c>
      <c r="AH580">
        <v>1</v>
      </c>
      <c r="AI580">
        <v>0.93199398660653199</v>
      </c>
      <c r="AJ580">
        <v>0.964743969598581</v>
      </c>
      <c r="AK580">
        <v>270.60000000000002</v>
      </c>
      <c r="AL580">
        <v>0.79797235332801097</v>
      </c>
      <c r="AM580">
        <v>0.51693877551020395</v>
      </c>
      <c r="AN580">
        <v>0.62404273867478099</v>
      </c>
      <c r="AO580">
        <v>49.9</v>
      </c>
      <c r="AP580">
        <v>0.93207681865316105</v>
      </c>
      <c r="AQ580">
        <v>0.80909863945578198</v>
      </c>
      <c r="AR580">
        <v>0.86502047828488204</v>
      </c>
      <c r="AS580">
        <v>48.2</v>
      </c>
    </row>
    <row r="581" spans="1:45" x14ac:dyDescent="0.25">
      <c r="A581" t="b">
        <v>0</v>
      </c>
      <c r="B581" t="b">
        <v>1</v>
      </c>
      <c r="C581" t="b">
        <v>1</v>
      </c>
      <c r="D581">
        <v>5000</v>
      </c>
      <c r="E581">
        <v>1.1000000000000001</v>
      </c>
      <c r="F581" t="b">
        <v>1</v>
      </c>
      <c r="G581" t="b">
        <v>0</v>
      </c>
      <c r="H581">
        <v>1</v>
      </c>
      <c r="I581">
        <v>0</v>
      </c>
      <c r="J581">
        <f t="shared" si="9"/>
        <v>0.90599227253090309</v>
      </c>
      <c r="K581">
        <v>0.78654683189046204</v>
      </c>
      <c r="L581">
        <v>0.75316307885571898</v>
      </c>
      <c r="M581">
        <v>0.75942760982189095</v>
      </c>
      <c r="N581">
        <v>0.96909470734433201</v>
      </c>
      <c r="O581">
        <v>0.908254810882548</v>
      </c>
      <c r="P581">
        <v>0.93755436148001303</v>
      </c>
      <c r="Q581">
        <v>274.7</v>
      </c>
      <c r="R581">
        <v>0.779935214045687</v>
      </c>
      <c r="S581">
        <v>0.90789527932384995</v>
      </c>
      <c r="T581">
        <v>0.83891653779401298</v>
      </c>
      <c r="U581">
        <v>98.8</v>
      </c>
      <c r="V581">
        <v>0.71561782178714095</v>
      </c>
      <c r="W581">
        <v>0.93311688311688301</v>
      </c>
      <c r="X581">
        <v>0.80982127005353699</v>
      </c>
      <c r="Y581">
        <v>154</v>
      </c>
      <c r="Z581">
        <v>0.1</v>
      </c>
      <c r="AA581">
        <v>2.5000000000000001E-2</v>
      </c>
      <c r="AB581">
        <v>0.04</v>
      </c>
      <c r="AC581">
        <v>3.3</v>
      </c>
      <c r="AD581">
        <v>0.99767773996536302</v>
      </c>
      <c r="AE581">
        <v>0.99300625594995195</v>
      </c>
      <c r="AF581">
        <v>0.99532152268932605</v>
      </c>
      <c r="AG581">
        <v>171.7</v>
      </c>
      <c r="AH581">
        <v>1</v>
      </c>
      <c r="AI581">
        <v>0.93199398660653199</v>
      </c>
      <c r="AJ581">
        <v>0.964743969598581</v>
      </c>
      <c r="AK581">
        <v>270.60000000000002</v>
      </c>
      <c r="AL581">
        <v>0.79797235332801097</v>
      </c>
      <c r="AM581">
        <v>0.51693877551020395</v>
      </c>
      <c r="AN581">
        <v>0.62404273867478099</v>
      </c>
      <c r="AO581">
        <v>49.9</v>
      </c>
      <c r="AP581">
        <v>0.93207681865316105</v>
      </c>
      <c r="AQ581">
        <v>0.80909863945578198</v>
      </c>
      <c r="AR581">
        <v>0.86502047828488204</v>
      </c>
      <c r="AS581">
        <v>48.2</v>
      </c>
    </row>
    <row r="582" spans="1:45" x14ac:dyDescent="0.25">
      <c r="A582" t="b">
        <v>0</v>
      </c>
      <c r="B582" t="b">
        <v>1</v>
      </c>
      <c r="C582" t="b">
        <v>1</v>
      </c>
      <c r="D582">
        <v>5000</v>
      </c>
      <c r="E582">
        <v>1.1000000000000001</v>
      </c>
      <c r="F582" t="b">
        <v>0</v>
      </c>
      <c r="G582" t="b">
        <v>1</v>
      </c>
      <c r="H582">
        <v>1</v>
      </c>
      <c r="I582">
        <v>0</v>
      </c>
      <c r="J582">
        <f t="shared" si="9"/>
        <v>0.90599227253090309</v>
      </c>
      <c r="K582">
        <v>0.78654683189046204</v>
      </c>
      <c r="L582">
        <v>0.75316307885571898</v>
      </c>
      <c r="M582">
        <v>0.75942760982189095</v>
      </c>
      <c r="N582">
        <v>0.96909470734433201</v>
      </c>
      <c r="O582">
        <v>0.908254810882548</v>
      </c>
      <c r="P582">
        <v>0.93755436148001303</v>
      </c>
      <c r="Q582">
        <v>274.7</v>
      </c>
      <c r="R582">
        <v>0.779935214045687</v>
      </c>
      <c r="S582">
        <v>0.90789527932384995</v>
      </c>
      <c r="T582">
        <v>0.83891653779401298</v>
      </c>
      <c r="U582">
        <v>98.8</v>
      </c>
      <c r="V582">
        <v>0.71561782178714095</v>
      </c>
      <c r="W582">
        <v>0.93311688311688301</v>
      </c>
      <c r="X582">
        <v>0.80982127005353699</v>
      </c>
      <c r="Y582">
        <v>154</v>
      </c>
      <c r="Z582">
        <v>0.1</v>
      </c>
      <c r="AA582">
        <v>2.5000000000000001E-2</v>
      </c>
      <c r="AB582">
        <v>0.04</v>
      </c>
      <c r="AC582">
        <v>3.3</v>
      </c>
      <c r="AD582">
        <v>0.99767773996536302</v>
      </c>
      <c r="AE582">
        <v>0.99300625594995195</v>
      </c>
      <c r="AF582">
        <v>0.99532152268932605</v>
      </c>
      <c r="AG582">
        <v>171.7</v>
      </c>
      <c r="AH582">
        <v>1</v>
      </c>
      <c r="AI582">
        <v>0.93199398660653199</v>
      </c>
      <c r="AJ582">
        <v>0.964743969598581</v>
      </c>
      <c r="AK582">
        <v>270.60000000000002</v>
      </c>
      <c r="AL582">
        <v>0.79797235332801097</v>
      </c>
      <c r="AM582">
        <v>0.51693877551020395</v>
      </c>
      <c r="AN582">
        <v>0.62404273867478099</v>
      </c>
      <c r="AO582">
        <v>49.9</v>
      </c>
      <c r="AP582">
        <v>0.93207681865316105</v>
      </c>
      <c r="AQ582">
        <v>0.80909863945578198</v>
      </c>
      <c r="AR582">
        <v>0.86502047828488204</v>
      </c>
      <c r="AS582">
        <v>48.2</v>
      </c>
    </row>
    <row r="583" spans="1:45" x14ac:dyDescent="0.25">
      <c r="A583" t="b">
        <v>0</v>
      </c>
      <c r="B583" t="b">
        <v>0</v>
      </c>
      <c r="C583" t="b">
        <v>1</v>
      </c>
      <c r="D583">
        <v>1000</v>
      </c>
      <c r="E583">
        <v>1.1000000000000001</v>
      </c>
      <c r="F583" t="b">
        <v>0</v>
      </c>
      <c r="G583" t="b">
        <v>1</v>
      </c>
      <c r="H583">
        <v>1E-3</v>
      </c>
      <c r="I583">
        <v>0.25</v>
      </c>
      <c r="J583">
        <f t="shared" si="9"/>
        <v>0.82925759856181203</v>
      </c>
      <c r="K583">
        <v>0.76351937524472802</v>
      </c>
      <c r="L583">
        <v>0.77075687312434904</v>
      </c>
      <c r="M583">
        <v>0.75934803095779402</v>
      </c>
      <c r="N583">
        <v>0.74881809580111303</v>
      </c>
      <c r="O583">
        <v>0.812510948905109</v>
      </c>
      <c r="P583">
        <v>0.77917231232467898</v>
      </c>
      <c r="Q583">
        <v>274.7</v>
      </c>
      <c r="R583">
        <v>0.62372596719537099</v>
      </c>
      <c r="S583">
        <v>0.73078746650175197</v>
      </c>
      <c r="T583">
        <v>0.67231396696192303</v>
      </c>
      <c r="U583">
        <v>98.8</v>
      </c>
      <c r="V583">
        <v>0.75771982412444605</v>
      </c>
      <c r="W583">
        <v>0.63181818181818095</v>
      </c>
      <c r="X583">
        <v>0.68858270275927702</v>
      </c>
      <c r="Y583">
        <v>154</v>
      </c>
      <c r="Z583">
        <v>0.59333333333333305</v>
      </c>
      <c r="AA583">
        <v>0.69166666666666599</v>
      </c>
      <c r="AB583">
        <v>0.59825396825396804</v>
      </c>
      <c r="AC583">
        <v>3.3</v>
      </c>
      <c r="AD583">
        <v>0.998725649350649</v>
      </c>
      <c r="AE583">
        <v>0.90622535019719797</v>
      </c>
      <c r="AF583">
        <v>0.94998498469485004</v>
      </c>
      <c r="AG583">
        <v>171.7</v>
      </c>
      <c r="AH583">
        <v>0.99889570219231505</v>
      </c>
      <c r="AI583">
        <v>0.99593412600792597</v>
      </c>
      <c r="AJ583">
        <v>0.99740668341497096</v>
      </c>
      <c r="AK583">
        <v>270.60000000000002</v>
      </c>
      <c r="AL583">
        <v>0.56516487065905596</v>
      </c>
      <c r="AM583">
        <v>0.55502040816326503</v>
      </c>
      <c r="AN583">
        <v>0.55770449930288102</v>
      </c>
      <c r="AO583">
        <v>49.9</v>
      </c>
      <c r="AP583">
        <v>0.821771559301545</v>
      </c>
      <c r="AQ583">
        <v>0.84209183673469301</v>
      </c>
      <c r="AR583">
        <v>0.83136512994980005</v>
      </c>
      <c r="AS583">
        <v>48.2</v>
      </c>
    </row>
    <row r="584" spans="1:45" x14ac:dyDescent="0.25">
      <c r="A584" t="b">
        <v>1</v>
      </c>
      <c r="B584" t="b">
        <v>0</v>
      </c>
      <c r="C584" t="b">
        <v>1</v>
      </c>
      <c r="D584">
        <v>1000</v>
      </c>
      <c r="E584">
        <v>1.1000000000000001</v>
      </c>
      <c r="F584" t="b">
        <v>0</v>
      </c>
      <c r="G584" t="b">
        <v>1</v>
      </c>
      <c r="H584">
        <v>1E-3</v>
      </c>
      <c r="I584">
        <v>0.25</v>
      </c>
      <c r="J584">
        <f t="shared" si="9"/>
        <v>0.82925759856181203</v>
      </c>
      <c r="K584">
        <v>0.76351937524472802</v>
      </c>
      <c r="L584">
        <v>0.77075687312434904</v>
      </c>
      <c r="M584">
        <v>0.75934803095779402</v>
      </c>
      <c r="N584">
        <v>0.74881809580111303</v>
      </c>
      <c r="O584">
        <v>0.812510948905109</v>
      </c>
      <c r="P584">
        <v>0.77917231232467898</v>
      </c>
      <c r="Q584">
        <v>274.7</v>
      </c>
      <c r="R584">
        <v>0.62372596719537099</v>
      </c>
      <c r="S584">
        <v>0.73078746650175197</v>
      </c>
      <c r="T584">
        <v>0.67231396696192303</v>
      </c>
      <c r="U584">
        <v>98.8</v>
      </c>
      <c r="V584">
        <v>0.75771982412444605</v>
      </c>
      <c r="W584">
        <v>0.63181818181818095</v>
      </c>
      <c r="X584">
        <v>0.68858270275927702</v>
      </c>
      <c r="Y584">
        <v>154</v>
      </c>
      <c r="Z584">
        <v>0.59333333333333305</v>
      </c>
      <c r="AA584">
        <v>0.69166666666666599</v>
      </c>
      <c r="AB584">
        <v>0.59825396825396804</v>
      </c>
      <c r="AC584">
        <v>3.3</v>
      </c>
      <c r="AD584">
        <v>0.998725649350649</v>
      </c>
      <c r="AE584">
        <v>0.90622535019719797</v>
      </c>
      <c r="AF584">
        <v>0.94998498469485004</v>
      </c>
      <c r="AG584">
        <v>171.7</v>
      </c>
      <c r="AH584">
        <v>0.99889570219231505</v>
      </c>
      <c r="AI584">
        <v>0.99593412600792597</v>
      </c>
      <c r="AJ584">
        <v>0.99740668341497096</v>
      </c>
      <c r="AK584">
        <v>270.60000000000002</v>
      </c>
      <c r="AL584">
        <v>0.56516487065905596</v>
      </c>
      <c r="AM584">
        <v>0.55502040816326503</v>
      </c>
      <c r="AN584">
        <v>0.55770449930288102</v>
      </c>
      <c r="AO584">
        <v>49.9</v>
      </c>
      <c r="AP584">
        <v>0.821771559301545</v>
      </c>
      <c r="AQ584">
        <v>0.84209183673469301</v>
      </c>
      <c r="AR584">
        <v>0.83136512994980005</v>
      </c>
      <c r="AS584">
        <v>48.2</v>
      </c>
    </row>
    <row r="585" spans="1:45" x14ac:dyDescent="0.25">
      <c r="A585" t="b">
        <v>0</v>
      </c>
      <c r="B585" t="b">
        <v>1</v>
      </c>
      <c r="C585" t="b">
        <v>1</v>
      </c>
      <c r="D585">
        <v>7363</v>
      </c>
      <c r="E585">
        <v>1.3</v>
      </c>
      <c r="F585" t="b">
        <v>1</v>
      </c>
      <c r="G585" t="b">
        <v>0</v>
      </c>
      <c r="H585">
        <v>1E-3</v>
      </c>
      <c r="I585">
        <v>0.25</v>
      </c>
      <c r="J585">
        <f t="shared" si="9"/>
        <v>0.82533550733726302</v>
      </c>
      <c r="K585">
        <v>0.76186757087232104</v>
      </c>
      <c r="L585">
        <v>0.77704404381880499</v>
      </c>
      <c r="M585">
        <v>0.759016213186268</v>
      </c>
      <c r="N585">
        <v>0.85652428866238395</v>
      </c>
      <c r="O585">
        <v>0.75207166556071603</v>
      </c>
      <c r="P585">
        <v>0.80073119294768202</v>
      </c>
      <c r="Q585">
        <v>274.7</v>
      </c>
      <c r="R585">
        <v>0.74205409570766301</v>
      </c>
      <c r="S585">
        <v>0.79959802102659205</v>
      </c>
      <c r="T585">
        <v>0.76926578902474896</v>
      </c>
      <c r="U585">
        <v>98.8</v>
      </c>
      <c r="V585">
        <v>0.84223656651356205</v>
      </c>
      <c r="W585">
        <v>0.61103896103896105</v>
      </c>
      <c r="X585">
        <v>0.70727339345656604</v>
      </c>
      <c r="Y585">
        <v>154</v>
      </c>
      <c r="Z585">
        <v>0.50619047619047597</v>
      </c>
      <c r="AA585">
        <v>0.77500000000000002</v>
      </c>
      <c r="AB585">
        <v>0.60119047619047605</v>
      </c>
      <c r="AC585">
        <v>3.3</v>
      </c>
      <c r="AD585">
        <v>0.99940828402366799</v>
      </c>
      <c r="AE585">
        <v>0.98019515843873195</v>
      </c>
      <c r="AF585">
        <v>0.98969272581212497</v>
      </c>
      <c r="AG585">
        <v>171.7</v>
      </c>
      <c r="AH585">
        <v>0.79476014488616198</v>
      </c>
      <c r="AI585">
        <v>0.99778187781877803</v>
      </c>
      <c r="AJ585">
        <v>0.88460040599523104</v>
      </c>
      <c r="AK585">
        <v>270.60000000000002</v>
      </c>
      <c r="AL585">
        <v>0.477010408176752</v>
      </c>
      <c r="AM585">
        <v>0.52685714285714202</v>
      </c>
      <c r="AN585">
        <v>0.49861581265729099</v>
      </c>
      <c r="AO585">
        <v>49.9</v>
      </c>
      <c r="AP585">
        <v>0.87675630281790295</v>
      </c>
      <c r="AQ585">
        <v>0.77380952380952295</v>
      </c>
      <c r="AR585">
        <v>0.82075990940602195</v>
      </c>
      <c r="AS585">
        <v>48.2</v>
      </c>
    </row>
    <row r="586" spans="1:45" x14ac:dyDescent="0.25">
      <c r="A586" t="b">
        <v>0</v>
      </c>
      <c r="B586" t="b">
        <v>1</v>
      </c>
      <c r="C586" t="b">
        <v>0</v>
      </c>
      <c r="D586">
        <v>1000</v>
      </c>
      <c r="E586">
        <v>1.3</v>
      </c>
      <c r="F586" t="b">
        <v>0</v>
      </c>
      <c r="G586" t="b">
        <v>1</v>
      </c>
      <c r="H586">
        <v>1E-3</v>
      </c>
      <c r="I586">
        <v>0.25</v>
      </c>
      <c r="J586">
        <f t="shared" si="9"/>
        <v>0.83989933037891706</v>
      </c>
      <c r="K586">
        <v>0.75789817394839798</v>
      </c>
      <c r="L586">
        <v>0.79172204889127196</v>
      </c>
      <c r="M586">
        <v>0.75900048128017505</v>
      </c>
      <c r="N586">
        <v>0.90861582205260605</v>
      </c>
      <c r="O586">
        <v>0.79320902455208997</v>
      </c>
      <c r="P586">
        <v>0.84659227366655698</v>
      </c>
      <c r="Q586">
        <v>274.7</v>
      </c>
      <c r="R586">
        <v>0.55635983487654295</v>
      </c>
      <c r="S586">
        <v>0.88661100803957904</v>
      </c>
      <c r="T586">
        <v>0.68263698249092797</v>
      </c>
      <c r="U586">
        <v>98.8</v>
      </c>
      <c r="V586">
        <v>0.86652370861355799</v>
      </c>
      <c r="W586">
        <v>0.58506493506493495</v>
      </c>
      <c r="X586">
        <v>0.69779031486638299</v>
      </c>
      <c r="Y586">
        <v>154</v>
      </c>
      <c r="Z586">
        <v>0.35166666666666602</v>
      </c>
      <c r="AA586">
        <v>0.59166666666666601</v>
      </c>
      <c r="AB586">
        <v>0.42690476190476101</v>
      </c>
      <c r="AC586">
        <v>3.3</v>
      </c>
      <c r="AD586">
        <v>0.99747183070552603</v>
      </c>
      <c r="AE586">
        <v>0.90622535019719797</v>
      </c>
      <c r="AF586">
        <v>0.94940650859012199</v>
      </c>
      <c r="AG586">
        <v>171.7</v>
      </c>
      <c r="AH586">
        <v>0.89658410992822202</v>
      </c>
      <c r="AI586">
        <v>0.99630722973896402</v>
      </c>
      <c r="AJ586">
        <v>0.94373107928261701</v>
      </c>
      <c r="AK586">
        <v>270.60000000000002</v>
      </c>
      <c r="AL586">
        <v>0.54673432973107505</v>
      </c>
      <c r="AM586">
        <v>0.64718367346938699</v>
      </c>
      <c r="AN586">
        <v>0.59245662230236196</v>
      </c>
      <c r="AO586">
        <v>49.9</v>
      </c>
      <c r="AP586">
        <v>0.93922908901298796</v>
      </c>
      <c r="AQ586">
        <v>0.92750850340136004</v>
      </c>
      <c r="AR586">
        <v>0.93248530713766697</v>
      </c>
      <c r="AS586">
        <v>48.2</v>
      </c>
    </row>
    <row r="587" spans="1:45" x14ac:dyDescent="0.25">
      <c r="A587" t="b">
        <v>0</v>
      </c>
      <c r="B587" t="b">
        <v>1</v>
      </c>
      <c r="C587" t="b">
        <v>1</v>
      </c>
      <c r="D587">
        <v>1000</v>
      </c>
      <c r="E587">
        <v>1.3</v>
      </c>
      <c r="F587" t="b">
        <v>0</v>
      </c>
      <c r="G587" t="b">
        <v>1</v>
      </c>
      <c r="H587">
        <v>1E-3</v>
      </c>
      <c r="I587">
        <v>0.25</v>
      </c>
      <c r="J587">
        <f t="shared" si="9"/>
        <v>0.83252461432334102</v>
      </c>
      <c r="K587">
        <v>0.757602871491732</v>
      </c>
      <c r="L587">
        <v>0.79219477219738199</v>
      </c>
      <c r="M587">
        <v>0.75891543198657496</v>
      </c>
      <c r="N587">
        <v>0.87968112283976296</v>
      </c>
      <c r="O587">
        <v>0.78738287989382805</v>
      </c>
      <c r="P587">
        <v>0.83058350314308704</v>
      </c>
      <c r="Q587">
        <v>274.7</v>
      </c>
      <c r="R587">
        <v>0.538243489880736</v>
      </c>
      <c r="S587">
        <v>0.85622552051123402</v>
      </c>
      <c r="T587">
        <v>0.66005760277425896</v>
      </c>
      <c r="U587">
        <v>98.8</v>
      </c>
      <c r="V587">
        <v>0.84787710782552705</v>
      </c>
      <c r="W587">
        <v>0.57727272727272705</v>
      </c>
      <c r="X587">
        <v>0.68561294519975702</v>
      </c>
      <c r="Y587">
        <v>154</v>
      </c>
      <c r="Z587">
        <v>0.42499999999999999</v>
      </c>
      <c r="AA587">
        <v>0.69166666666666599</v>
      </c>
      <c r="AB587">
        <v>0.507424242424242</v>
      </c>
      <c r="AC587">
        <v>3.3</v>
      </c>
      <c r="AD587">
        <v>0.99747183070552603</v>
      </c>
      <c r="AE587">
        <v>0.90622535019719797</v>
      </c>
      <c r="AF587">
        <v>0.94940650859012199</v>
      </c>
      <c r="AG587">
        <v>171.7</v>
      </c>
      <c r="AH587">
        <v>0.91271697279418795</v>
      </c>
      <c r="AI587">
        <v>0.99704523711903703</v>
      </c>
      <c r="AJ587">
        <v>0.95293321983068202</v>
      </c>
      <c r="AK587">
        <v>270.60000000000002</v>
      </c>
      <c r="AL587">
        <v>0.52228287976066201</v>
      </c>
      <c r="AM587">
        <v>0.61293877551020404</v>
      </c>
      <c r="AN587">
        <v>0.56328203748028005</v>
      </c>
      <c r="AO587">
        <v>49.9</v>
      </c>
      <c r="AP587">
        <v>0.93754956812745405</v>
      </c>
      <c r="AQ587">
        <v>0.90880102040816302</v>
      </c>
      <c r="AR587">
        <v>0.92202339645017295</v>
      </c>
      <c r="AS587">
        <v>48.2</v>
      </c>
    </row>
    <row r="588" spans="1:45" x14ac:dyDescent="0.25">
      <c r="A588" t="b">
        <v>0</v>
      </c>
      <c r="B588" t="b">
        <v>0</v>
      </c>
      <c r="C588" t="b">
        <v>0</v>
      </c>
      <c r="D588">
        <v>5000</v>
      </c>
      <c r="E588">
        <v>1.1000000000000001</v>
      </c>
      <c r="F588" t="b">
        <v>1</v>
      </c>
      <c r="G588" t="b">
        <v>0</v>
      </c>
      <c r="H588" s="1">
        <v>1.0000000000000001E-5</v>
      </c>
      <c r="I588">
        <v>0.25</v>
      </c>
      <c r="J588">
        <f t="shared" si="9"/>
        <v>0.85408853840043408</v>
      </c>
      <c r="K588">
        <v>0.75875086426443905</v>
      </c>
      <c r="L588">
        <v>0.78092438748849602</v>
      </c>
      <c r="M588">
        <v>0.75873430678996301</v>
      </c>
      <c r="N588">
        <v>0.79069052199079204</v>
      </c>
      <c r="O588">
        <v>0.86966423357664202</v>
      </c>
      <c r="P588">
        <v>0.82806430810041598</v>
      </c>
      <c r="Q588">
        <v>274.7</v>
      </c>
      <c r="R588">
        <v>0.76472586997671599</v>
      </c>
      <c r="S588">
        <v>0.74088847660276203</v>
      </c>
      <c r="T588">
        <v>0.75217889730715704</v>
      </c>
      <c r="U588">
        <v>98.8</v>
      </c>
      <c r="V588">
        <v>0.79306921485511095</v>
      </c>
      <c r="W588">
        <v>0.69805194805194803</v>
      </c>
      <c r="X588">
        <v>0.74219174247525699</v>
      </c>
      <c r="Y588">
        <v>154</v>
      </c>
      <c r="Z588">
        <v>0.44119047619047602</v>
      </c>
      <c r="AA588">
        <v>0.78333333333333299</v>
      </c>
      <c r="AB588">
        <v>0.54123376623376596</v>
      </c>
      <c r="AC588">
        <v>3.3</v>
      </c>
      <c r="AD588">
        <v>0.996484268125854</v>
      </c>
      <c r="AE588">
        <v>0.98427172582619304</v>
      </c>
      <c r="AF588">
        <v>0.99031722940724898</v>
      </c>
      <c r="AG588">
        <v>171.7</v>
      </c>
      <c r="AH588">
        <v>0.99774986638792995</v>
      </c>
      <c r="AI588">
        <v>0.981517015170151</v>
      </c>
      <c r="AJ588">
        <v>0.98955340291617999</v>
      </c>
      <c r="AK588">
        <v>270.60000000000002</v>
      </c>
      <c r="AL588">
        <v>0.44868089828830698</v>
      </c>
      <c r="AM588">
        <v>0.50306122448979596</v>
      </c>
      <c r="AN588">
        <v>0.47266491990563497</v>
      </c>
      <c r="AO588">
        <v>49.9</v>
      </c>
      <c r="AP588">
        <v>0.83741579830032398</v>
      </c>
      <c r="AQ588">
        <v>0.68660714285714197</v>
      </c>
      <c r="AR588">
        <v>0.75367018797404794</v>
      </c>
      <c r="AS588">
        <v>48.2</v>
      </c>
    </row>
    <row r="589" spans="1:45" x14ac:dyDescent="0.25">
      <c r="A589" t="b">
        <v>1</v>
      </c>
      <c r="B589" t="b">
        <v>0</v>
      </c>
      <c r="C589" t="b">
        <v>0</v>
      </c>
      <c r="D589">
        <v>5000</v>
      </c>
      <c r="E589">
        <v>1.1000000000000001</v>
      </c>
      <c r="F589" t="b">
        <v>1</v>
      </c>
      <c r="G589" t="b">
        <v>0</v>
      </c>
      <c r="H589" s="1">
        <v>1.0000000000000001E-5</v>
      </c>
      <c r="I589">
        <v>0.25</v>
      </c>
      <c r="J589">
        <f t="shared" si="9"/>
        <v>0.85408853840043408</v>
      </c>
      <c r="K589">
        <v>0.75875086426443905</v>
      </c>
      <c r="L589">
        <v>0.78092438748849602</v>
      </c>
      <c r="M589">
        <v>0.75873430678996301</v>
      </c>
      <c r="N589">
        <v>0.79069052199079204</v>
      </c>
      <c r="O589">
        <v>0.86966423357664202</v>
      </c>
      <c r="P589">
        <v>0.82806430810041598</v>
      </c>
      <c r="Q589">
        <v>274.7</v>
      </c>
      <c r="R589">
        <v>0.76472586997671599</v>
      </c>
      <c r="S589">
        <v>0.74088847660276203</v>
      </c>
      <c r="T589">
        <v>0.75217889730715704</v>
      </c>
      <c r="U589">
        <v>98.8</v>
      </c>
      <c r="V589">
        <v>0.79306921485511095</v>
      </c>
      <c r="W589">
        <v>0.69805194805194803</v>
      </c>
      <c r="X589">
        <v>0.74219174247525699</v>
      </c>
      <c r="Y589">
        <v>154</v>
      </c>
      <c r="Z589">
        <v>0.44119047619047602</v>
      </c>
      <c r="AA589">
        <v>0.78333333333333299</v>
      </c>
      <c r="AB589">
        <v>0.54123376623376596</v>
      </c>
      <c r="AC589">
        <v>3.3</v>
      </c>
      <c r="AD589">
        <v>0.996484268125854</v>
      </c>
      <c r="AE589">
        <v>0.98427172582619304</v>
      </c>
      <c r="AF589">
        <v>0.99031722940724898</v>
      </c>
      <c r="AG589">
        <v>171.7</v>
      </c>
      <c r="AH589">
        <v>0.99774986638792995</v>
      </c>
      <c r="AI589">
        <v>0.981517015170151</v>
      </c>
      <c r="AJ589">
        <v>0.98955340291617999</v>
      </c>
      <c r="AK589">
        <v>270.60000000000002</v>
      </c>
      <c r="AL589">
        <v>0.44868089828830698</v>
      </c>
      <c r="AM589">
        <v>0.50306122448979596</v>
      </c>
      <c r="AN589">
        <v>0.47266491990563497</v>
      </c>
      <c r="AO589">
        <v>49.9</v>
      </c>
      <c r="AP589">
        <v>0.83741579830032398</v>
      </c>
      <c r="AQ589">
        <v>0.68660714285714197</v>
      </c>
      <c r="AR589">
        <v>0.75367018797404794</v>
      </c>
      <c r="AS589">
        <v>48.2</v>
      </c>
    </row>
    <row r="590" spans="1:45" x14ac:dyDescent="0.25">
      <c r="A590" t="b">
        <v>0</v>
      </c>
      <c r="B590" t="b">
        <v>0</v>
      </c>
      <c r="C590" t="b">
        <v>1</v>
      </c>
      <c r="D590">
        <v>1000</v>
      </c>
      <c r="E590">
        <v>1.3</v>
      </c>
      <c r="F590" t="b">
        <v>0</v>
      </c>
      <c r="G590" t="b">
        <v>1</v>
      </c>
      <c r="H590">
        <v>1E-3</v>
      </c>
      <c r="I590">
        <v>0.25</v>
      </c>
      <c r="J590">
        <f t="shared" si="9"/>
        <v>0.84195479186699496</v>
      </c>
      <c r="K590">
        <v>0.75570284580248503</v>
      </c>
      <c r="L590">
        <v>0.78560884689423804</v>
      </c>
      <c r="M590">
        <v>0.75865614343813803</v>
      </c>
      <c r="N590">
        <v>0.85960834167272804</v>
      </c>
      <c r="O590">
        <v>0.83362441937624399</v>
      </c>
      <c r="P590">
        <v>0.84602240905470505</v>
      </c>
      <c r="Q590">
        <v>274.7</v>
      </c>
      <c r="R590">
        <v>0.62519675146914699</v>
      </c>
      <c r="S590">
        <v>0.817821067821067</v>
      </c>
      <c r="T590">
        <v>0.708178948451884</v>
      </c>
      <c r="U590">
        <v>98.8</v>
      </c>
      <c r="V590">
        <v>0.84764706236634701</v>
      </c>
      <c r="W590">
        <v>0.59935064935064897</v>
      </c>
      <c r="X590">
        <v>0.70124950951410903</v>
      </c>
      <c r="Y590">
        <v>154</v>
      </c>
      <c r="Z590">
        <v>0.40333333333333299</v>
      </c>
      <c r="AA590">
        <v>0.65833333333333299</v>
      </c>
      <c r="AB590">
        <v>0.47957875457875399</v>
      </c>
      <c r="AC590">
        <v>3.3</v>
      </c>
      <c r="AD590">
        <v>0.99937500000000001</v>
      </c>
      <c r="AE590">
        <v>0.90681014551883499</v>
      </c>
      <c r="AF590">
        <v>0.95059444626582401</v>
      </c>
      <c r="AG590">
        <v>171.7</v>
      </c>
      <c r="AH590">
        <v>0.89956994443315696</v>
      </c>
      <c r="AI590">
        <v>0.99815224818914805</v>
      </c>
      <c r="AJ590">
        <v>0.94618491118408199</v>
      </c>
      <c r="AK590">
        <v>270.60000000000002</v>
      </c>
      <c r="AL590">
        <v>0.53391945755981296</v>
      </c>
      <c r="AM590">
        <v>0.59314285714285697</v>
      </c>
      <c r="AN590">
        <v>0.56061042225358504</v>
      </c>
      <c r="AO590">
        <v>49.9</v>
      </c>
      <c r="AP590">
        <v>0.87697287558535297</v>
      </c>
      <c r="AQ590">
        <v>0.87763605442176795</v>
      </c>
      <c r="AR590">
        <v>0.87682974620216303</v>
      </c>
      <c r="AS590">
        <v>48.2</v>
      </c>
    </row>
    <row r="591" spans="1:45" x14ac:dyDescent="0.25">
      <c r="A591" t="b">
        <v>1</v>
      </c>
      <c r="B591" t="b">
        <v>0</v>
      </c>
      <c r="C591" t="b">
        <v>1</v>
      </c>
      <c r="D591">
        <v>1000</v>
      </c>
      <c r="E591">
        <v>1.3</v>
      </c>
      <c r="F591" t="b">
        <v>0</v>
      </c>
      <c r="G591" t="b">
        <v>1</v>
      </c>
      <c r="H591">
        <v>1E-3</v>
      </c>
      <c r="I591">
        <v>0.25</v>
      </c>
      <c r="J591">
        <f t="shared" si="9"/>
        <v>0.84195479186699496</v>
      </c>
      <c r="K591">
        <v>0.75570284580248503</v>
      </c>
      <c r="L591">
        <v>0.78560884689423804</v>
      </c>
      <c r="M591">
        <v>0.75865614343813803</v>
      </c>
      <c r="N591">
        <v>0.85960834167272804</v>
      </c>
      <c r="O591">
        <v>0.83362441937624399</v>
      </c>
      <c r="P591">
        <v>0.84602240905470505</v>
      </c>
      <c r="Q591">
        <v>274.7</v>
      </c>
      <c r="R591">
        <v>0.62519675146914699</v>
      </c>
      <c r="S591">
        <v>0.817821067821067</v>
      </c>
      <c r="T591">
        <v>0.708178948451884</v>
      </c>
      <c r="U591">
        <v>98.8</v>
      </c>
      <c r="V591">
        <v>0.84764706236634701</v>
      </c>
      <c r="W591">
        <v>0.59935064935064897</v>
      </c>
      <c r="X591">
        <v>0.70124950951410903</v>
      </c>
      <c r="Y591">
        <v>154</v>
      </c>
      <c r="Z591">
        <v>0.40333333333333299</v>
      </c>
      <c r="AA591">
        <v>0.65833333333333299</v>
      </c>
      <c r="AB591">
        <v>0.47957875457875399</v>
      </c>
      <c r="AC591">
        <v>3.3</v>
      </c>
      <c r="AD591">
        <v>0.99937500000000001</v>
      </c>
      <c r="AE591">
        <v>0.90681014551883499</v>
      </c>
      <c r="AF591">
        <v>0.95059444626582401</v>
      </c>
      <c r="AG591">
        <v>171.7</v>
      </c>
      <c r="AH591">
        <v>0.89956994443315696</v>
      </c>
      <c r="AI591">
        <v>0.99815224818914805</v>
      </c>
      <c r="AJ591">
        <v>0.94618491118408199</v>
      </c>
      <c r="AK591">
        <v>270.60000000000002</v>
      </c>
      <c r="AL591">
        <v>0.53391945755981296</v>
      </c>
      <c r="AM591">
        <v>0.59314285714285697</v>
      </c>
      <c r="AN591">
        <v>0.56061042225358504</v>
      </c>
      <c r="AO591">
        <v>49.9</v>
      </c>
      <c r="AP591">
        <v>0.87697287558535297</v>
      </c>
      <c r="AQ591">
        <v>0.87763605442176795</v>
      </c>
      <c r="AR591">
        <v>0.87682974620216303</v>
      </c>
      <c r="AS591">
        <v>48.2</v>
      </c>
    </row>
    <row r="592" spans="1:45" x14ac:dyDescent="0.25">
      <c r="A592" t="b">
        <v>1</v>
      </c>
      <c r="B592" t="b">
        <v>1</v>
      </c>
      <c r="C592" t="b">
        <v>0</v>
      </c>
      <c r="D592">
        <v>7363</v>
      </c>
      <c r="E592">
        <v>1.2</v>
      </c>
      <c r="F592" t="b">
        <v>0</v>
      </c>
      <c r="G592" t="b">
        <v>0</v>
      </c>
      <c r="H592">
        <v>1</v>
      </c>
      <c r="I592">
        <v>0</v>
      </c>
      <c r="J592">
        <f t="shared" si="9"/>
        <v>0.89871075295789893</v>
      </c>
      <c r="K592">
        <v>0.77599281808607801</v>
      </c>
      <c r="L592">
        <v>0.75888877766023799</v>
      </c>
      <c r="M592">
        <v>0.75807208253422098</v>
      </c>
      <c r="N592">
        <v>0.99679713459523001</v>
      </c>
      <c r="O592">
        <v>0.90316257465162497</v>
      </c>
      <c r="P592">
        <v>0.94757690599748001</v>
      </c>
      <c r="Q592">
        <v>274.7</v>
      </c>
      <c r="R592">
        <v>0.76120457611721704</v>
      </c>
      <c r="S592">
        <v>0.92309833024118704</v>
      </c>
      <c r="T592">
        <v>0.83418774917197103</v>
      </c>
      <c r="U592">
        <v>98.8</v>
      </c>
      <c r="V592">
        <v>0.70095439038186103</v>
      </c>
      <c r="W592">
        <v>0.96038961038961002</v>
      </c>
      <c r="X592">
        <v>0.81017998079504505</v>
      </c>
      <c r="Y592">
        <v>154</v>
      </c>
      <c r="Z592">
        <v>5.3333333333333302E-2</v>
      </c>
      <c r="AA592">
        <v>0.05</v>
      </c>
      <c r="AB592">
        <v>5.0793650793650801E-2</v>
      </c>
      <c r="AC592">
        <v>3.3</v>
      </c>
      <c r="AD592">
        <v>0.99824549332599399</v>
      </c>
      <c r="AE592">
        <v>0.98718210254317895</v>
      </c>
      <c r="AF592">
        <v>0.99267188561528497</v>
      </c>
      <c r="AG592">
        <v>171.7</v>
      </c>
      <c r="AH592">
        <v>1</v>
      </c>
      <c r="AI592">
        <v>0.88395107284406105</v>
      </c>
      <c r="AJ592">
        <v>0.93827031434336805</v>
      </c>
      <c r="AK592">
        <v>270.60000000000002</v>
      </c>
      <c r="AL592">
        <v>0.81865406634428295</v>
      </c>
      <c r="AM592">
        <v>0.51893877551020395</v>
      </c>
      <c r="AN592">
        <v>0.63034978025913202</v>
      </c>
      <c r="AO592">
        <v>49.9</v>
      </c>
      <c r="AP592">
        <v>0.87875355059070503</v>
      </c>
      <c r="AQ592">
        <v>0.84438775510204001</v>
      </c>
      <c r="AR592">
        <v>0.860546393297835</v>
      </c>
      <c r="AS592">
        <v>48.2</v>
      </c>
    </row>
    <row r="593" spans="1:45" x14ac:dyDescent="0.25">
      <c r="A593" t="b">
        <v>1</v>
      </c>
      <c r="B593" t="b">
        <v>1</v>
      </c>
      <c r="C593" t="b">
        <v>0</v>
      </c>
      <c r="D593">
        <v>7363</v>
      </c>
      <c r="E593">
        <v>1.2</v>
      </c>
      <c r="F593" t="b">
        <v>1</v>
      </c>
      <c r="G593" t="b">
        <v>0</v>
      </c>
      <c r="H593">
        <v>1</v>
      </c>
      <c r="I593">
        <v>0</v>
      </c>
      <c r="J593">
        <f t="shared" si="9"/>
        <v>0.89871075295789893</v>
      </c>
      <c r="K593">
        <v>0.77599281808607801</v>
      </c>
      <c r="L593">
        <v>0.75888877766023799</v>
      </c>
      <c r="M593">
        <v>0.75807208253422098</v>
      </c>
      <c r="N593">
        <v>0.99679713459523001</v>
      </c>
      <c r="O593">
        <v>0.90316257465162497</v>
      </c>
      <c r="P593">
        <v>0.94757690599748001</v>
      </c>
      <c r="Q593">
        <v>274.7</v>
      </c>
      <c r="R593">
        <v>0.76120457611721704</v>
      </c>
      <c r="S593">
        <v>0.92309833024118704</v>
      </c>
      <c r="T593">
        <v>0.83418774917197103</v>
      </c>
      <c r="U593">
        <v>98.8</v>
      </c>
      <c r="V593">
        <v>0.70095439038186103</v>
      </c>
      <c r="W593">
        <v>0.96038961038961002</v>
      </c>
      <c r="X593">
        <v>0.81017998079504505</v>
      </c>
      <c r="Y593">
        <v>154</v>
      </c>
      <c r="Z593">
        <v>5.3333333333333302E-2</v>
      </c>
      <c r="AA593">
        <v>0.05</v>
      </c>
      <c r="AB593">
        <v>5.0793650793650801E-2</v>
      </c>
      <c r="AC593">
        <v>3.3</v>
      </c>
      <c r="AD593">
        <v>0.99824549332599399</v>
      </c>
      <c r="AE593">
        <v>0.98718210254317895</v>
      </c>
      <c r="AF593">
        <v>0.99267188561528497</v>
      </c>
      <c r="AG593">
        <v>171.7</v>
      </c>
      <c r="AH593">
        <v>1</v>
      </c>
      <c r="AI593">
        <v>0.88395107284406105</v>
      </c>
      <c r="AJ593">
        <v>0.93827031434336805</v>
      </c>
      <c r="AK593">
        <v>270.60000000000002</v>
      </c>
      <c r="AL593">
        <v>0.81865406634428295</v>
      </c>
      <c r="AM593">
        <v>0.51893877551020395</v>
      </c>
      <c r="AN593">
        <v>0.63034978025913202</v>
      </c>
      <c r="AO593">
        <v>49.9</v>
      </c>
      <c r="AP593">
        <v>0.87875355059070503</v>
      </c>
      <c r="AQ593">
        <v>0.84438775510204001</v>
      </c>
      <c r="AR593">
        <v>0.860546393297835</v>
      </c>
      <c r="AS593">
        <v>48.2</v>
      </c>
    </row>
    <row r="594" spans="1:45" x14ac:dyDescent="0.25">
      <c r="A594" t="b">
        <v>1</v>
      </c>
      <c r="B594" t="b">
        <v>1</v>
      </c>
      <c r="C594" t="b">
        <v>0</v>
      </c>
      <c r="D594">
        <v>7363</v>
      </c>
      <c r="E594">
        <v>1.2</v>
      </c>
      <c r="F594" t="b">
        <v>0</v>
      </c>
      <c r="G594" t="b">
        <v>1</v>
      </c>
      <c r="H594">
        <v>1</v>
      </c>
      <c r="I594">
        <v>0</v>
      </c>
      <c r="J594">
        <f t="shared" si="9"/>
        <v>0.89871075295789893</v>
      </c>
      <c r="K594">
        <v>0.77599281808607801</v>
      </c>
      <c r="L594">
        <v>0.75888877766023799</v>
      </c>
      <c r="M594">
        <v>0.75807208253422098</v>
      </c>
      <c r="N594">
        <v>0.99679713459523001</v>
      </c>
      <c r="O594">
        <v>0.90316257465162497</v>
      </c>
      <c r="P594">
        <v>0.94757690599748001</v>
      </c>
      <c r="Q594">
        <v>274.7</v>
      </c>
      <c r="R594">
        <v>0.76120457611721704</v>
      </c>
      <c r="S594">
        <v>0.92309833024118704</v>
      </c>
      <c r="T594">
        <v>0.83418774917197103</v>
      </c>
      <c r="U594">
        <v>98.8</v>
      </c>
      <c r="V594">
        <v>0.70095439038186103</v>
      </c>
      <c r="W594">
        <v>0.96038961038961002</v>
      </c>
      <c r="X594">
        <v>0.81017998079504505</v>
      </c>
      <c r="Y594">
        <v>154</v>
      </c>
      <c r="Z594">
        <v>5.3333333333333302E-2</v>
      </c>
      <c r="AA594">
        <v>0.05</v>
      </c>
      <c r="AB594">
        <v>5.0793650793650801E-2</v>
      </c>
      <c r="AC594">
        <v>3.3</v>
      </c>
      <c r="AD594">
        <v>0.99824549332599399</v>
      </c>
      <c r="AE594">
        <v>0.98718210254317895</v>
      </c>
      <c r="AF594">
        <v>0.99267188561528497</v>
      </c>
      <c r="AG594">
        <v>171.7</v>
      </c>
      <c r="AH594">
        <v>1</v>
      </c>
      <c r="AI594">
        <v>0.88395107284406105</v>
      </c>
      <c r="AJ594">
        <v>0.93827031434336805</v>
      </c>
      <c r="AK594">
        <v>270.60000000000002</v>
      </c>
      <c r="AL594">
        <v>0.81865406634428295</v>
      </c>
      <c r="AM594">
        <v>0.51893877551020395</v>
      </c>
      <c r="AN594">
        <v>0.63034978025913202</v>
      </c>
      <c r="AO594">
        <v>49.9</v>
      </c>
      <c r="AP594">
        <v>0.87875355059070503</v>
      </c>
      <c r="AQ594">
        <v>0.84438775510204001</v>
      </c>
      <c r="AR594">
        <v>0.860546393297835</v>
      </c>
      <c r="AS594">
        <v>48.2</v>
      </c>
    </row>
    <row r="595" spans="1:45" x14ac:dyDescent="0.25">
      <c r="A595" t="b">
        <v>0</v>
      </c>
      <c r="B595" t="b">
        <v>0</v>
      </c>
      <c r="C595" t="b">
        <v>0</v>
      </c>
      <c r="D595">
        <v>7363</v>
      </c>
      <c r="E595">
        <v>1.1000000000000001</v>
      </c>
      <c r="F595" t="b">
        <v>1</v>
      </c>
      <c r="G595" t="b">
        <v>0</v>
      </c>
      <c r="H595">
        <v>1E-3</v>
      </c>
      <c r="I595">
        <v>0.25</v>
      </c>
      <c r="J595">
        <f t="shared" si="9"/>
        <v>0.85800958443078701</v>
      </c>
      <c r="K595">
        <v>0.74998651131597505</v>
      </c>
      <c r="L595">
        <v>0.79293801238055595</v>
      </c>
      <c r="M595">
        <v>0.75768469965016505</v>
      </c>
      <c r="N595">
        <v>0.82715597197697299</v>
      </c>
      <c r="O595">
        <v>0.87439548772395403</v>
      </c>
      <c r="P595">
        <v>0.84995578216645296</v>
      </c>
      <c r="Q595">
        <v>274.7</v>
      </c>
      <c r="R595">
        <v>0.76257566217561701</v>
      </c>
      <c r="S595">
        <v>0.75299938157081003</v>
      </c>
      <c r="T595">
        <v>0.75736004530969603</v>
      </c>
      <c r="U595">
        <v>98.8</v>
      </c>
      <c r="V595">
        <v>0.82121095492117102</v>
      </c>
      <c r="W595">
        <v>0.69740259740259702</v>
      </c>
      <c r="X595">
        <v>0.75395994183861104</v>
      </c>
      <c r="Y595">
        <v>154</v>
      </c>
      <c r="Z595">
        <v>0.39286796536796498</v>
      </c>
      <c r="AA595">
        <v>0.83333333333333304</v>
      </c>
      <c r="AB595">
        <v>0.52507936507936503</v>
      </c>
      <c r="AC595">
        <v>3.3</v>
      </c>
      <c r="AD595">
        <v>0.99125483131579695</v>
      </c>
      <c r="AE595">
        <v>0.98543791649666701</v>
      </c>
      <c r="AF595">
        <v>0.98831580833974997</v>
      </c>
      <c r="AG595">
        <v>171.7</v>
      </c>
      <c r="AH595">
        <v>0.99774986638792995</v>
      </c>
      <c r="AI595">
        <v>0.981517015170151</v>
      </c>
      <c r="AJ595">
        <v>0.98955340291617999</v>
      </c>
      <c r="AK595">
        <v>270.60000000000002</v>
      </c>
      <c r="AL595">
        <v>0.38175664007292598</v>
      </c>
      <c r="AM595">
        <v>0.51102040816326499</v>
      </c>
      <c r="AN595">
        <v>0.43586474738049302</v>
      </c>
      <c r="AO595">
        <v>49.9</v>
      </c>
      <c r="AP595">
        <v>0.82532019830942105</v>
      </c>
      <c r="AQ595">
        <v>0.70739795918367299</v>
      </c>
      <c r="AR595">
        <v>0.76138850417076898</v>
      </c>
      <c r="AS595">
        <v>48.2</v>
      </c>
    </row>
    <row r="596" spans="1:45" x14ac:dyDescent="0.25">
      <c r="A596" t="b">
        <v>1</v>
      </c>
      <c r="B596" t="b">
        <v>0</v>
      </c>
      <c r="C596" t="b">
        <v>0</v>
      </c>
      <c r="D596">
        <v>7363</v>
      </c>
      <c r="E596">
        <v>1.1000000000000001</v>
      </c>
      <c r="F596" t="b">
        <v>1</v>
      </c>
      <c r="G596" t="b">
        <v>0</v>
      </c>
      <c r="H596">
        <v>1E-3</v>
      </c>
      <c r="I596">
        <v>0.25</v>
      </c>
      <c r="J596">
        <f t="shared" si="9"/>
        <v>0.85800958443078701</v>
      </c>
      <c r="K596">
        <v>0.74998651131597505</v>
      </c>
      <c r="L596">
        <v>0.79293801238055595</v>
      </c>
      <c r="M596">
        <v>0.75768469965016505</v>
      </c>
      <c r="N596">
        <v>0.82715597197697299</v>
      </c>
      <c r="O596">
        <v>0.87439548772395403</v>
      </c>
      <c r="P596">
        <v>0.84995578216645296</v>
      </c>
      <c r="Q596">
        <v>274.7</v>
      </c>
      <c r="R596">
        <v>0.76257566217561701</v>
      </c>
      <c r="S596">
        <v>0.75299938157081003</v>
      </c>
      <c r="T596">
        <v>0.75736004530969603</v>
      </c>
      <c r="U596">
        <v>98.8</v>
      </c>
      <c r="V596">
        <v>0.82121095492117102</v>
      </c>
      <c r="W596">
        <v>0.69740259740259702</v>
      </c>
      <c r="X596">
        <v>0.75395994183861104</v>
      </c>
      <c r="Y596">
        <v>154</v>
      </c>
      <c r="Z596">
        <v>0.39286796536796498</v>
      </c>
      <c r="AA596">
        <v>0.83333333333333304</v>
      </c>
      <c r="AB596">
        <v>0.52507936507936503</v>
      </c>
      <c r="AC596">
        <v>3.3</v>
      </c>
      <c r="AD596">
        <v>0.99125483131579695</v>
      </c>
      <c r="AE596">
        <v>0.98543791649666701</v>
      </c>
      <c r="AF596">
        <v>0.98831580833974997</v>
      </c>
      <c r="AG596">
        <v>171.7</v>
      </c>
      <c r="AH596">
        <v>0.99774986638792995</v>
      </c>
      <c r="AI596">
        <v>0.981517015170151</v>
      </c>
      <c r="AJ596">
        <v>0.98955340291617999</v>
      </c>
      <c r="AK596">
        <v>270.60000000000002</v>
      </c>
      <c r="AL596">
        <v>0.38175664007292598</v>
      </c>
      <c r="AM596">
        <v>0.51102040816326499</v>
      </c>
      <c r="AN596">
        <v>0.43586474738049302</v>
      </c>
      <c r="AO596">
        <v>49.9</v>
      </c>
      <c r="AP596">
        <v>0.82532019830942105</v>
      </c>
      <c r="AQ596">
        <v>0.70739795918367299</v>
      </c>
      <c r="AR596">
        <v>0.76138850417076898</v>
      </c>
      <c r="AS596">
        <v>48.2</v>
      </c>
    </row>
    <row r="597" spans="1:45" x14ac:dyDescent="0.25">
      <c r="A597" t="b">
        <v>0</v>
      </c>
      <c r="B597" t="b">
        <v>0</v>
      </c>
      <c r="C597" t="b">
        <v>0</v>
      </c>
      <c r="D597">
        <v>5000</v>
      </c>
      <c r="E597">
        <v>1.2</v>
      </c>
      <c r="F597" t="b">
        <v>0</v>
      </c>
      <c r="G597" t="b">
        <v>1</v>
      </c>
      <c r="H597" s="1">
        <v>1.0000000000000001E-5</v>
      </c>
      <c r="I597">
        <v>0.25</v>
      </c>
      <c r="J597">
        <f t="shared" si="9"/>
        <v>0.84587357330992008</v>
      </c>
      <c r="K597">
        <v>0.76120827067227403</v>
      </c>
      <c r="L597">
        <v>0.76615977035911298</v>
      </c>
      <c r="M597">
        <v>0.75754303871548501</v>
      </c>
      <c r="N597">
        <v>0.83877392070869705</v>
      </c>
      <c r="O597">
        <v>0.81509356337093497</v>
      </c>
      <c r="P597">
        <v>0.826541725978168</v>
      </c>
      <c r="Q597">
        <v>274.7</v>
      </c>
      <c r="R597">
        <v>0.724081317446022</v>
      </c>
      <c r="S597">
        <v>0.76219336219336198</v>
      </c>
      <c r="T597">
        <v>0.74219133267216697</v>
      </c>
      <c r="U597">
        <v>98.8</v>
      </c>
      <c r="V597">
        <v>0.75744512873625403</v>
      </c>
      <c r="W597">
        <v>0.68116883116883098</v>
      </c>
      <c r="X597">
        <v>0.71668738579262803</v>
      </c>
      <c r="Y597">
        <v>154</v>
      </c>
      <c r="Z597">
        <v>0.505</v>
      </c>
      <c r="AA597">
        <v>0.625</v>
      </c>
      <c r="AB597">
        <v>0.52634920634920601</v>
      </c>
      <c r="AC597">
        <v>3.3</v>
      </c>
      <c r="AD597">
        <v>0.99940828402366799</v>
      </c>
      <c r="AE597">
        <v>0.98019515843873195</v>
      </c>
      <c r="AF597">
        <v>0.98969272581212497</v>
      </c>
      <c r="AG597">
        <v>171.7</v>
      </c>
      <c r="AH597">
        <v>0.90809005341247495</v>
      </c>
      <c r="AI597">
        <v>0.99667486674866701</v>
      </c>
      <c r="AJ597">
        <v>0.95023383157171204</v>
      </c>
      <c r="AK597">
        <v>270.60000000000002</v>
      </c>
      <c r="AL597">
        <v>0.52755450928240699</v>
      </c>
      <c r="AM597">
        <v>0.48289795918367301</v>
      </c>
      <c r="AN597">
        <v>0.50291334527658005</v>
      </c>
      <c r="AO597">
        <v>49.9</v>
      </c>
      <c r="AP597">
        <v>0.82931295176866604</v>
      </c>
      <c r="AQ597">
        <v>0.78605442176870699</v>
      </c>
      <c r="AR597">
        <v>0.80573475627129498</v>
      </c>
      <c r="AS597">
        <v>48.2</v>
      </c>
    </row>
    <row r="598" spans="1:45" x14ac:dyDescent="0.25">
      <c r="A598" t="b">
        <v>1</v>
      </c>
      <c r="B598" t="b">
        <v>0</v>
      </c>
      <c r="C598" t="b">
        <v>0</v>
      </c>
      <c r="D598">
        <v>5000</v>
      </c>
      <c r="E598">
        <v>1.2</v>
      </c>
      <c r="F598" t="b">
        <v>0</v>
      </c>
      <c r="G598" t="b">
        <v>1</v>
      </c>
      <c r="H598" s="1">
        <v>1.0000000000000001E-5</v>
      </c>
      <c r="I598">
        <v>0.25</v>
      </c>
      <c r="J598">
        <f t="shared" si="9"/>
        <v>0.84587357330992008</v>
      </c>
      <c r="K598">
        <v>0.76120827067227403</v>
      </c>
      <c r="L598">
        <v>0.76615977035911298</v>
      </c>
      <c r="M598">
        <v>0.75754303871548501</v>
      </c>
      <c r="N598">
        <v>0.83877392070869705</v>
      </c>
      <c r="O598">
        <v>0.81509356337093497</v>
      </c>
      <c r="P598">
        <v>0.826541725978168</v>
      </c>
      <c r="Q598">
        <v>274.7</v>
      </c>
      <c r="R598">
        <v>0.724081317446022</v>
      </c>
      <c r="S598">
        <v>0.76219336219336198</v>
      </c>
      <c r="T598">
        <v>0.74219133267216697</v>
      </c>
      <c r="U598">
        <v>98.8</v>
      </c>
      <c r="V598">
        <v>0.75744512873625403</v>
      </c>
      <c r="W598">
        <v>0.68116883116883098</v>
      </c>
      <c r="X598">
        <v>0.71668738579262803</v>
      </c>
      <c r="Y598">
        <v>154</v>
      </c>
      <c r="Z598">
        <v>0.505</v>
      </c>
      <c r="AA598">
        <v>0.625</v>
      </c>
      <c r="AB598">
        <v>0.52634920634920601</v>
      </c>
      <c r="AC598">
        <v>3.3</v>
      </c>
      <c r="AD598">
        <v>0.99940828402366799</v>
      </c>
      <c r="AE598">
        <v>0.98019515843873195</v>
      </c>
      <c r="AF598">
        <v>0.98969272581212497</v>
      </c>
      <c r="AG598">
        <v>171.7</v>
      </c>
      <c r="AH598">
        <v>0.90809005341247495</v>
      </c>
      <c r="AI598">
        <v>0.99667486674866701</v>
      </c>
      <c r="AJ598">
        <v>0.95023383157171204</v>
      </c>
      <c r="AK598">
        <v>270.60000000000002</v>
      </c>
      <c r="AL598">
        <v>0.52755450928240699</v>
      </c>
      <c r="AM598">
        <v>0.48289795918367301</v>
      </c>
      <c r="AN598">
        <v>0.50291334527658005</v>
      </c>
      <c r="AO598">
        <v>49.9</v>
      </c>
      <c r="AP598">
        <v>0.82931295176866604</v>
      </c>
      <c r="AQ598">
        <v>0.78605442176870699</v>
      </c>
      <c r="AR598">
        <v>0.80573475627129498</v>
      </c>
      <c r="AS598">
        <v>48.2</v>
      </c>
    </row>
    <row r="599" spans="1:45" x14ac:dyDescent="0.25">
      <c r="A599" t="b">
        <v>0</v>
      </c>
      <c r="B599" t="b">
        <v>0</v>
      </c>
      <c r="C599" t="b">
        <v>1</v>
      </c>
      <c r="D599">
        <v>1000</v>
      </c>
      <c r="E599">
        <v>1.3</v>
      </c>
      <c r="F599" t="b">
        <v>0</v>
      </c>
      <c r="G599" t="b">
        <v>1</v>
      </c>
      <c r="H599" s="1">
        <v>1.0000000000000001E-5</v>
      </c>
      <c r="I599">
        <v>0.25</v>
      </c>
      <c r="J599">
        <f t="shared" si="9"/>
        <v>0.843726744429114</v>
      </c>
      <c r="K599">
        <v>0.75653933691387298</v>
      </c>
      <c r="L599">
        <v>0.77944798599053799</v>
      </c>
      <c r="M599">
        <v>0.75732426297682698</v>
      </c>
      <c r="N599">
        <v>0.86329652229093001</v>
      </c>
      <c r="O599">
        <v>0.83362574651625698</v>
      </c>
      <c r="P599">
        <v>0.84788096126196999</v>
      </c>
      <c r="Q599">
        <v>274.7</v>
      </c>
      <c r="R599">
        <v>0.62442015321361199</v>
      </c>
      <c r="S599">
        <v>0.81378066378066305</v>
      </c>
      <c r="T599">
        <v>0.70615789707022203</v>
      </c>
      <c r="U599">
        <v>98.8</v>
      </c>
      <c r="V599">
        <v>0.84556216044375299</v>
      </c>
      <c r="W599">
        <v>0.60064935064934999</v>
      </c>
      <c r="X599">
        <v>0.70144880685540001</v>
      </c>
      <c r="Y599">
        <v>154</v>
      </c>
      <c r="Z599">
        <v>0.40674603174603102</v>
      </c>
      <c r="AA599">
        <v>0.59999999999999898</v>
      </c>
      <c r="AB599">
        <v>0.46071428571428502</v>
      </c>
      <c r="AC599">
        <v>3.3</v>
      </c>
      <c r="AD599">
        <v>0.99937500000000001</v>
      </c>
      <c r="AE599">
        <v>0.92076363389092797</v>
      </c>
      <c r="AF599">
        <v>0.95832586921848595</v>
      </c>
      <c r="AG599">
        <v>171.7</v>
      </c>
      <c r="AH599">
        <v>0.89956994443315696</v>
      </c>
      <c r="AI599">
        <v>0.99815224818914805</v>
      </c>
      <c r="AJ599">
        <v>0.94618491118408199</v>
      </c>
      <c r="AK599">
        <v>270.60000000000002</v>
      </c>
      <c r="AL599">
        <v>0.53829357622559704</v>
      </c>
      <c r="AM599">
        <v>0.593102040816326</v>
      </c>
      <c r="AN599">
        <v>0.56305410002476797</v>
      </c>
      <c r="AO599">
        <v>49.9</v>
      </c>
      <c r="AP599">
        <v>0.87505130695790201</v>
      </c>
      <c r="AQ599">
        <v>0.87551020408163205</v>
      </c>
      <c r="AR599">
        <v>0.87482727248540404</v>
      </c>
      <c r="AS599">
        <v>48.2</v>
      </c>
    </row>
    <row r="600" spans="1:45" x14ac:dyDescent="0.25">
      <c r="A600" t="b">
        <v>1</v>
      </c>
      <c r="B600" t="b">
        <v>0</v>
      </c>
      <c r="C600" t="b">
        <v>1</v>
      </c>
      <c r="D600">
        <v>1000</v>
      </c>
      <c r="E600">
        <v>1.3</v>
      </c>
      <c r="F600" t="b">
        <v>0</v>
      </c>
      <c r="G600" t="b">
        <v>1</v>
      </c>
      <c r="H600" s="1">
        <v>1.0000000000000001E-5</v>
      </c>
      <c r="I600">
        <v>0.25</v>
      </c>
      <c r="J600">
        <f t="shared" si="9"/>
        <v>0.843726744429114</v>
      </c>
      <c r="K600">
        <v>0.75653933691387298</v>
      </c>
      <c r="L600">
        <v>0.77944798599053799</v>
      </c>
      <c r="M600">
        <v>0.75732426297682698</v>
      </c>
      <c r="N600">
        <v>0.86329652229093001</v>
      </c>
      <c r="O600">
        <v>0.83362574651625698</v>
      </c>
      <c r="P600">
        <v>0.84788096126196999</v>
      </c>
      <c r="Q600">
        <v>274.7</v>
      </c>
      <c r="R600">
        <v>0.62442015321361199</v>
      </c>
      <c r="S600">
        <v>0.81378066378066305</v>
      </c>
      <c r="T600">
        <v>0.70615789707022203</v>
      </c>
      <c r="U600">
        <v>98.8</v>
      </c>
      <c r="V600">
        <v>0.84556216044375299</v>
      </c>
      <c r="W600">
        <v>0.60064935064934999</v>
      </c>
      <c r="X600">
        <v>0.70144880685540001</v>
      </c>
      <c r="Y600">
        <v>154</v>
      </c>
      <c r="Z600">
        <v>0.40674603174603102</v>
      </c>
      <c r="AA600">
        <v>0.59999999999999898</v>
      </c>
      <c r="AB600">
        <v>0.46071428571428502</v>
      </c>
      <c r="AC600">
        <v>3.3</v>
      </c>
      <c r="AD600">
        <v>0.99937500000000001</v>
      </c>
      <c r="AE600">
        <v>0.92076363389092797</v>
      </c>
      <c r="AF600">
        <v>0.95832586921848595</v>
      </c>
      <c r="AG600">
        <v>171.7</v>
      </c>
      <c r="AH600">
        <v>0.89956994443315696</v>
      </c>
      <c r="AI600">
        <v>0.99815224818914805</v>
      </c>
      <c r="AJ600">
        <v>0.94618491118408199</v>
      </c>
      <c r="AK600">
        <v>270.60000000000002</v>
      </c>
      <c r="AL600">
        <v>0.53829357622559704</v>
      </c>
      <c r="AM600">
        <v>0.593102040816326</v>
      </c>
      <c r="AN600">
        <v>0.56305410002476797</v>
      </c>
      <c r="AO600">
        <v>49.9</v>
      </c>
      <c r="AP600">
        <v>0.87505130695790201</v>
      </c>
      <c r="AQ600">
        <v>0.87551020408163205</v>
      </c>
      <c r="AR600">
        <v>0.87482727248540404</v>
      </c>
      <c r="AS600">
        <v>48.2</v>
      </c>
    </row>
    <row r="601" spans="1:45" x14ac:dyDescent="0.25">
      <c r="A601" t="b">
        <v>0</v>
      </c>
      <c r="B601" t="b">
        <v>1</v>
      </c>
      <c r="C601" t="b">
        <v>0</v>
      </c>
      <c r="D601">
        <v>7363</v>
      </c>
      <c r="E601">
        <v>1.3</v>
      </c>
      <c r="F601" t="b">
        <v>1</v>
      </c>
      <c r="G601" t="b">
        <v>0</v>
      </c>
      <c r="H601" s="1">
        <v>1.0000000000000001E-5</v>
      </c>
      <c r="I601">
        <v>0.25</v>
      </c>
      <c r="J601">
        <f t="shared" si="9"/>
        <v>0.82113434926209194</v>
      </c>
      <c r="K601">
        <v>0.76042109048686302</v>
      </c>
      <c r="L601">
        <v>0.77252891356850595</v>
      </c>
      <c r="M601">
        <v>0.75730361582052397</v>
      </c>
      <c r="N601">
        <v>0.86166733298683396</v>
      </c>
      <c r="O601">
        <v>0.717867285998673</v>
      </c>
      <c r="P601">
        <v>0.78311321513129195</v>
      </c>
      <c r="Q601">
        <v>274.7</v>
      </c>
      <c r="R601">
        <v>0.75141670732348398</v>
      </c>
      <c r="S601">
        <v>0.80972995258709501</v>
      </c>
      <c r="T601">
        <v>0.77888051413762904</v>
      </c>
      <c r="U601">
        <v>98.8</v>
      </c>
      <c r="V601">
        <v>0.83392654592337401</v>
      </c>
      <c r="W601">
        <v>0.62337662337662303</v>
      </c>
      <c r="X601">
        <v>0.71232851245585604</v>
      </c>
      <c r="Y601">
        <v>154</v>
      </c>
      <c r="Z601">
        <v>0.50785714285714201</v>
      </c>
      <c r="AA601">
        <v>0.71666666666666601</v>
      </c>
      <c r="AB601">
        <v>0.58095238095238</v>
      </c>
      <c r="AC601">
        <v>3.3</v>
      </c>
      <c r="AD601">
        <v>0.99940828402366799</v>
      </c>
      <c r="AE601">
        <v>0.98485652114782996</v>
      </c>
      <c r="AF601">
        <v>0.99206823540075495</v>
      </c>
      <c r="AG601">
        <v>171.7</v>
      </c>
      <c r="AH601">
        <v>0.77624839000799695</v>
      </c>
      <c r="AI601">
        <v>0.99778187781877803</v>
      </c>
      <c r="AJ601">
        <v>0.87300784028682399</v>
      </c>
      <c r="AK601">
        <v>270.60000000000002</v>
      </c>
      <c r="AL601">
        <v>0.49226317179837797</v>
      </c>
      <c r="AM601">
        <v>0.52502040816326501</v>
      </c>
      <c r="AN601">
        <v>0.50681345487675</v>
      </c>
      <c r="AO601">
        <v>49.9</v>
      </c>
      <c r="AP601">
        <v>0.86058114897402904</v>
      </c>
      <c r="AQ601">
        <v>0.80493197278911499</v>
      </c>
      <c r="AR601">
        <v>0.83126477332270399</v>
      </c>
      <c r="AS601">
        <v>48.2</v>
      </c>
    </row>
    <row r="602" spans="1:45" x14ac:dyDescent="0.25">
      <c r="A602" t="b">
        <v>1</v>
      </c>
      <c r="B602" t="b">
        <v>1</v>
      </c>
      <c r="C602" t="b">
        <v>0</v>
      </c>
      <c r="D602">
        <v>1000</v>
      </c>
      <c r="E602">
        <v>1.3</v>
      </c>
      <c r="F602" t="b">
        <v>0</v>
      </c>
      <c r="G602" t="b">
        <v>1</v>
      </c>
      <c r="H602">
        <v>1E-3</v>
      </c>
      <c r="I602">
        <v>0.25</v>
      </c>
      <c r="J602">
        <f t="shared" si="9"/>
        <v>0.84148558677202201</v>
      </c>
      <c r="K602">
        <v>0.75721667252423397</v>
      </c>
      <c r="L602">
        <v>0.78709796694263301</v>
      </c>
      <c r="M602">
        <v>0.75688170262496801</v>
      </c>
      <c r="N602">
        <v>0.91646907343121797</v>
      </c>
      <c r="O602">
        <v>0.80412607830126004</v>
      </c>
      <c r="P602">
        <v>0.85634734552770797</v>
      </c>
      <c r="Q602">
        <v>274.7</v>
      </c>
      <c r="R602">
        <v>0.55133505917382497</v>
      </c>
      <c r="S602">
        <v>0.88658008658008602</v>
      </c>
      <c r="T602">
        <v>0.67905555145908303</v>
      </c>
      <c r="U602">
        <v>98.8</v>
      </c>
      <c r="V602">
        <v>0.87366475891961304</v>
      </c>
      <c r="W602">
        <v>0.58051948051947999</v>
      </c>
      <c r="X602">
        <v>0.69698540543912502</v>
      </c>
      <c r="Y602">
        <v>154</v>
      </c>
      <c r="Z602">
        <v>0.336666666666666</v>
      </c>
      <c r="AA602">
        <v>0.55833333333333302</v>
      </c>
      <c r="AB602">
        <v>0.40882395382395298</v>
      </c>
      <c r="AC602">
        <v>3.3</v>
      </c>
      <c r="AD602">
        <v>0.99747183070552603</v>
      </c>
      <c r="AE602">
        <v>0.90622535019719797</v>
      </c>
      <c r="AF602">
        <v>0.94940650859012199</v>
      </c>
      <c r="AG602">
        <v>171.7</v>
      </c>
      <c r="AH602">
        <v>0.89450687799120698</v>
      </c>
      <c r="AI602">
        <v>0.99630722973896402</v>
      </c>
      <c r="AJ602">
        <v>0.94257882909231305</v>
      </c>
      <c r="AK602">
        <v>270.60000000000002</v>
      </c>
      <c r="AL602">
        <v>0.55457962613922795</v>
      </c>
      <c r="AM602">
        <v>0.63514285714285701</v>
      </c>
      <c r="AN602">
        <v>0.59118374401141704</v>
      </c>
      <c r="AO602">
        <v>49.9</v>
      </c>
      <c r="AP602">
        <v>0.93303948716658702</v>
      </c>
      <c r="AQ602">
        <v>0.92954931972789101</v>
      </c>
      <c r="AR602">
        <v>0.93067228305602301</v>
      </c>
      <c r="AS602">
        <v>48.2</v>
      </c>
    </row>
    <row r="603" spans="1:45" x14ac:dyDescent="0.25">
      <c r="A603" t="b">
        <v>0</v>
      </c>
      <c r="B603" t="b">
        <v>0</v>
      </c>
      <c r="C603" t="b">
        <v>0</v>
      </c>
      <c r="D603">
        <v>7363</v>
      </c>
      <c r="E603">
        <v>1.1000000000000001</v>
      </c>
      <c r="F603" t="b">
        <v>1</v>
      </c>
      <c r="G603" t="b">
        <v>0</v>
      </c>
      <c r="H603" s="1">
        <v>1.0000000000000001E-5</v>
      </c>
      <c r="I603">
        <v>0.25</v>
      </c>
      <c r="J603">
        <f t="shared" si="9"/>
        <v>0.85576894937079206</v>
      </c>
      <c r="K603">
        <v>0.75378862600082197</v>
      </c>
      <c r="L603">
        <v>0.78460698392442396</v>
      </c>
      <c r="M603">
        <v>0.75668033352314501</v>
      </c>
      <c r="N603">
        <v>0.82014881219760505</v>
      </c>
      <c r="O603">
        <v>0.87294094226940899</v>
      </c>
      <c r="P603">
        <v>0.84554475796484596</v>
      </c>
      <c r="Q603">
        <v>274.7</v>
      </c>
      <c r="R603">
        <v>0.76324455210323205</v>
      </c>
      <c r="S603">
        <v>0.74188827045969896</v>
      </c>
      <c r="T603">
        <v>0.75196865678989699</v>
      </c>
      <c r="U603">
        <v>98.8</v>
      </c>
      <c r="V603">
        <v>0.808006866627062</v>
      </c>
      <c r="W603">
        <v>0.70194805194805099</v>
      </c>
      <c r="X603">
        <v>0.75084654509859605</v>
      </c>
      <c r="Y603">
        <v>154</v>
      </c>
      <c r="Z603">
        <v>0.44571428571428501</v>
      </c>
      <c r="AA603">
        <v>0.80833333333333302</v>
      </c>
      <c r="AB603">
        <v>0.54889499389499297</v>
      </c>
      <c r="AC603">
        <v>3.3</v>
      </c>
      <c r="AD603">
        <v>0.99649450873757095</v>
      </c>
      <c r="AE603">
        <v>0.98660070719434201</v>
      </c>
      <c r="AF603">
        <v>0.99149712996676898</v>
      </c>
      <c r="AG603">
        <v>171.7</v>
      </c>
      <c r="AH603">
        <v>0.99774986638792995</v>
      </c>
      <c r="AI603">
        <v>0.981517015170151</v>
      </c>
      <c r="AJ603">
        <v>0.98955340291617999</v>
      </c>
      <c r="AK603">
        <v>270.60000000000002</v>
      </c>
      <c r="AL603">
        <v>0.37627464853953702</v>
      </c>
      <c r="AM603">
        <v>0.49702040816326498</v>
      </c>
      <c r="AN603">
        <v>0.427264237725548</v>
      </c>
      <c r="AO603">
        <v>49.9</v>
      </c>
      <c r="AP603">
        <v>0.82267546769934996</v>
      </c>
      <c r="AQ603">
        <v>0.68660714285714197</v>
      </c>
      <c r="AR603">
        <v>0.74787294382833303</v>
      </c>
      <c r="AS603">
        <v>48.2</v>
      </c>
    </row>
    <row r="604" spans="1:45" x14ac:dyDescent="0.25">
      <c r="A604" t="b">
        <v>1</v>
      </c>
      <c r="B604" t="b">
        <v>0</v>
      </c>
      <c r="C604" t="b">
        <v>0</v>
      </c>
      <c r="D604">
        <v>7363</v>
      </c>
      <c r="E604">
        <v>1.1000000000000001</v>
      </c>
      <c r="F604" t="b">
        <v>1</v>
      </c>
      <c r="G604" t="b">
        <v>0</v>
      </c>
      <c r="H604" s="1">
        <v>1.0000000000000001E-5</v>
      </c>
      <c r="I604">
        <v>0.25</v>
      </c>
      <c r="J604">
        <f t="shared" si="9"/>
        <v>0.85576894937079206</v>
      </c>
      <c r="K604">
        <v>0.75378862600082197</v>
      </c>
      <c r="L604">
        <v>0.78460698392442396</v>
      </c>
      <c r="M604">
        <v>0.75668033352314501</v>
      </c>
      <c r="N604">
        <v>0.82014881219760505</v>
      </c>
      <c r="O604">
        <v>0.87294094226940899</v>
      </c>
      <c r="P604">
        <v>0.84554475796484596</v>
      </c>
      <c r="Q604">
        <v>274.7</v>
      </c>
      <c r="R604">
        <v>0.76324455210323205</v>
      </c>
      <c r="S604">
        <v>0.74188827045969896</v>
      </c>
      <c r="T604">
        <v>0.75196865678989699</v>
      </c>
      <c r="U604">
        <v>98.8</v>
      </c>
      <c r="V604">
        <v>0.808006866627062</v>
      </c>
      <c r="W604">
        <v>0.70194805194805099</v>
      </c>
      <c r="X604">
        <v>0.75084654509859605</v>
      </c>
      <c r="Y604">
        <v>154</v>
      </c>
      <c r="Z604">
        <v>0.44571428571428501</v>
      </c>
      <c r="AA604">
        <v>0.80833333333333302</v>
      </c>
      <c r="AB604">
        <v>0.54889499389499297</v>
      </c>
      <c r="AC604">
        <v>3.3</v>
      </c>
      <c r="AD604">
        <v>0.99649450873757095</v>
      </c>
      <c r="AE604">
        <v>0.98660070719434201</v>
      </c>
      <c r="AF604">
        <v>0.99149712996676898</v>
      </c>
      <c r="AG604">
        <v>171.7</v>
      </c>
      <c r="AH604">
        <v>0.99774986638792995</v>
      </c>
      <c r="AI604">
        <v>0.981517015170151</v>
      </c>
      <c r="AJ604">
        <v>0.98955340291617999</v>
      </c>
      <c r="AK604">
        <v>270.60000000000002</v>
      </c>
      <c r="AL604">
        <v>0.37627464853953702</v>
      </c>
      <c r="AM604">
        <v>0.49702040816326498</v>
      </c>
      <c r="AN604">
        <v>0.427264237725548</v>
      </c>
      <c r="AO604">
        <v>49.9</v>
      </c>
      <c r="AP604">
        <v>0.82267546769934996</v>
      </c>
      <c r="AQ604">
        <v>0.68660714285714197</v>
      </c>
      <c r="AR604">
        <v>0.74787294382833303</v>
      </c>
      <c r="AS604">
        <v>48.2</v>
      </c>
    </row>
    <row r="605" spans="1:45" x14ac:dyDescent="0.25">
      <c r="A605" t="b">
        <v>0</v>
      </c>
      <c r="B605" t="b">
        <v>0</v>
      </c>
      <c r="C605" t="b">
        <v>0</v>
      </c>
      <c r="D605">
        <v>1000</v>
      </c>
      <c r="E605">
        <v>1.2</v>
      </c>
      <c r="F605" t="b">
        <v>1</v>
      </c>
      <c r="G605" t="b">
        <v>0</v>
      </c>
      <c r="H605">
        <v>1E-3</v>
      </c>
      <c r="I605">
        <v>0.25</v>
      </c>
      <c r="J605">
        <f t="shared" si="9"/>
        <v>0.83308414161684496</v>
      </c>
      <c r="K605">
        <v>0.75355027345230996</v>
      </c>
      <c r="L605">
        <v>0.79175795548324801</v>
      </c>
      <c r="M605">
        <v>0.75527754698213601</v>
      </c>
      <c r="N605">
        <v>0.88497670911724402</v>
      </c>
      <c r="O605">
        <v>0.76737358991373505</v>
      </c>
      <c r="P605">
        <v>0.82184674505687205</v>
      </c>
      <c r="Q605">
        <v>274.7</v>
      </c>
      <c r="R605">
        <v>0.68342105927777996</v>
      </c>
      <c r="S605">
        <v>0.84819624819624795</v>
      </c>
      <c r="T605">
        <v>0.756778263243996</v>
      </c>
      <c r="U605">
        <v>98.8</v>
      </c>
      <c r="V605">
        <v>0.88130660634339197</v>
      </c>
      <c r="W605">
        <v>0.59285714285714197</v>
      </c>
      <c r="X605">
        <v>0.70784334066617005</v>
      </c>
      <c r="Y605">
        <v>154</v>
      </c>
      <c r="Z605">
        <v>0.411547619047618</v>
      </c>
      <c r="AA605">
        <v>0.80833333333333302</v>
      </c>
      <c r="AB605">
        <v>0.53206293706293695</v>
      </c>
      <c r="AC605">
        <v>3.3</v>
      </c>
      <c r="AD605">
        <v>0.99881304592843001</v>
      </c>
      <c r="AE605">
        <v>0.98077655378756901</v>
      </c>
      <c r="AF605">
        <v>0.98969968717655199</v>
      </c>
      <c r="AG605">
        <v>171.7</v>
      </c>
      <c r="AH605">
        <v>0.82206208948006598</v>
      </c>
      <c r="AI605">
        <v>0.99778187781877803</v>
      </c>
      <c r="AJ605">
        <v>0.90139620414856703</v>
      </c>
      <c r="AK605">
        <v>270.60000000000002</v>
      </c>
      <c r="AL605">
        <v>0.47437878885247298</v>
      </c>
      <c r="AM605">
        <v>0.56910204081632598</v>
      </c>
      <c r="AN605">
        <v>0.51600182047765497</v>
      </c>
      <c r="AO605">
        <v>49.9</v>
      </c>
      <c r="AP605">
        <v>0.87189626957147504</v>
      </c>
      <c r="AQ605">
        <v>0.76964285714285696</v>
      </c>
      <c r="AR605">
        <v>0.81659137802433901</v>
      </c>
      <c r="AS605">
        <v>48.2</v>
      </c>
    </row>
    <row r="606" spans="1:45" x14ac:dyDescent="0.25">
      <c r="A606" t="b">
        <v>1</v>
      </c>
      <c r="B606" t="b">
        <v>0</v>
      </c>
      <c r="C606" t="b">
        <v>0</v>
      </c>
      <c r="D606">
        <v>1000</v>
      </c>
      <c r="E606">
        <v>1.2</v>
      </c>
      <c r="F606" t="b">
        <v>1</v>
      </c>
      <c r="G606" t="b">
        <v>0</v>
      </c>
      <c r="H606">
        <v>1E-3</v>
      </c>
      <c r="I606">
        <v>0.25</v>
      </c>
      <c r="J606">
        <f t="shared" si="9"/>
        <v>0.83308414161684496</v>
      </c>
      <c r="K606">
        <v>0.75355027345230996</v>
      </c>
      <c r="L606">
        <v>0.79175795548324801</v>
      </c>
      <c r="M606">
        <v>0.75527754698213601</v>
      </c>
      <c r="N606">
        <v>0.88497670911724402</v>
      </c>
      <c r="O606">
        <v>0.76737358991373505</v>
      </c>
      <c r="P606">
        <v>0.82184674505687205</v>
      </c>
      <c r="Q606">
        <v>274.7</v>
      </c>
      <c r="R606">
        <v>0.68342105927777996</v>
      </c>
      <c r="S606">
        <v>0.84819624819624795</v>
      </c>
      <c r="T606">
        <v>0.756778263243996</v>
      </c>
      <c r="U606">
        <v>98.8</v>
      </c>
      <c r="V606">
        <v>0.88130660634339197</v>
      </c>
      <c r="W606">
        <v>0.59285714285714197</v>
      </c>
      <c r="X606">
        <v>0.70784334066617005</v>
      </c>
      <c r="Y606">
        <v>154</v>
      </c>
      <c r="Z606">
        <v>0.411547619047618</v>
      </c>
      <c r="AA606">
        <v>0.80833333333333302</v>
      </c>
      <c r="AB606">
        <v>0.53206293706293695</v>
      </c>
      <c r="AC606">
        <v>3.3</v>
      </c>
      <c r="AD606">
        <v>0.99881304592843001</v>
      </c>
      <c r="AE606">
        <v>0.98077655378756901</v>
      </c>
      <c r="AF606">
        <v>0.98969968717655199</v>
      </c>
      <c r="AG606">
        <v>171.7</v>
      </c>
      <c r="AH606">
        <v>0.82206208948006598</v>
      </c>
      <c r="AI606">
        <v>0.99778187781877803</v>
      </c>
      <c r="AJ606">
        <v>0.90139620414856703</v>
      </c>
      <c r="AK606">
        <v>270.60000000000002</v>
      </c>
      <c r="AL606">
        <v>0.47437878885247298</v>
      </c>
      <c r="AM606">
        <v>0.56910204081632598</v>
      </c>
      <c r="AN606">
        <v>0.51600182047765497</v>
      </c>
      <c r="AO606">
        <v>49.9</v>
      </c>
      <c r="AP606">
        <v>0.87189626957147504</v>
      </c>
      <c r="AQ606">
        <v>0.76964285714285696</v>
      </c>
      <c r="AR606">
        <v>0.81659137802433901</v>
      </c>
      <c r="AS606">
        <v>48.2</v>
      </c>
    </row>
    <row r="607" spans="1:45" x14ac:dyDescent="0.25">
      <c r="A607" t="b">
        <v>0</v>
      </c>
      <c r="B607" t="b">
        <v>1</v>
      </c>
      <c r="C607" t="b">
        <v>1</v>
      </c>
      <c r="D607">
        <v>1000</v>
      </c>
      <c r="E607">
        <v>1.3</v>
      </c>
      <c r="F607" t="b">
        <v>0</v>
      </c>
      <c r="G607" t="b">
        <v>1</v>
      </c>
      <c r="H607" s="1">
        <v>1.0000000000000001E-5</v>
      </c>
      <c r="I607">
        <v>0.25</v>
      </c>
      <c r="J607">
        <f t="shared" si="9"/>
        <v>0.83448348244770498</v>
      </c>
      <c r="K607">
        <v>0.75591326643930601</v>
      </c>
      <c r="L607">
        <v>0.78255630111405605</v>
      </c>
      <c r="M607">
        <v>0.754800372773623</v>
      </c>
      <c r="N607">
        <v>0.87791610958579502</v>
      </c>
      <c r="O607">
        <v>0.78738287989382805</v>
      </c>
      <c r="P607">
        <v>0.829791036586772</v>
      </c>
      <c r="Q607">
        <v>274.7</v>
      </c>
      <c r="R607">
        <v>0.54570904421621502</v>
      </c>
      <c r="S607">
        <v>0.85420531849103198</v>
      </c>
      <c r="T607">
        <v>0.66528063975160201</v>
      </c>
      <c r="U607">
        <v>98.8</v>
      </c>
      <c r="V607">
        <v>0.84602881334820701</v>
      </c>
      <c r="W607">
        <v>0.57727272727272705</v>
      </c>
      <c r="X607">
        <v>0.68508797297061697</v>
      </c>
      <c r="Y607">
        <v>154</v>
      </c>
      <c r="Z607">
        <v>0.41285714285714198</v>
      </c>
      <c r="AA607">
        <v>0.59999999999999898</v>
      </c>
      <c r="AB607">
        <v>0.46388888888888802</v>
      </c>
      <c r="AC607">
        <v>3.3</v>
      </c>
      <c r="AD607">
        <v>0.99747183070552603</v>
      </c>
      <c r="AE607">
        <v>0.92076363389092797</v>
      </c>
      <c r="AF607">
        <v>0.95745679482316004</v>
      </c>
      <c r="AG607">
        <v>171.7</v>
      </c>
      <c r="AH607">
        <v>0.91271697279418795</v>
      </c>
      <c r="AI607">
        <v>0.99704523711903703</v>
      </c>
      <c r="AJ607">
        <v>0.95293321983068202</v>
      </c>
      <c r="AK607">
        <v>270.60000000000002</v>
      </c>
      <c r="AL607">
        <v>0.52085446610786001</v>
      </c>
      <c r="AM607">
        <v>0.61089795918367296</v>
      </c>
      <c r="AN607">
        <v>0.56167569713757004</v>
      </c>
      <c r="AO607">
        <v>49.9</v>
      </c>
      <c r="AP607">
        <v>0.93375175189951398</v>
      </c>
      <c r="AQ607">
        <v>0.91288265306122396</v>
      </c>
      <c r="AR607">
        <v>0.92228873219969298</v>
      </c>
      <c r="AS607">
        <v>48.2</v>
      </c>
    </row>
    <row r="608" spans="1:45" x14ac:dyDescent="0.25">
      <c r="A608" t="b">
        <v>0</v>
      </c>
      <c r="B608" t="b">
        <v>0</v>
      </c>
      <c r="C608" t="b">
        <v>1</v>
      </c>
      <c r="D608">
        <v>5000</v>
      </c>
      <c r="E608">
        <v>1.1000000000000001</v>
      </c>
      <c r="F608" t="b">
        <v>1</v>
      </c>
      <c r="G608" t="b">
        <v>0</v>
      </c>
      <c r="H608" s="1">
        <v>1.0000000000000001E-5</v>
      </c>
      <c r="I608">
        <v>0.25</v>
      </c>
      <c r="J608">
        <f t="shared" si="9"/>
        <v>0.84774133534010598</v>
      </c>
      <c r="K608">
        <v>0.75422700517235897</v>
      </c>
      <c r="L608">
        <v>0.77518779672886795</v>
      </c>
      <c r="M608">
        <v>0.75409214364738397</v>
      </c>
      <c r="N608">
        <v>0.78835784333054904</v>
      </c>
      <c r="O608">
        <v>0.86347577969475697</v>
      </c>
      <c r="P608">
        <v>0.82393513510912297</v>
      </c>
      <c r="Q608">
        <v>274.7</v>
      </c>
      <c r="R608">
        <v>0.71662045192516999</v>
      </c>
      <c r="S608">
        <v>0.73284889713461099</v>
      </c>
      <c r="T608">
        <v>0.72444211903712896</v>
      </c>
      <c r="U608">
        <v>98.8</v>
      </c>
      <c r="V608">
        <v>0.79838888686770504</v>
      </c>
      <c r="W608">
        <v>0.68701298701298696</v>
      </c>
      <c r="X608">
        <v>0.73790186341949704</v>
      </c>
      <c r="Y608">
        <v>154</v>
      </c>
      <c r="Z608">
        <v>0.48654761904761901</v>
      </c>
      <c r="AA608">
        <v>0.78333333333333299</v>
      </c>
      <c r="AB608">
        <v>0.56712787212787197</v>
      </c>
      <c r="AC608">
        <v>3.3</v>
      </c>
      <c r="AD608">
        <v>0.99706566347469205</v>
      </c>
      <c r="AE608">
        <v>0.97148102815177395</v>
      </c>
      <c r="AF608">
        <v>0.98360744952588597</v>
      </c>
      <c r="AG608">
        <v>171.7</v>
      </c>
      <c r="AH608">
        <v>0.99774985611299305</v>
      </c>
      <c r="AI608">
        <v>0.981517015170151</v>
      </c>
      <c r="AJ608">
        <v>0.98955271196222805</v>
      </c>
      <c r="AK608">
        <v>270.60000000000002</v>
      </c>
      <c r="AL608">
        <v>0.43292576877871403</v>
      </c>
      <c r="AM608">
        <v>0.49110204081632602</v>
      </c>
      <c r="AN608">
        <v>0.45844627237185898</v>
      </c>
      <c r="AO608">
        <v>49.9</v>
      </c>
      <c r="AP608">
        <v>0.81615995184142698</v>
      </c>
      <c r="AQ608">
        <v>0.69073129251700605</v>
      </c>
      <c r="AR608">
        <v>0.74772372562547595</v>
      </c>
      <c r="AS608">
        <v>48.2</v>
      </c>
    </row>
    <row r="609" spans="1:45" x14ac:dyDescent="0.25">
      <c r="A609" t="b">
        <v>1</v>
      </c>
      <c r="B609" t="b">
        <v>0</v>
      </c>
      <c r="C609" t="b">
        <v>1</v>
      </c>
      <c r="D609">
        <v>5000</v>
      </c>
      <c r="E609">
        <v>1.1000000000000001</v>
      </c>
      <c r="F609" t="b">
        <v>1</v>
      </c>
      <c r="G609" t="b">
        <v>0</v>
      </c>
      <c r="H609" s="1">
        <v>1.0000000000000001E-5</v>
      </c>
      <c r="I609">
        <v>0.25</v>
      </c>
      <c r="J609">
        <f t="shared" si="9"/>
        <v>0.84774133534010598</v>
      </c>
      <c r="K609">
        <v>0.75422700517235897</v>
      </c>
      <c r="L609">
        <v>0.77518779672886795</v>
      </c>
      <c r="M609">
        <v>0.75409214364738397</v>
      </c>
      <c r="N609">
        <v>0.78835784333054904</v>
      </c>
      <c r="O609">
        <v>0.86347577969475697</v>
      </c>
      <c r="P609">
        <v>0.82393513510912297</v>
      </c>
      <c r="Q609">
        <v>274.7</v>
      </c>
      <c r="R609">
        <v>0.71662045192516999</v>
      </c>
      <c r="S609">
        <v>0.73284889713461099</v>
      </c>
      <c r="T609">
        <v>0.72444211903712896</v>
      </c>
      <c r="U609">
        <v>98.8</v>
      </c>
      <c r="V609">
        <v>0.79838888686770504</v>
      </c>
      <c r="W609">
        <v>0.68701298701298696</v>
      </c>
      <c r="X609">
        <v>0.73790186341949704</v>
      </c>
      <c r="Y609">
        <v>154</v>
      </c>
      <c r="Z609">
        <v>0.48654761904761901</v>
      </c>
      <c r="AA609">
        <v>0.78333333333333299</v>
      </c>
      <c r="AB609">
        <v>0.56712787212787197</v>
      </c>
      <c r="AC609">
        <v>3.3</v>
      </c>
      <c r="AD609">
        <v>0.99706566347469205</v>
      </c>
      <c r="AE609">
        <v>0.97148102815177395</v>
      </c>
      <c r="AF609">
        <v>0.98360744952588597</v>
      </c>
      <c r="AG609">
        <v>171.7</v>
      </c>
      <c r="AH609">
        <v>0.99774985611299305</v>
      </c>
      <c r="AI609">
        <v>0.981517015170151</v>
      </c>
      <c r="AJ609">
        <v>0.98955271196222805</v>
      </c>
      <c r="AK609">
        <v>270.60000000000002</v>
      </c>
      <c r="AL609">
        <v>0.43292576877871403</v>
      </c>
      <c r="AM609">
        <v>0.49110204081632602</v>
      </c>
      <c r="AN609">
        <v>0.45844627237185898</v>
      </c>
      <c r="AO609">
        <v>49.9</v>
      </c>
      <c r="AP609">
        <v>0.81615995184142698</v>
      </c>
      <c r="AQ609">
        <v>0.69073129251700605</v>
      </c>
      <c r="AR609">
        <v>0.74772372562547595</v>
      </c>
      <c r="AS609">
        <v>48.2</v>
      </c>
    </row>
    <row r="610" spans="1:45" x14ac:dyDescent="0.25">
      <c r="A610" t="b">
        <v>1</v>
      </c>
      <c r="B610" t="b">
        <v>1</v>
      </c>
      <c r="C610" t="b">
        <v>1</v>
      </c>
      <c r="D610">
        <v>7363</v>
      </c>
      <c r="E610">
        <v>1.3</v>
      </c>
      <c r="F610" t="b">
        <v>1</v>
      </c>
      <c r="G610" t="b">
        <v>0</v>
      </c>
      <c r="H610" s="1">
        <v>1.0000000000000001E-5</v>
      </c>
      <c r="I610">
        <v>0.25</v>
      </c>
      <c r="J610">
        <f t="shared" si="9"/>
        <v>0.83084315815878496</v>
      </c>
      <c r="K610">
        <v>0.75815538368285196</v>
      </c>
      <c r="L610">
        <v>0.76628876397388401</v>
      </c>
      <c r="M610">
        <v>0.754037216639036</v>
      </c>
      <c r="N610">
        <v>0.84445705114486802</v>
      </c>
      <c r="O610">
        <v>0.76117584605175803</v>
      </c>
      <c r="P610">
        <v>0.80050750933695303</v>
      </c>
      <c r="Q610">
        <v>274.7</v>
      </c>
      <c r="R610">
        <v>0.72369595986176505</v>
      </c>
      <c r="S610">
        <v>0.797546897546897</v>
      </c>
      <c r="T610">
        <v>0.75845170400134598</v>
      </c>
      <c r="U610">
        <v>98.8</v>
      </c>
      <c r="V610">
        <v>0.85658410834016496</v>
      </c>
      <c r="W610">
        <v>0.62987012987012903</v>
      </c>
      <c r="X610">
        <v>0.72528378481678402</v>
      </c>
      <c r="Y610">
        <v>154</v>
      </c>
      <c r="Z610">
        <v>0.45785714285714202</v>
      </c>
      <c r="AA610">
        <v>0.65833333333333299</v>
      </c>
      <c r="AB610">
        <v>0.53158730158730105</v>
      </c>
      <c r="AC610">
        <v>3.3</v>
      </c>
      <c r="AD610">
        <v>0.99940828402366799</v>
      </c>
      <c r="AE610">
        <v>0.98660750713994205</v>
      </c>
      <c r="AF610">
        <v>0.99295148121050703</v>
      </c>
      <c r="AG610">
        <v>171.7</v>
      </c>
      <c r="AH610">
        <v>0.81838797455133305</v>
      </c>
      <c r="AI610">
        <v>0.99815224818914805</v>
      </c>
      <c r="AJ610">
        <v>0.89919609998942995</v>
      </c>
      <c r="AK610">
        <v>270.60000000000002</v>
      </c>
      <c r="AL610">
        <v>0.48604403088909198</v>
      </c>
      <c r="AM610">
        <v>0.52485714285714202</v>
      </c>
      <c r="AN610">
        <v>0.50262425462404703</v>
      </c>
      <c r="AO610">
        <v>49.9</v>
      </c>
      <c r="AP610">
        <v>0.87880851779478097</v>
      </c>
      <c r="AQ610">
        <v>0.77376700680272104</v>
      </c>
      <c r="AR610">
        <v>0.82169559754592303</v>
      </c>
      <c r="AS610">
        <v>48.2</v>
      </c>
    </row>
    <row r="611" spans="1:45" x14ac:dyDescent="0.25">
      <c r="A611" t="b">
        <v>1</v>
      </c>
      <c r="B611" t="b">
        <v>1</v>
      </c>
      <c r="C611" t="b">
        <v>1</v>
      </c>
      <c r="D611">
        <v>1000</v>
      </c>
      <c r="E611">
        <v>1.3</v>
      </c>
      <c r="F611" t="b">
        <v>0</v>
      </c>
      <c r="G611" t="b">
        <v>1</v>
      </c>
      <c r="H611" s="1">
        <v>1.0000000000000001E-5</v>
      </c>
      <c r="I611">
        <v>0.25</v>
      </c>
      <c r="J611">
        <f t="shared" si="9"/>
        <v>0.83373642989534102</v>
      </c>
      <c r="K611">
        <v>0.754199094604175</v>
      </c>
      <c r="L611">
        <v>0.78044966073063005</v>
      </c>
      <c r="M611">
        <v>0.75380293706193402</v>
      </c>
      <c r="N611">
        <v>0.88388778857384398</v>
      </c>
      <c r="O611">
        <v>0.79174651625746495</v>
      </c>
      <c r="P611">
        <v>0.83489031154061699</v>
      </c>
      <c r="Q611">
        <v>274.7</v>
      </c>
      <c r="R611">
        <v>0.53385156695393998</v>
      </c>
      <c r="S611">
        <v>0.85420531849103198</v>
      </c>
      <c r="T611">
        <v>0.65633638405862305</v>
      </c>
      <c r="U611">
        <v>98.8</v>
      </c>
      <c r="V611">
        <v>0.85177009677652904</v>
      </c>
      <c r="W611">
        <v>0.56818181818181801</v>
      </c>
      <c r="X611">
        <v>0.68023685085895202</v>
      </c>
      <c r="Y611">
        <v>154</v>
      </c>
      <c r="Z611">
        <v>0.4</v>
      </c>
      <c r="AA611">
        <v>0.6</v>
      </c>
      <c r="AB611">
        <v>0.47023809523809501</v>
      </c>
      <c r="AC611">
        <v>3.3</v>
      </c>
      <c r="AD611">
        <v>0.99747183070552603</v>
      </c>
      <c r="AE611">
        <v>0.92076363389092797</v>
      </c>
      <c r="AF611">
        <v>0.95745679482316004</v>
      </c>
      <c r="AG611">
        <v>171.7</v>
      </c>
      <c r="AH611">
        <v>0.912115904275696</v>
      </c>
      <c r="AI611">
        <v>0.99704523711903703</v>
      </c>
      <c r="AJ611">
        <v>0.95260136957391095</v>
      </c>
      <c r="AK611">
        <v>270.60000000000002</v>
      </c>
      <c r="AL611">
        <v>0.522590089330499</v>
      </c>
      <c r="AM611">
        <v>0.60089795918367295</v>
      </c>
      <c r="AN611">
        <v>0.55835385692587303</v>
      </c>
      <c r="AO611">
        <v>49.9</v>
      </c>
      <c r="AP611">
        <v>0.93190548021736996</v>
      </c>
      <c r="AQ611">
        <v>0.91075680272108805</v>
      </c>
      <c r="AR611">
        <v>0.92030983347623996</v>
      </c>
      <c r="AS611">
        <v>48.2</v>
      </c>
    </row>
    <row r="612" spans="1:45" x14ac:dyDescent="0.25">
      <c r="A612" t="b">
        <v>0</v>
      </c>
      <c r="B612" t="b">
        <v>1</v>
      </c>
      <c r="C612" t="b">
        <v>0</v>
      </c>
      <c r="D612">
        <v>5000</v>
      </c>
      <c r="E612">
        <v>1.1000000000000001</v>
      </c>
      <c r="F612" t="b">
        <v>0</v>
      </c>
      <c r="G612" t="b">
        <v>1</v>
      </c>
      <c r="H612" s="1">
        <v>1.0000000000000001E-5</v>
      </c>
      <c r="I612">
        <v>0.25</v>
      </c>
      <c r="J612">
        <f t="shared" si="9"/>
        <v>0.83756732792619504</v>
      </c>
      <c r="K612">
        <v>0.75667405818214595</v>
      </c>
      <c r="L612">
        <v>0.76904638376558898</v>
      </c>
      <c r="M612">
        <v>0.75369894174596597</v>
      </c>
      <c r="N612">
        <v>0.76583896169943699</v>
      </c>
      <c r="O612">
        <v>0.83399336429993298</v>
      </c>
      <c r="P612">
        <v>0.798131435258287</v>
      </c>
      <c r="Q612">
        <v>274.7</v>
      </c>
      <c r="R612">
        <v>0.67515429185539999</v>
      </c>
      <c r="S612">
        <v>0.70545248402391203</v>
      </c>
      <c r="T612">
        <v>0.68916360094548401</v>
      </c>
      <c r="U612">
        <v>98.8</v>
      </c>
      <c r="V612">
        <v>0.74728612848350895</v>
      </c>
      <c r="W612">
        <v>0.71493506493506498</v>
      </c>
      <c r="X612">
        <v>0.73025014657203402</v>
      </c>
      <c r="Y612">
        <v>154</v>
      </c>
      <c r="Z612">
        <v>0.50870129870129799</v>
      </c>
      <c r="AA612">
        <v>0.75833333333333297</v>
      </c>
      <c r="AB612">
        <v>0.57136363636363596</v>
      </c>
      <c r="AC612">
        <v>3.3</v>
      </c>
      <c r="AD612">
        <v>0.99873372069725497</v>
      </c>
      <c r="AE612">
        <v>0.90855773153814701</v>
      </c>
      <c r="AF612">
        <v>0.95128708270739604</v>
      </c>
      <c r="AG612">
        <v>171.7</v>
      </c>
      <c r="AH612">
        <v>0.99852668845315895</v>
      </c>
      <c r="AI612">
        <v>0.99593412600792597</v>
      </c>
      <c r="AJ612">
        <v>0.99722322001211605</v>
      </c>
      <c r="AK612">
        <v>270.60000000000002</v>
      </c>
      <c r="AL612">
        <v>0.53294686081491605</v>
      </c>
      <c r="AM612">
        <v>0.49481632653061203</v>
      </c>
      <c r="AN612">
        <v>0.51233536280206005</v>
      </c>
      <c r="AO612">
        <v>49.9</v>
      </c>
      <c r="AP612">
        <v>0.82620451475219703</v>
      </c>
      <c r="AQ612">
        <v>0.740348639455782</v>
      </c>
      <c r="AR612">
        <v>0.77983704930671505</v>
      </c>
      <c r="AS612">
        <v>48.2</v>
      </c>
    </row>
    <row r="613" spans="1:45" x14ac:dyDescent="0.25">
      <c r="A613" t="b">
        <v>0</v>
      </c>
      <c r="B613" t="b">
        <v>1</v>
      </c>
      <c r="C613" t="b">
        <v>0</v>
      </c>
      <c r="D613">
        <v>7363</v>
      </c>
      <c r="E613">
        <v>1.2</v>
      </c>
      <c r="F613" t="b">
        <v>0</v>
      </c>
      <c r="G613" t="b">
        <v>0</v>
      </c>
      <c r="H613">
        <v>1</v>
      </c>
      <c r="I613">
        <v>0</v>
      </c>
      <c r="J613">
        <f t="shared" si="9"/>
        <v>0.89161571344955903</v>
      </c>
      <c r="K613">
        <v>0.76846025370072002</v>
      </c>
      <c r="L613">
        <v>0.75758214998616602</v>
      </c>
      <c r="M613">
        <v>0.75333422788930304</v>
      </c>
      <c r="N613">
        <v>0.99720852835336404</v>
      </c>
      <c r="O613">
        <v>0.90352488387524799</v>
      </c>
      <c r="P613">
        <v>0.947948525598724</v>
      </c>
      <c r="Q613">
        <v>274.7</v>
      </c>
      <c r="R613">
        <v>0.78135322253926398</v>
      </c>
      <c r="S613">
        <v>0.92813852813852804</v>
      </c>
      <c r="T613">
        <v>0.84818952209537102</v>
      </c>
      <c r="U613">
        <v>98.8</v>
      </c>
      <c r="V613">
        <v>0.67860196688694496</v>
      </c>
      <c r="W613">
        <v>0.96298701298701295</v>
      </c>
      <c r="X613">
        <v>0.79596460804198599</v>
      </c>
      <c r="Y613">
        <v>154</v>
      </c>
      <c r="Z613">
        <v>5.3333333333333302E-2</v>
      </c>
      <c r="AA613">
        <v>0.05</v>
      </c>
      <c r="AB613">
        <v>5.0793650793650801E-2</v>
      </c>
      <c r="AC613">
        <v>3.3</v>
      </c>
      <c r="AD613">
        <v>0.99882688867483105</v>
      </c>
      <c r="AE613">
        <v>0.98718210254317895</v>
      </c>
      <c r="AF613">
        <v>0.99296173577461799</v>
      </c>
      <c r="AG613">
        <v>171.7</v>
      </c>
      <c r="AH613">
        <v>1</v>
      </c>
      <c r="AI613">
        <v>0.84920732540658705</v>
      </c>
      <c r="AJ613">
        <v>0.91831882983958502</v>
      </c>
      <c r="AK613">
        <v>270.60000000000002</v>
      </c>
      <c r="AL613">
        <v>0.81952429301428198</v>
      </c>
      <c r="AM613">
        <v>0.52897959183673404</v>
      </c>
      <c r="AN613">
        <v>0.63872407678293397</v>
      </c>
      <c r="AO613">
        <v>49.9</v>
      </c>
      <c r="AP613">
        <v>0.81883379680374502</v>
      </c>
      <c r="AQ613">
        <v>0.85063775510203998</v>
      </c>
      <c r="AR613">
        <v>0.83377287418755397</v>
      </c>
      <c r="AS613">
        <v>48.2</v>
      </c>
    </row>
    <row r="614" spans="1:45" x14ac:dyDescent="0.25">
      <c r="A614" t="b">
        <v>0</v>
      </c>
      <c r="B614" t="b">
        <v>1</v>
      </c>
      <c r="C614" t="b">
        <v>0</v>
      </c>
      <c r="D614">
        <v>7363</v>
      </c>
      <c r="E614">
        <v>1.2</v>
      </c>
      <c r="F614" t="b">
        <v>1</v>
      </c>
      <c r="G614" t="b">
        <v>0</v>
      </c>
      <c r="H614">
        <v>1</v>
      </c>
      <c r="I614">
        <v>0</v>
      </c>
      <c r="J614">
        <f t="shared" si="9"/>
        <v>0.89161571344955903</v>
      </c>
      <c r="K614">
        <v>0.76846025370072002</v>
      </c>
      <c r="L614">
        <v>0.75758214998616602</v>
      </c>
      <c r="M614">
        <v>0.75333422788930304</v>
      </c>
      <c r="N614">
        <v>0.99720852835336404</v>
      </c>
      <c r="O614">
        <v>0.90352488387524799</v>
      </c>
      <c r="P614">
        <v>0.947948525598724</v>
      </c>
      <c r="Q614">
        <v>274.7</v>
      </c>
      <c r="R614">
        <v>0.78135322253926398</v>
      </c>
      <c r="S614">
        <v>0.92813852813852804</v>
      </c>
      <c r="T614">
        <v>0.84818952209537102</v>
      </c>
      <c r="U614">
        <v>98.8</v>
      </c>
      <c r="V614">
        <v>0.67860196688694496</v>
      </c>
      <c r="W614">
        <v>0.96298701298701295</v>
      </c>
      <c r="X614">
        <v>0.79596460804198599</v>
      </c>
      <c r="Y614">
        <v>154</v>
      </c>
      <c r="Z614">
        <v>5.3333333333333302E-2</v>
      </c>
      <c r="AA614">
        <v>0.05</v>
      </c>
      <c r="AB614">
        <v>5.0793650793650801E-2</v>
      </c>
      <c r="AC614">
        <v>3.3</v>
      </c>
      <c r="AD614">
        <v>0.99882688867483105</v>
      </c>
      <c r="AE614">
        <v>0.98718210254317895</v>
      </c>
      <c r="AF614">
        <v>0.99296173577461799</v>
      </c>
      <c r="AG614">
        <v>171.7</v>
      </c>
      <c r="AH614">
        <v>1</v>
      </c>
      <c r="AI614">
        <v>0.84920732540658705</v>
      </c>
      <c r="AJ614">
        <v>0.91831882983958502</v>
      </c>
      <c r="AK614">
        <v>270.60000000000002</v>
      </c>
      <c r="AL614">
        <v>0.81952429301428198</v>
      </c>
      <c r="AM614">
        <v>0.52897959183673404</v>
      </c>
      <c r="AN614">
        <v>0.63872407678293397</v>
      </c>
      <c r="AO614">
        <v>49.9</v>
      </c>
      <c r="AP614">
        <v>0.81883379680374502</v>
      </c>
      <c r="AQ614">
        <v>0.85063775510203998</v>
      </c>
      <c r="AR614">
        <v>0.83377287418755397</v>
      </c>
      <c r="AS614">
        <v>48.2</v>
      </c>
    </row>
    <row r="615" spans="1:45" x14ac:dyDescent="0.25">
      <c r="A615" t="b">
        <v>0</v>
      </c>
      <c r="B615" t="b">
        <v>1</v>
      </c>
      <c r="C615" t="b">
        <v>0</v>
      </c>
      <c r="D615">
        <v>7363</v>
      </c>
      <c r="E615">
        <v>1.2</v>
      </c>
      <c r="F615" t="b">
        <v>0</v>
      </c>
      <c r="G615" t="b">
        <v>1</v>
      </c>
      <c r="H615">
        <v>1</v>
      </c>
      <c r="I615">
        <v>0</v>
      </c>
      <c r="J615">
        <f t="shared" si="9"/>
        <v>0.89161571344955903</v>
      </c>
      <c r="K615">
        <v>0.76846025370072002</v>
      </c>
      <c r="L615">
        <v>0.75758214998616602</v>
      </c>
      <c r="M615">
        <v>0.75333422788930304</v>
      </c>
      <c r="N615">
        <v>0.99720852835336404</v>
      </c>
      <c r="O615">
        <v>0.90352488387524799</v>
      </c>
      <c r="P615">
        <v>0.947948525598724</v>
      </c>
      <c r="Q615">
        <v>274.7</v>
      </c>
      <c r="R615">
        <v>0.78135322253926398</v>
      </c>
      <c r="S615">
        <v>0.92813852813852804</v>
      </c>
      <c r="T615">
        <v>0.84818952209537102</v>
      </c>
      <c r="U615">
        <v>98.8</v>
      </c>
      <c r="V615">
        <v>0.67860196688694496</v>
      </c>
      <c r="W615">
        <v>0.96298701298701295</v>
      </c>
      <c r="X615">
        <v>0.79596460804198599</v>
      </c>
      <c r="Y615">
        <v>154</v>
      </c>
      <c r="Z615">
        <v>5.3333333333333302E-2</v>
      </c>
      <c r="AA615">
        <v>0.05</v>
      </c>
      <c r="AB615">
        <v>5.0793650793650801E-2</v>
      </c>
      <c r="AC615">
        <v>3.3</v>
      </c>
      <c r="AD615">
        <v>0.99882688867483105</v>
      </c>
      <c r="AE615">
        <v>0.98718210254317895</v>
      </c>
      <c r="AF615">
        <v>0.99296173577461799</v>
      </c>
      <c r="AG615">
        <v>171.7</v>
      </c>
      <c r="AH615">
        <v>1</v>
      </c>
      <c r="AI615">
        <v>0.84920732540658705</v>
      </c>
      <c r="AJ615">
        <v>0.91831882983958502</v>
      </c>
      <c r="AK615">
        <v>270.60000000000002</v>
      </c>
      <c r="AL615">
        <v>0.81952429301428198</v>
      </c>
      <c r="AM615">
        <v>0.52897959183673404</v>
      </c>
      <c r="AN615">
        <v>0.63872407678293397</v>
      </c>
      <c r="AO615">
        <v>49.9</v>
      </c>
      <c r="AP615">
        <v>0.81883379680374502</v>
      </c>
      <c r="AQ615">
        <v>0.85063775510203998</v>
      </c>
      <c r="AR615">
        <v>0.83377287418755397</v>
      </c>
      <c r="AS615">
        <v>48.2</v>
      </c>
    </row>
    <row r="616" spans="1:45" x14ac:dyDescent="0.25">
      <c r="A616" t="b">
        <v>1</v>
      </c>
      <c r="B616" t="b">
        <v>1</v>
      </c>
      <c r="C616" t="b">
        <v>1</v>
      </c>
      <c r="D616">
        <v>5000</v>
      </c>
      <c r="E616">
        <v>1.2</v>
      </c>
      <c r="F616" t="b">
        <v>0</v>
      </c>
      <c r="G616" t="b">
        <v>0</v>
      </c>
      <c r="H616">
        <v>1</v>
      </c>
      <c r="I616">
        <v>0</v>
      </c>
      <c r="J616">
        <f t="shared" si="9"/>
        <v>0.8970302548880249</v>
      </c>
      <c r="K616">
        <v>0.75045298288496298</v>
      </c>
      <c r="L616">
        <v>0.77541676413802396</v>
      </c>
      <c r="M616">
        <v>0.75312203281379198</v>
      </c>
      <c r="N616">
        <v>0.99679871948779497</v>
      </c>
      <c r="O616">
        <v>0.90097810218978103</v>
      </c>
      <c r="P616">
        <v>0.94635100432853703</v>
      </c>
      <c r="Q616">
        <v>274.7</v>
      </c>
      <c r="R616">
        <v>0.76002390475498305</v>
      </c>
      <c r="S616">
        <v>0.93522984951556298</v>
      </c>
      <c r="T616">
        <v>0.83847360737697996</v>
      </c>
      <c r="U616">
        <v>98.8</v>
      </c>
      <c r="V616">
        <v>0.78808546255560297</v>
      </c>
      <c r="W616">
        <v>0.94805194805194803</v>
      </c>
      <c r="X616">
        <v>0.86048004682238</v>
      </c>
      <c r="Y616">
        <v>154</v>
      </c>
      <c r="Z616">
        <v>5.3333333333333302E-2</v>
      </c>
      <c r="AA616">
        <v>0.05</v>
      </c>
      <c r="AB616">
        <v>5.0793650793650801E-2</v>
      </c>
      <c r="AC616">
        <v>3.3</v>
      </c>
      <c r="AD616">
        <v>0.99882688867483105</v>
      </c>
      <c r="AE616">
        <v>0.98601931184550495</v>
      </c>
      <c r="AF616">
        <v>0.99236663562326799</v>
      </c>
      <c r="AG616">
        <v>171.7</v>
      </c>
      <c r="AH616">
        <v>1</v>
      </c>
      <c r="AI616">
        <v>0.85253109197758603</v>
      </c>
      <c r="AJ616">
        <v>0.92020392966590303</v>
      </c>
      <c r="AK616">
        <v>270.60000000000002</v>
      </c>
      <c r="AL616">
        <v>0.79450271483432</v>
      </c>
      <c r="AM616">
        <v>0.59906122448979504</v>
      </c>
      <c r="AN616">
        <v>0.67874018102302403</v>
      </c>
      <c r="AO616">
        <v>49.9</v>
      </c>
      <c r="AP616">
        <v>0.61205283943884203</v>
      </c>
      <c r="AQ616">
        <v>0.93146258503401302</v>
      </c>
      <c r="AR616">
        <v>0.73756720687659205</v>
      </c>
      <c r="AS616">
        <v>48.2</v>
      </c>
    </row>
    <row r="617" spans="1:45" x14ac:dyDescent="0.25">
      <c r="A617" t="b">
        <v>1</v>
      </c>
      <c r="B617" t="b">
        <v>1</v>
      </c>
      <c r="C617" t="b">
        <v>1</v>
      </c>
      <c r="D617">
        <v>5000</v>
      </c>
      <c r="E617">
        <v>1.2</v>
      </c>
      <c r="F617" t="b">
        <v>1</v>
      </c>
      <c r="G617" t="b">
        <v>0</v>
      </c>
      <c r="H617">
        <v>1</v>
      </c>
      <c r="I617">
        <v>0</v>
      </c>
      <c r="J617">
        <f t="shared" si="9"/>
        <v>0.8970302548880249</v>
      </c>
      <c r="K617">
        <v>0.75045298288496298</v>
      </c>
      <c r="L617">
        <v>0.77541676413802396</v>
      </c>
      <c r="M617">
        <v>0.75312203281379198</v>
      </c>
      <c r="N617">
        <v>0.99679871948779497</v>
      </c>
      <c r="O617">
        <v>0.90097810218978103</v>
      </c>
      <c r="P617">
        <v>0.94635100432853703</v>
      </c>
      <c r="Q617">
        <v>274.7</v>
      </c>
      <c r="R617">
        <v>0.76002390475498305</v>
      </c>
      <c r="S617">
        <v>0.93522984951556298</v>
      </c>
      <c r="T617">
        <v>0.83847360737697996</v>
      </c>
      <c r="U617">
        <v>98.8</v>
      </c>
      <c r="V617">
        <v>0.78808546255560297</v>
      </c>
      <c r="W617">
        <v>0.94805194805194803</v>
      </c>
      <c r="X617">
        <v>0.86048004682238</v>
      </c>
      <c r="Y617">
        <v>154</v>
      </c>
      <c r="Z617">
        <v>5.3333333333333302E-2</v>
      </c>
      <c r="AA617">
        <v>0.05</v>
      </c>
      <c r="AB617">
        <v>5.0793650793650801E-2</v>
      </c>
      <c r="AC617">
        <v>3.3</v>
      </c>
      <c r="AD617">
        <v>0.99882688867483105</v>
      </c>
      <c r="AE617">
        <v>0.98601931184550495</v>
      </c>
      <c r="AF617">
        <v>0.99236663562326799</v>
      </c>
      <c r="AG617">
        <v>171.7</v>
      </c>
      <c r="AH617">
        <v>1</v>
      </c>
      <c r="AI617">
        <v>0.85253109197758603</v>
      </c>
      <c r="AJ617">
        <v>0.92020392966590303</v>
      </c>
      <c r="AK617">
        <v>270.60000000000002</v>
      </c>
      <c r="AL617">
        <v>0.79450271483432</v>
      </c>
      <c r="AM617">
        <v>0.59906122448979504</v>
      </c>
      <c r="AN617">
        <v>0.67874018102302403</v>
      </c>
      <c r="AO617">
        <v>49.9</v>
      </c>
      <c r="AP617">
        <v>0.61205283943884203</v>
      </c>
      <c r="AQ617">
        <v>0.93146258503401302</v>
      </c>
      <c r="AR617">
        <v>0.73756720687659205</v>
      </c>
      <c r="AS617">
        <v>48.2</v>
      </c>
    </row>
    <row r="618" spans="1:45" x14ac:dyDescent="0.25">
      <c r="A618" t="b">
        <v>1</v>
      </c>
      <c r="B618" t="b">
        <v>1</v>
      </c>
      <c r="C618" t="b">
        <v>1</v>
      </c>
      <c r="D618">
        <v>5000</v>
      </c>
      <c r="E618">
        <v>1.2</v>
      </c>
      <c r="F618" t="b">
        <v>0</v>
      </c>
      <c r="G618" t="b">
        <v>1</v>
      </c>
      <c r="H618">
        <v>1</v>
      </c>
      <c r="I618">
        <v>0</v>
      </c>
      <c r="J618">
        <f t="shared" si="9"/>
        <v>0.8970302548880249</v>
      </c>
      <c r="K618">
        <v>0.75045298288496298</v>
      </c>
      <c r="L618">
        <v>0.77541676413802396</v>
      </c>
      <c r="M618">
        <v>0.75312203281379198</v>
      </c>
      <c r="N618">
        <v>0.99679871948779497</v>
      </c>
      <c r="O618">
        <v>0.90097810218978103</v>
      </c>
      <c r="P618">
        <v>0.94635100432853703</v>
      </c>
      <c r="Q618">
        <v>274.7</v>
      </c>
      <c r="R618">
        <v>0.76002390475498305</v>
      </c>
      <c r="S618">
        <v>0.93522984951556298</v>
      </c>
      <c r="T618">
        <v>0.83847360737697996</v>
      </c>
      <c r="U618">
        <v>98.8</v>
      </c>
      <c r="V618">
        <v>0.78808546255560297</v>
      </c>
      <c r="W618">
        <v>0.94805194805194803</v>
      </c>
      <c r="X618">
        <v>0.86048004682238</v>
      </c>
      <c r="Y618">
        <v>154</v>
      </c>
      <c r="Z618">
        <v>5.3333333333333302E-2</v>
      </c>
      <c r="AA618">
        <v>0.05</v>
      </c>
      <c r="AB618">
        <v>5.0793650793650801E-2</v>
      </c>
      <c r="AC618">
        <v>3.3</v>
      </c>
      <c r="AD618">
        <v>0.99882688867483105</v>
      </c>
      <c r="AE618">
        <v>0.98601931184550495</v>
      </c>
      <c r="AF618">
        <v>0.99236663562326799</v>
      </c>
      <c r="AG618">
        <v>171.7</v>
      </c>
      <c r="AH618">
        <v>1</v>
      </c>
      <c r="AI618">
        <v>0.85253109197758603</v>
      </c>
      <c r="AJ618">
        <v>0.92020392966590303</v>
      </c>
      <c r="AK618">
        <v>270.60000000000002</v>
      </c>
      <c r="AL618">
        <v>0.79450271483432</v>
      </c>
      <c r="AM618">
        <v>0.59906122448979504</v>
      </c>
      <c r="AN618">
        <v>0.67874018102302403</v>
      </c>
      <c r="AO618">
        <v>49.9</v>
      </c>
      <c r="AP618">
        <v>0.61205283943884203</v>
      </c>
      <c r="AQ618">
        <v>0.93146258503401302</v>
      </c>
      <c r="AR618">
        <v>0.73756720687659205</v>
      </c>
      <c r="AS618">
        <v>48.2</v>
      </c>
    </row>
    <row r="619" spans="1:45" x14ac:dyDescent="0.25">
      <c r="A619" t="b">
        <v>1</v>
      </c>
      <c r="B619" t="b">
        <v>1</v>
      </c>
      <c r="C619" t="b">
        <v>0</v>
      </c>
      <c r="D619">
        <v>5000</v>
      </c>
      <c r="E619">
        <v>1.2</v>
      </c>
      <c r="F619" t="b">
        <v>0</v>
      </c>
      <c r="G619" t="b">
        <v>0</v>
      </c>
      <c r="H619">
        <v>1</v>
      </c>
      <c r="I619">
        <v>0</v>
      </c>
      <c r="J619">
        <f t="shared" si="9"/>
        <v>0.89749675989798905</v>
      </c>
      <c r="K619">
        <v>0.75265076258528696</v>
      </c>
      <c r="L619">
        <v>0.77439694758591404</v>
      </c>
      <c r="M619">
        <v>0.752990765074529</v>
      </c>
      <c r="N619">
        <v>0.99761836441893803</v>
      </c>
      <c r="O619">
        <v>0.90352621101526098</v>
      </c>
      <c r="P619">
        <v>0.94811530387479404</v>
      </c>
      <c r="Q619">
        <v>274.7</v>
      </c>
      <c r="R619">
        <v>0.75170321096886294</v>
      </c>
      <c r="S619">
        <v>0.93928056070913202</v>
      </c>
      <c r="T619">
        <v>0.83491966767547698</v>
      </c>
      <c r="U619">
        <v>98.8</v>
      </c>
      <c r="V619">
        <v>0.79335715857077904</v>
      </c>
      <c r="W619">
        <v>0.95</v>
      </c>
      <c r="X619">
        <v>0.86438831359813495</v>
      </c>
      <c r="Y619">
        <v>154</v>
      </c>
      <c r="Z619">
        <v>5.3333333333333302E-2</v>
      </c>
      <c r="AA619">
        <v>0.05</v>
      </c>
      <c r="AB619">
        <v>5.0793650793650801E-2</v>
      </c>
      <c r="AC619">
        <v>3.3</v>
      </c>
      <c r="AD619">
        <v>0.99882688867483105</v>
      </c>
      <c r="AE619">
        <v>0.98601931184550495</v>
      </c>
      <c r="AF619">
        <v>0.99237006050802001</v>
      </c>
      <c r="AG619">
        <v>171.7</v>
      </c>
      <c r="AH619">
        <v>1</v>
      </c>
      <c r="AI619">
        <v>0.85216072160721601</v>
      </c>
      <c r="AJ619">
        <v>0.919987496800171</v>
      </c>
      <c r="AK619">
        <v>270.60000000000002</v>
      </c>
      <c r="AL619">
        <v>0.81906896968803999</v>
      </c>
      <c r="AM619">
        <v>0.59518367346938705</v>
      </c>
      <c r="AN619">
        <v>0.68324197298646805</v>
      </c>
      <c r="AO619">
        <v>49.9</v>
      </c>
      <c r="AP619">
        <v>0.60729817502751304</v>
      </c>
      <c r="AQ619">
        <v>0.91900510204081598</v>
      </c>
      <c r="AR619">
        <v>0.73010965435952002</v>
      </c>
      <c r="AS619">
        <v>48.2</v>
      </c>
    </row>
    <row r="620" spans="1:45" x14ac:dyDescent="0.25">
      <c r="A620" t="b">
        <v>1</v>
      </c>
      <c r="B620" t="b">
        <v>1</v>
      </c>
      <c r="C620" t="b">
        <v>0</v>
      </c>
      <c r="D620">
        <v>5000</v>
      </c>
      <c r="E620">
        <v>1.2</v>
      </c>
      <c r="F620" t="b">
        <v>1</v>
      </c>
      <c r="G620" t="b">
        <v>0</v>
      </c>
      <c r="H620">
        <v>1</v>
      </c>
      <c r="I620">
        <v>0</v>
      </c>
      <c r="J620">
        <f t="shared" si="9"/>
        <v>0.89749675989798905</v>
      </c>
      <c r="K620">
        <v>0.75265076258528696</v>
      </c>
      <c r="L620">
        <v>0.77439694758591404</v>
      </c>
      <c r="M620">
        <v>0.752990765074529</v>
      </c>
      <c r="N620">
        <v>0.99761836441893803</v>
      </c>
      <c r="O620">
        <v>0.90352621101526098</v>
      </c>
      <c r="P620">
        <v>0.94811530387479404</v>
      </c>
      <c r="Q620">
        <v>274.7</v>
      </c>
      <c r="R620">
        <v>0.75170321096886294</v>
      </c>
      <c r="S620">
        <v>0.93928056070913202</v>
      </c>
      <c r="T620">
        <v>0.83491966767547698</v>
      </c>
      <c r="U620">
        <v>98.8</v>
      </c>
      <c r="V620">
        <v>0.79335715857077904</v>
      </c>
      <c r="W620">
        <v>0.95</v>
      </c>
      <c r="X620">
        <v>0.86438831359813495</v>
      </c>
      <c r="Y620">
        <v>154</v>
      </c>
      <c r="Z620">
        <v>5.3333333333333302E-2</v>
      </c>
      <c r="AA620">
        <v>0.05</v>
      </c>
      <c r="AB620">
        <v>5.0793650793650801E-2</v>
      </c>
      <c r="AC620">
        <v>3.3</v>
      </c>
      <c r="AD620">
        <v>0.99882688867483105</v>
      </c>
      <c r="AE620">
        <v>0.98601931184550495</v>
      </c>
      <c r="AF620">
        <v>0.99237006050802001</v>
      </c>
      <c r="AG620">
        <v>171.7</v>
      </c>
      <c r="AH620">
        <v>1</v>
      </c>
      <c r="AI620">
        <v>0.85216072160721601</v>
      </c>
      <c r="AJ620">
        <v>0.919987496800171</v>
      </c>
      <c r="AK620">
        <v>270.60000000000002</v>
      </c>
      <c r="AL620">
        <v>0.81906896968803999</v>
      </c>
      <c r="AM620">
        <v>0.59518367346938705</v>
      </c>
      <c r="AN620">
        <v>0.68324197298646805</v>
      </c>
      <c r="AO620">
        <v>49.9</v>
      </c>
      <c r="AP620">
        <v>0.60729817502751304</v>
      </c>
      <c r="AQ620">
        <v>0.91900510204081598</v>
      </c>
      <c r="AR620">
        <v>0.73010965435952002</v>
      </c>
      <c r="AS620">
        <v>48.2</v>
      </c>
    </row>
    <row r="621" spans="1:45" x14ac:dyDescent="0.25">
      <c r="A621" t="b">
        <v>1</v>
      </c>
      <c r="B621" t="b">
        <v>1</v>
      </c>
      <c r="C621" t="b">
        <v>0</v>
      </c>
      <c r="D621">
        <v>5000</v>
      </c>
      <c r="E621">
        <v>1.2</v>
      </c>
      <c r="F621" t="b">
        <v>0</v>
      </c>
      <c r="G621" t="b">
        <v>1</v>
      </c>
      <c r="H621">
        <v>1</v>
      </c>
      <c r="I621">
        <v>0</v>
      </c>
      <c r="J621">
        <f t="shared" si="9"/>
        <v>0.89749675989798905</v>
      </c>
      <c r="K621">
        <v>0.75265076258528696</v>
      </c>
      <c r="L621">
        <v>0.77439694758591404</v>
      </c>
      <c r="M621">
        <v>0.752990765074529</v>
      </c>
      <c r="N621">
        <v>0.99761836441893803</v>
      </c>
      <c r="O621">
        <v>0.90352621101526098</v>
      </c>
      <c r="P621">
        <v>0.94811530387479404</v>
      </c>
      <c r="Q621">
        <v>274.7</v>
      </c>
      <c r="R621">
        <v>0.75170321096886294</v>
      </c>
      <c r="S621">
        <v>0.93928056070913202</v>
      </c>
      <c r="T621">
        <v>0.83491966767547698</v>
      </c>
      <c r="U621">
        <v>98.8</v>
      </c>
      <c r="V621">
        <v>0.79335715857077904</v>
      </c>
      <c r="W621">
        <v>0.95</v>
      </c>
      <c r="X621">
        <v>0.86438831359813495</v>
      </c>
      <c r="Y621">
        <v>154</v>
      </c>
      <c r="Z621">
        <v>5.3333333333333302E-2</v>
      </c>
      <c r="AA621">
        <v>0.05</v>
      </c>
      <c r="AB621">
        <v>5.0793650793650801E-2</v>
      </c>
      <c r="AC621">
        <v>3.3</v>
      </c>
      <c r="AD621">
        <v>0.99882688867483105</v>
      </c>
      <c r="AE621">
        <v>0.98601931184550495</v>
      </c>
      <c r="AF621">
        <v>0.99237006050802001</v>
      </c>
      <c r="AG621">
        <v>171.7</v>
      </c>
      <c r="AH621">
        <v>1</v>
      </c>
      <c r="AI621">
        <v>0.85216072160721601</v>
      </c>
      <c r="AJ621">
        <v>0.919987496800171</v>
      </c>
      <c r="AK621">
        <v>270.60000000000002</v>
      </c>
      <c r="AL621">
        <v>0.81906896968803999</v>
      </c>
      <c r="AM621">
        <v>0.59518367346938705</v>
      </c>
      <c r="AN621">
        <v>0.68324197298646805</v>
      </c>
      <c r="AO621">
        <v>49.9</v>
      </c>
      <c r="AP621">
        <v>0.60729817502751304</v>
      </c>
      <c r="AQ621">
        <v>0.91900510204081598</v>
      </c>
      <c r="AR621">
        <v>0.73010965435952002</v>
      </c>
      <c r="AS621">
        <v>48.2</v>
      </c>
    </row>
    <row r="622" spans="1:45" x14ac:dyDescent="0.25">
      <c r="A622" t="b">
        <v>0</v>
      </c>
      <c r="B622" t="b">
        <v>0</v>
      </c>
      <c r="C622" t="b">
        <v>1</v>
      </c>
      <c r="D622">
        <v>5000</v>
      </c>
      <c r="E622">
        <v>1.2</v>
      </c>
      <c r="F622" t="b">
        <v>0</v>
      </c>
      <c r="G622" t="b">
        <v>1</v>
      </c>
      <c r="H622" s="1">
        <v>1.0000000000000001E-5</v>
      </c>
      <c r="I622">
        <v>0.25</v>
      </c>
      <c r="J622">
        <f t="shared" si="9"/>
        <v>0.84213926864277999</v>
      </c>
      <c r="K622">
        <v>0.75729871561255702</v>
      </c>
      <c r="L622">
        <v>0.75997810685243605</v>
      </c>
      <c r="M622">
        <v>0.752759477442286</v>
      </c>
      <c r="N622">
        <v>0.82267017618884897</v>
      </c>
      <c r="O622">
        <v>0.80706834771068303</v>
      </c>
      <c r="P622">
        <v>0.81461859635217204</v>
      </c>
      <c r="Q622">
        <v>274.7</v>
      </c>
      <c r="R622">
        <v>0.72281633585712801</v>
      </c>
      <c r="S622">
        <v>0.76724386724386695</v>
      </c>
      <c r="T622">
        <v>0.74393286569697203</v>
      </c>
      <c r="U622">
        <v>98.8</v>
      </c>
      <c r="V622">
        <v>0.75815933699248295</v>
      </c>
      <c r="W622">
        <v>0.67532467532467499</v>
      </c>
      <c r="X622">
        <v>0.71392744556930099</v>
      </c>
      <c r="Y622">
        <v>154</v>
      </c>
      <c r="Z622">
        <v>0.48619047619047601</v>
      </c>
      <c r="AA622">
        <v>0.61666666666666603</v>
      </c>
      <c r="AB622">
        <v>0.517063492063492</v>
      </c>
      <c r="AC622">
        <v>3.3</v>
      </c>
      <c r="AD622">
        <v>0.99940828402366799</v>
      </c>
      <c r="AE622">
        <v>0.98019515843873195</v>
      </c>
      <c r="AF622">
        <v>0.98969272581212497</v>
      </c>
      <c r="AG622">
        <v>171.7</v>
      </c>
      <c r="AH622">
        <v>0.90937627394439902</v>
      </c>
      <c r="AI622">
        <v>0.99741287412874102</v>
      </c>
      <c r="AJ622">
        <v>0.95127670972182599</v>
      </c>
      <c r="AK622">
        <v>270.60000000000002</v>
      </c>
      <c r="AL622">
        <v>0.53128464709402301</v>
      </c>
      <c r="AM622">
        <v>0.47685714285714198</v>
      </c>
      <c r="AN622">
        <v>0.50058855919140999</v>
      </c>
      <c r="AO622">
        <v>49.9</v>
      </c>
      <c r="AP622">
        <v>0.82848419460942802</v>
      </c>
      <c r="AQ622">
        <v>0.75905612244897902</v>
      </c>
      <c r="AR622">
        <v>0.79097542513098795</v>
      </c>
      <c r="AS622">
        <v>48.2</v>
      </c>
    </row>
    <row r="623" spans="1:45" x14ac:dyDescent="0.25">
      <c r="A623" t="b">
        <v>1</v>
      </c>
      <c r="B623" t="b">
        <v>0</v>
      </c>
      <c r="C623" t="b">
        <v>1</v>
      </c>
      <c r="D623">
        <v>5000</v>
      </c>
      <c r="E623">
        <v>1.2</v>
      </c>
      <c r="F623" t="b">
        <v>0</v>
      </c>
      <c r="G623" t="b">
        <v>1</v>
      </c>
      <c r="H623" s="1">
        <v>1.0000000000000001E-5</v>
      </c>
      <c r="I623">
        <v>0.25</v>
      </c>
      <c r="J623">
        <f t="shared" si="9"/>
        <v>0.84213926864277999</v>
      </c>
      <c r="K623">
        <v>0.75729871561255702</v>
      </c>
      <c r="L623">
        <v>0.75997810685243605</v>
      </c>
      <c r="M623">
        <v>0.752759477442286</v>
      </c>
      <c r="N623">
        <v>0.82267017618884897</v>
      </c>
      <c r="O623">
        <v>0.80706834771068303</v>
      </c>
      <c r="P623">
        <v>0.81461859635217204</v>
      </c>
      <c r="Q623">
        <v>274.7</v>
      </c>
      <c r="R623">
        <v>0.72281633585712801</v>
      </c>
      <c r="S623">
        <v>0.76724386724386695</v>
      </c>
      <c r="T623">
        <v>0.74393286569697203</v>
      </c>
      <c r="U623">
        <v>98.8</v>
      </c>
      <c r="V623">
        <v>0.75815933699248295</v>
      </c>
      <c r="W623">
        <v>0.67532467532467499</v>
      </c>
      <c r="X623">
        <v>0.71392744556930099</v>
      </c>
      <c r="Y623">
        <v>154</v>
      </c>
      <c r="Z623">
        <v>0.48619047619047601</v>
      </c>
      <c r="AA623">
        <v>0.61666666666666603</v>
      </c>
      <c r="AB623">
        <v>0.517063492063492</v>
      </c>
      <c r="AC623">
        <v>3.3</v>
      </c>
      <c r="AD623">
        <v>0.99940828402366799</v>
      </c>
      <c r="AE623">
        <v>0.98019515843873195</v>
      </c>
      <c r="AF623">
        <v>0.98969272581212497</v>
      </c>
      <c r="AG623">
        <v>171.7</v>
      </c>
      <c r="AH623">
        <v>0.90937627394439902</v>
      </c>
      <c r="AI623">
        <v>0.99741287412874102</v>
      </c>
      <c r="AJ623">
        <v>0.95127670972182599</v>
      </c>
      <c r="AK623">
        <v>270.60000000000002</v>
      </c>
      <c r="AL623">
        <v>0.53128464709402301</v>
      </c>
      <c r="AM623">
        <v>0.47685714285714198</v>
      </c>
      <c r="AN623">
        <v>0.50058855919140999</v>
      </c>
      <c r="AO623">
        <v>49.9</v>
      </c>
      <c r="AP623">
        <v>0.82848419460942802</v>
      </c>
      <c r="AQ623">
        <v>0.75905612244897902</v>
      </c>
      <c r="AR623">
        <v>0.79097542513098795</v>
      </c>
      <c r="AS623">
        <v>48.2</v>
      </c>
    </row>
    <row r="624" spans="1:45" x14ac:dyDescent="0.25">
      <c r="A624" t="b">
        <v>0</v>
      </c>
      <c r="B624" t="b">
        <v>0</v>
      </c>
      <c r="C624" t="b">
        <v>0</v>
      </c>
      <c r="D624">
        <v>1000</v>
      </c>
      <c r="E624">
        <v>1.2</v>
      </c>
      <c r="F624" t="b">
        <v>1</v>
      </c>
      <c r="G624" t="b">
        <v>0</v>
      </c>
      <c r="H624" s="1">
        <v>1.0000000000000001E-5</v>
      </c>
      <c r="I624">
        <v>0.25</v>
      </c>
      <c r="J624">
        <f t="shared" si="9"/>
        <v>0.83261720110929904</v>
      </c>
      <c r="K624">
        <v>0.75444377404717</v>
      </c>
      <c r="L624">
        <v>0.780063554533862</v>
      </c>
      <c r="M624">
        <v>0.75273623847357096</v>
      </c>
      <c r="N624">
        <v>0.88105709811032096</v>
      </c>
      <c r="O624">
        <v>0.76810218978102096</v>
      </c>
      <c r="P624">
        <v>0.82056296328956602</v>
      </c>
      <c r="Q624">
        <v>274.7</v>
      </c>
      <c r="R624">
        <v>0.68235185269134802</v>
      </c>
      <c r="S624">
        <v>0.84011544011544004</v>
      </c>
      <c r="T624">
        <v>0.75293323021813596</v>
      </c>
      <c r="U624">
        <v>98.8</v>
      </c>
      <c r="V624">
        <v>0.87418644356106601</v>
      </c>
      <c r="W624">
        <v>0.59415584415584399</v>
      </c>
      <c r="X624">
        <v>0.70669565370532506</v>
      </c>
      <c r="Y624">
        <v>154</v>
      </c>
      <c r="Z624">
        <v>0.43083333333333301</v>
      </c>
      <c r="AA624">
        <v>0.71666666666666601</v>
      </c>
      <c r="AB624">
        <v>0.51446608946608896</v>
      </c>
      <c r="AC624">
        <v>3.3</v>
      </c>
      <c r="AD624">
        <v>0.99881304592843001</v>
      </c>
      <c r="AE624">
        <v>0.98077655378756901</v>
      </c>
      <c r="AF624">
        <v>0.98969968717655199</v>
      </c>
      <c r="AG624">
        <v>171.7</v>
      </c>
      <c r="AH624">
        <v>0.82206208948006598</v>
      </c>
      <c r="AI624">
        <v>0.99778187781877803</v>
      </c>
      <c r="AJ624">
        <v>0.90139620414856703</v>
      </c>
      <c r="AK624">
        <v>270.60000000000002</v>
      </c>
      <c r="AL624">
        <v>0.47839417264365203</v>
      </c>
      <c r="AM624">
        <v>0.56914285714285695</v>
      </c>
      <c r="AN624">
        <v>0.51881327481412698</v>
      </c>
      <c r="AO624">
        <v>49.9</v>
      </c>
      <c r="AP624">
        <v>0.86785215662914095</v>
      </c>
      <c r="AQ624">
        <v>0.77376700680272104</v>
      </c>
      <c r="AR624">
        <v>0.81732280497020804</v>
      </c>
      <c r="AS624">
        <v>48.2</v>
      </c>
    </row>
    <row r="625" spans="1:45" x14ac:dyDescent="0.25">
      <c r="A625" t="b">
        <v>1</v>
      </c>
      <c r="B625" t="b">
        <v>0</v>
      </c>
      <c r="C625" t="b">
        <v>0</v>
      </c>
      <c r="D625">
        <v>1000</v>
      </c>
      <c r="E625">
        <v>1.2</v>
      </c>
      <c r="F625" t="b">
        <v>1</v>
      </c>
      <c r="G625" t="b">
        <v>0</v>
      </c>
      <c r="H625" s="1">
        <v>1.0000000000000001E-5</v>
      </c>
      <c r="I625">
        <v>0.25</v>
      </c>
      <c r="J625">
        <f t="shared" si="9"/>
        <v>0.83261720110929904</v>
      </c>
      <c r="K625">
        <v>0.75444377404717</v>
      </c>
      <c r="L625">
        <v>0.780063554533862</v>
      </c>
      <c r="M625">
        <v>0.75273623847357096</v>
      </c>
      <c r="N625">
        <v>0.88105709811032096</v>
      </c>
      <c r="O625">
        <v>0.76810218978102096</v>
      </c>
      <c r="P625">
        <v>0.82056296328956602</v>
      </c>
      <c r="Q625">
        <v>274.7</v>
      </c>
      <c r="R625">
        <v>0.68235185269134802</v>
      </c>
      <c r="S625">
        <v>0.84011544011544004</v>
      </c>
      <c r="T625">
        <v>0.75293323021813596</v>
      </c>
      <c r="U625">
        <v>98.8</v>
      </c>
      <c r="V625">
        <v>0.87418644356106601</v>
      </c>
      <c r="W625">
        <v>0.59415584415584399</v>
      </c>
      <c r="X625">
        <v>0.70669565370532506</v>
      </c>
      <c r="Y625">
        <v>154</v>
      </c>
      <c r="Z625">
        <v>0.43083333333333301</v>
      </c>
      <c r="AA625">
        <v>0.71666666666666601</v>
      </c>
      <c r="AB625">
        <v>0.51446608946608896</v>
      </c>
      <c r="AC625">
        <v>3.3</v>
      </c>
      <c r="AD625">
        <v>0.99881304592843001</v>
      </c>
      <c r="AE625">
        <v>0.98077655378756901</v>
      </c>
      <c r="AF625">
        <v>0.98969968717655199</v>
      </c>
      <c r="AG625">
        <v>171.7</v>
      </c>
      <c r="AH625">
        <v>0.82206208948006598</v>
      </c>
      <c r="AI625">
        <v>0.99778187781877803</v>
      </c>
      <c r="AJ625">
        <v>0.90139620414856703</v>
      </c>
      <c r="AK625">
        <v>270.60000000000002</v>
      </c>
      <c r="AL625">
        <v>0.47839417264365203</v>
      </c>
      <c r="AM625">
        <v>0.56914285714285695</v>
      </c>
      <c r="AN625">
        <v>0.51881327481412698</v>
      </c>
      <c r="AO625">
        <v>49.9</v>
      </c>
      <c r="AP625">
        <v>0.86785215662914095</v>
      </c>
      <c r="AQ625">
        <v>0.77376700680272104</v>
      </c>
      <c r="AR625">
        <v>0.81732280497020804</v>
      </c>
      <c r="AS625">
        <v>48.2</v>
      </c>
    </row>
    <row r="626" spans="1:45" x14ac:dyDescent="0.25">
      <c r="A626" t="b">
        <v>0</v>
      </c>
      <c r="B626" t="b">
        <v>0</v>
      </c>
      <c r="C626" t="b">
        <v>1</v>
      </c>
      <c r="D626">
        <v>7363</v>
      </c>
      <c r="E626">
        <v>1.1000000000000001</v>
      </c>
      <c r="F626" t="b">
        <v>1</v>
      </c>
      <c r="G626" t="b">
        <v>0</v>
      </c>
      <c r="H626">
        <v>1E-3</v>
      </c>
      <c r="I626">
        <v>0.25</v>
      </c>
      <c r="J626">
        <f t="shared" si="9"/>
        <v>0.85110224438033899</v>
      </c>
      <c r="K626">
        <v>0.74456394477188403</v>
      </c>
      <c r="L626">
        <v>0.786019955851324</v>
      </c>
      <c r="M626">
        <v>0.75202999923634795</v>
      </c>
      <c r="N626">
        <v>0.81233044179071801</v>
      </c>
      <c r="O626">
        <v>0.86893165228931601</v>
      </c>
      <c r="P626">
        <v>0.83945227195886996</v>
      </c>
      <c r="Q626">
        <v>274.7</v>
      </c>
      <c r="R626">
        <v>0.72271040144066601</v>
      </c>
      <c r="S626">
        <v>0.75404040404040396</v>
      </c>
      <c r="T626">
        <v>0.73769840541116105</v>
      </c>
      <c r="U626">
        <v>98.8</v>
      </c>
      <c r="V626">
        <v>0.82696372541348495</v>
      </c>
      <c r="W626">
        <v>0.68051948051947997</v>
      </c>
      <c r="X626">
        <v>0.74601690706696899</v>
      </c>
      <c r="Y626">
        <v>154</v>
      </c>
      <c r="Z626">
        <v>0.41048701298701201</v>
      </c>
      <c r="AA626">
        <v>0.83333333333333304</v>
      </c>
      <c r="AB626">
        <v>0.53845543345543301</v>
      </c>
      <c r="AC626">
        <v>3.3</v>
      </c>
      <c r="AD626">
        <v>0.99115813510306505</v>
      </c>
      <c r="AE626">
        <v>0.97148442812457403</v>
      </c>
      <c r="AF626">
        <v>0.98068036753648402</v>
      </c>
      <c r="AG626">
        <v>171.7</v>
      </c>
      <c r="AH626">
        <v>0.99812578521533701</v>
      </c>
      <c r="AI626">
        <v>0.981517015170151</v>
      </c>
      <c r="AJ626">
        <v>0.98973682761205795</v>
      </c>
      <c r="AK626">
        <v>270.60000000000002</v>
      </c>
      <c r="AL626">
        <v>0.38476639932092899</v>
      </c>
      <c r="AM626">
        <v>0.49510204081632597</v>
      </c>
      <c r="AN626">
        <v>0.431744059802879</v>
      </c>
      <c r="AO626">
        <v>49.9</v>
      </c>
      <c r="AP626">
        <v>0.80996965690385603</v>
      </c>
      <c r="AQ626">
        <v>0.703231292517006</v>
      </c>
      <c r="AR626">
        <v>0.75245572104692704</v>
      </c>
      <c r="AS626">
        <v>48.2</v>
      </c>
    </row>
    <row r="627" spans="1:45" x14ac:dyDescent="0.25">
      <c r="A627" t="b">
        <v>1</v>
      </c>
      <c r="B627" t="b">
        <v>0</v>
      </c>
      <c r="C627" t="b">
        <v>1</v>
      </c>
      <c r="D627">
        <v>7363</v>
      </c>
      <c r="E627">
        <v>1.1000000000000001</v>
      </c>
      <c r="F627" t="b">
        <v>1</v>
      </c>
      <c r="G627" t="b">
        <v>0</v>
      </c>
      <c r="H627">
        <v>1E-3</v>
      </c>
      <c r="I627">
        <v>0.25</v>
      </c>
      <c r="J627">
        <f t="shared" si="9"/>
        <v>0.85110224438033899</v>
      </c>
      <c r="K627">
        <v>0.74456394477188403</v>
      </c>
      <c r="L627">
        <v>0.786019955851324</v>
      </c>
      <c r="M627">
        <v>0.75202999923634795</v>
      </c>
      <c r="N627">
        <v>0.81233044179071801</v>
      </c>
      <c r="O627">
        <v>0.86893165228931601</v>
      </c>
      <c r="P627">
        <v>0.83945227195886996</v>
      </c>
      <c r="Q627">
        <v>274.7</v>
      </c>
      <c r="R627">
        <v>0.72271040144066601</v>
      </c>
      <c r="S627">
        <v>0.75404040404040396</v>
      </c>
      <c r="T627">
        <v>0.73769840541116105</v>
      </c>
      <c r="U627">
        <v>98.8</v>
      </c>
      <c r="V627">
        <v>0.82696372541348495</v>
      </c>
      <c r="W627">
        <v>0.68051948051947997</v>
      </c>
      <c r="X627">
        <v>0.74601690706696899</v>
      </c>
      <c r="Y627">
        <v>154</v>
      </c>
      <c r="Z627">
        <v>0.41048701298701201</v>
      </c>
      <c r="AA627">
        <v>0.83333333333333304</v>
      </c>
      <c r="AB627">
        <v>0.53845543345543301</v>
      </c>
      <c r="AC627">
        <v>3.3</v>
      </c>
      <c r="AD627">
        <v>0.99115813510306505</v>
      </c>
      <c r="AE627">
        <v>0.97148442812457403</v>
      </c>
      <c r="AF627">
        <v>0.98068036753648402</v>
      </c>
      <c r="AG627">
        <v>171.7</v>
      </c>
      <c r="AH627">
        <v>0.99812578521533701</v>
      </c>
      <c r="AI627">
        <v>0.981517015170151</v>
      </c>
      <c r="AJ627">
        <v>0.98973682761205795</v>
      </c>
      <c r="AK627">
        <v>270.60000000000002</v>
      </c>
      <c r="AL627">
        <v>0.38476639932092899</v>
      </c>
      <c r="AM627">
        <v>0.49510204081632597</v>
      </c>
      <c r="AN627">
        <v>0.431744059802879</v>
      </c>
      <c r="AO627">
        <v>49.9</v>
      </c>
      <c r="AP627">
        <v>0.80996965690385603</v>
      </c>
      <c r="AQ627">
        <v>0.703231292517006</v>
      </c>
      <c r="AR627">
        <v>0.75245572104692704</v>
      </c>
      <c r="AS627">
        <v>48.2</v>
      </c>
    </row>
    <row r="628" spans="1:45" x14ac:dyDescent="0.25">
      <c r="A628" t="b">
        <v>0</v>
      </c>
      <c r="B628" t="b">
        <v>0</v>
      </c>
      <c r="C628" t="b">
        <v>0</v>
      </c>
      <c r="D628">
        <v>1000</v>
      </c>
      <c r="E628">
        <v>1.2</v>
      </c>
      <c r="F628" t="b">
        <v>0</v>
      </c>
      <c r="G628" t="b">
        <v>0</v>
      </c>
      <c r="H628">
        <v>1</v>
      </c>
      <c r="I628">
        <v>0</v>
      </c>
      <c r="J628">
        <f t="shared" si="9"/>
        <v>0.88069291149295492</v>
      </c>
      <c r="K628">
        <v>0.73669855336513101</v>
      </c>
      <c r="L628">
        <v>0.79010329156242198</v>
      </c>
      <c r="M628">
        <v>0.75134933219536604</v>
      </c>
      <c r="N628">
        <v>0.99917522617509003</v>
      </c>
      <c r="O628">
        <v>0.89661181154611802</v>
      </c>
      <c r="P628">
        <v>0.94502310554068303</v>
      </c>
      <c r="Q628">
        <v>274.7</v>
      </c>
      <c r="R628">
        <v>0.76998792746912803</v>
      </c>
      <c r="S628">
        <v>0.93318903318903301</v>
      </c>
      <c r="T628">
        <v>0.84362915558899598</v>
      </c>
      <c r="U628">
        <v>98.8</v>
      </c>
      <c r="V628">
        <v>0.81436119636076099</v>
      </c>
      <c r="W628">
        <v>0.87402597402597304</v>
      </c>
      <c r="X628">
        <v>0.842995489142496</v>
      </c>
      <c r="Y628">
        <v>154</v>
      </c>
      <c r="Z628">
        <v>1.5181159420289801E-2</v>
      </c>
      <c r="AA628">
        <v>0.116666666666666</v>
      </c>
      <c r="AB628">
        <v>2.66714766714766E-2</v>
      </c>
      <c r="AC628">
        <v>3.3</v>
      </c>
      <c r="AD628">
        <v>0.99940828402366799</v>
      </c>
      <c r="AE628">
        <v>0.98077655378756901</v>
      </c>
      <c r="AF628">
        <v>0.98999118147757703</v>
      </c>
      <c r="AG628">
        <v>171.7</v>
      </c>
      <c r="AH628">
        <v>1</v>
      </c>
      <c r="AI628">
        <v>0.80375017083504097</v>
      </c>
      <c r="AJ628">
        <v>0.890960995030178</v>
      </c>
      <c r="AK628">
        <v>270.60000000000002</v>
      </c>
      <c r="AL628">
        <v>0.64212105265091002</v>
      </c>
      <c r="AM628">
        <v>0.767591836734693</v>
      </c>
      <c r="AN628">
        <v>0.69868183145982898</v>
      </c>
      <c r="AO628">
        <v>49.9</v>
      </c>
      <c r="AP628">
        <v>0.65335358082120298</v>
      </c>
      <c r="AQ628">
        <v>0.94821428571428501</v>
      </c>
      <c r="AR628">
        <v>0.77284142265169797</v>
      </c>
      <c r="AS628">
        <v>48.2</v>
      </c>
    </row>
    <row r="629" spans="1:45" x14ac:dyDescent="0.25">
      <c r="A629" t="b">
        <v>0</v>
      </c>
      <c r="B629" t="b">
        <v>0</v>
      </c>
      <c r="C629" t="b">
        <v>0</v>
      </c>
      <c r="D629">
        <v>1000</v>
      </c>
      <c r="E629">
        <v>1.2</v>
      </c>
      <c r="F629" t="b">
        <v>1</v>
      </c>
      <c r="G629" t="b">
        <v>0</v>
      </c>
      <c r="H629">
        <v>1</v>
      </c>
      <c r="I629">
        <v>0</v>
      </c>
      <c r="J629">
        <f t="shared" si="9"/>
        <v>0.88069291149295492</v>
      </c>
      <c r="K629">
        <v>0.73669855336513101</v>
      </c>
      <c r="L629">
        <v>0.79010329156242198</v>
      </c>
      <c r="M629">
        <v>0.75134933219536604</v>
      </c>
      <c r="N629">
        <v>0.99917522617509003</v>
      </c>
      <c r="O629">
        <v>0.89661181154611802</v>
      </c>
      <c r="P629">
        <v>0.94502310554068303</v>
      </c>
      <c r="Q629">
        <v>274.7</v>
      </c>
      <c r="R629">
        <v>0.76998792746912803</v>
      </c>
      <c r="S629">
        <v>0.93318903318903301</v>
      </c>
      <c r="T629">
        <v>0.84362915558899598</v>
      </c>
      <c r="U629">
        <v>98.8</v>
      </c>
      <c r="V629">
        <v>0.81436119636076099</v>
      </c>
      <c r="W629">
        <v>0.87402597402597304</v>
      </c>
      <c r="X629">
        <v>0.842995489142496</v>
      </c>
      <c r="Y629">
        <v>154</v>
      </c>
      <c r="Z629">
        <v>1.5181159420289801E-2</v>
      </c>
      <c r="AA629">
        <v>0.116666666666666</v>
      </c>
      <c r="AB629">
        <v>2.66714766714766E-2</v>
      </c>
      <c r="AC629">
        <v>3.3</v>
      </c>
      <c r="AD629">
        <v>0.99940828402366799</v>
      </c>
      <c r="AE629">
        <v>0.98077655378756901</v>
      </c>
      <c r="AF629">
        <v>0.98999118147757703</v>
      </c>
      <c r="AG629">
        <v>171.7</v>
      </c>
      <c r="AH629">
        <v>1</v>
      </c>
      <c r="AI629">
        <v>0.80375017083504097</v>
      </c>
      <c r="AJ629">
        <v>0.890960995030178</v>
      </c>
      <c r="AK629">
        <v>270.60000000000002</v>
      </c>
      <c r="AL629">
        <v>0.64212105265091002</v>
      </c>
      <c r="AM629">
        <v>0.767591836734693</v>
      </c>
      <c r="AN629">
        <v>0.69868183145982898</v>
      </c>
      <c r="AO629">
        <v>49.9</v>
      </c>
      <c r="AP629">
        <v>0.65335358082120298</v>
      </c>
      <c r="AQ629">
        <v>0.94821428571428501</v>
      </c>
      <c r="AR629">
        <v>0.77284142265169797</v>
      </c>
      <c r="AS629">
        <v>48.2</v>
      </c>
    </row>
    <row r="630" spans="1:45" x14ac:dyDescent="0.25">
      <c r="A630" t="b">
        <v>0</v>
      </c>
      <c r="B630" t="b">
        <v>0</v>
      </c>
      <c r="C630" t="b">
        <v>0</v>
      </c>
      <c r="D630">
        <v>1000</v>
      </c>
      <c r="E630">
        <v>1.2</v>
      </c>
      <c r="F630" t="b">
        <v>0</v>
      </c>
      <c r="G630" t="b">
        <v>1</v>
      </c>
      <c r="H630">
        <v>1</v>
      </c>
      <c r="I630">
        <v>0</v>
      </c>
      <c r="J630">
        <f t="shared" si="9"/>
        <v>0.88069291149295492</v>
      </c>
      <c r="K630">
        <v>0.73669855336513101</v>
      </c>
      <c r="L630">
        <v>0.79010329156242198</v>
      </c>
      <c r="M630">
        <v>0.75134933219536604</v>
      </c>
      <c r="N630">
        <v>0.99917522617509003</v>
      </c>
      <c r="O630">
        <v>0.89661181154611802</v>
      </c>
      <c r="P630">
        <v>0.94502310554068303</v>
      </c>
      <c r="Q630">
        <v>274.7</v>
      </c>
      <c r="R630">
        <v>0.76998792746912803</v>
      </c>
      <c r="S630">
        <v>0.93318903318903301</v>
      </c>
      <c r="T630">
        <v>0.84362915558899598</v>
      </c>
      <c r="U630">
        <v>98.8</v>
      </c>
      <c r="V630">
        <v>0.81436119636076099</v>
      </c>
      <c r="W630">
        <v>0.87402597402597304</v>
      </c>
      <c r="X630">
        <v>0.842995489142496</v>
      </c>
      <c r="Y630">
        <v>154</v>
      </c>
      <c r="Z630">
        <v>1.5181159420289801E-2</v>
      </c>
      <c r="AA630">
        <v>0.116666666666666</v>
      </c>
      <c r="AB630">
        <v>2.66714766714766E-2</v>
      </c>
      <c r="AC630">
        <v>3.3</v>
      </c>
      <c r="AD630">
        <v>0.99940828402366799</v>
      </c>
      <c r="AE630">
        <v>0.98077655378756901</v>
      </c>
      <c r="AF630">
        <v>0.98999118147757703</v>
      </c>
      <c r="AG630">
        <v>171.7</v>
      </c>
      <c r="AH630">
        <v>1</v>
      </c>
      <c r="AI630">
        <v>0.80375017083504097</v>
      </c>
      <c r="AJ630">
        <v>0.890960995030178</v>
      </c>
      <c r="AK630">
        <v>270.60000000000002</v>
      </c>
      <c r="AL630">
        <v>0.64212105265091002</v>
      </c>
      <c r="AM630">
        <v>0.767591836734693</v>
      </c>
      <c r="AN630">
        <v>0.69868183145982898</v>
      </c>
      <c r="AO630">
        <v>49.9</v>
      </c>
      <c r="AP630">
        <v>0.65335358082120298</v>
      </c>
      <c r="AQ630">
        <v>0.94821428571428501</v>
      </c>
      <c r="AR630">
        <v>0.77284142265169797</v>
      </c>
      <c r="AS630">
        <v>48.2</v>
      </c>
    </row>
    <row r="631" spans="1:45" x14ac:dyDescent="0.25">
      <c r="A631" t="b">
        <v>1</v>
      </c>
      <c r="B631" t="b">
        <v>0</v>
      </c>
      <c r="C631" t="b">
        <v>0</v>
      </c>
      <c r="D631">
        <v>1000</v>
      </c>
      <c r="E631">
        <v>1.2</v>
      </c>
      <c r="F631" t="b">
        <v>0</v>
      </c>
      <c r="G631" t="b">
        <v>0</v>
      </c>
      <c r="H631">
        <v>1</v>
      </c>
      <c r="I631">
        <v>0</v>
      </c>
      <c r="J631">
        <f t="shared" si="9"/>
        <v>0.88069291149295492</v>
      </c>
      <c r="K631">
        <v>0.73669855336513101</v>
      </c>
      <c r="L631">
        <v>0.79010329156242198</v>
      </c>
      <c r="M631">
        <v>0.75134933219536604</v>
      </c>
      <c r="N631">
        <v>0.99917522617509003</v>
      </c>
      <c r="O631">
        <v>0.89661181154611802</v>
      </c>
      <c r="P631">
        <v>0.94502310554068303</v>
      </c>
      <c r="Q631">
        <v>274.7</v>
      </c>
      <c r="R631">
        <v>0.76998792746912803</v>
      </c>
      <c r="S631">
        <v>0.93318903318903301</v>
      </c>
      <c r="T631">
        <v>0.84362915558899598</v>
      </c>
      <c r="U631">
        <v>98.8</v>
      </c>
      <c r="V631">
        <v>0.81436119636076099</v>
      </c>
      <c r="W631">
        <v>0.87402597402597304</v>
      </c>
      <c r="X631">
        <v>0.842995489142496</v>
      </c>
      <c r="Y631">
        <v>154</v>
      </c>
      <c r="Z631">
        <v>1.5181159420289801E-2</v>
      </c>
      <c r="AA631">
        <v>0.116666666666666</v>
      </c>
      <c r="AB631">
        <v>2.66714766714766E-2</v>
      </c>
      <c r="AC631">
        <v>3.3</v>
      </c>
      <c r="AD631">
        <v>0.99940828402366799</v>
      </c>
      <c r="AE631">
        <v>0.98077655378756901</v>
      </c>
      <c r="AF631">
        <v>0.98999118147757703</v>
      </c>
      <c r="AG631">
        <v>171.7</v>
      </c>
      <c r="AH631">
        <v>1</v>
      </c>
      <c r="AI631">
        <v>0.80375017083504097</v>
      </c>
      <c r="AJ631">
        <v>0.890960995030178</v>
      </c>
      <c r="AK631">
        <v>270.60000000000002</v>
      </c>
      <c r="AL631">
        <v>0.64212105265091002</v>
      </c>
      <c r="AM631">
        <v>0.767591836734693</v>
      </c>
      <c r="AN631">
        <v>0.69868183145982898</v>
      </c>
      <c r="AO631">
        <v>49.9</v>
      </c>
      <c r="AP631">
        <v>0.65335358082120298</v>
      </c>
      <c r="AQ631">
        <v>0.94821428571428501</v>
      </c>
      <c r="AR631">
        <v>0.77284142265169797</v>
      </c>
      <c r="AS631">
        <v>48.2</v>
      </c>
    </row>
    <row r="632" spans="1:45" x14ac:dyDescent="0.25">
      <c r="A632" t="b">
        <v>1</v>
      </c>
      <c r="B632" t="b">
        <v>0</v>
      </c>
      <c r="C632" t="b">
        <v>0</v>
      </c>
      <c r="D632">
        <v>1000</v>
      </c>
      <c r="E632">
        <v>1.2</v>
      </c>
      <c r="F632" t="b">
        <v>1</v>
      </c>
      <c r="G632" t="b">
        <v>0</v>
      </c>
      <c r="H632">
        <v>1</v>
      </c>
      <c r="I632">
        <v>0</v>
      </c>
      <c r="J632">
        <f t="shared" si="9"/>
        <v>0.88069291149295492</v>
      </c>
      <c r="K632">
        <v>0.73669855336513101</v>
      </c>
      <c r="L632">
        <v>0.79010329156242198</v>
      </c>
      <c r="M632">
        <v>0.75134933219536604</v>
      </c>
      <c r="N632">
        <v>0.99917522617509003</v>
      </c>
      <c r="O632">
        <v>0.89661181154611802</v>
      </c>
      <c r="P632">
        <v>0.94502310554068303</v>
      </c>
      <c r="Q632">
        <v>274.7</v>
      </c>
      <c r="R632">
        <v>0.76998792746912803</v>
      </c>
      <c r="S632">
        <v>0.93318903318903301</v>
      </c>
      <c r="T632">
        <v>0.84362915558899598</v>
      </c>
      <c r="U632">
        <v>98.8</v>
      </c>
      <c r="V632">
        <v>0.81436119636076099</v>
      </c>
      <c r="W632">
        <v>0.87402597402597304</v>
      </c>
      <c r="X632">
        <v>0.842995489142496</v>
      </c>
      <c r="Y632">
        <v>154</v>
      </c>
      <c r="Z632">
        <v>1.5181159420289801E-2</v>
      </c>
      <c r="AA632">
        <v>0.116666666666666</v>
      </c>
      <c r="AB632">
        <v>2.66714766714766E-2</v>
      </c>
      <c r="AC632">
        <v>3.3</v>
      </c>
      <c r="AD632">
        <v>0.99940828402366799</v>
      </c>
      <c r="AE632">
        <v>0.98077655378756901</v>
      </c>
      <c r="AF632">
        <v>0.98999118147757703</v>
      </c>
      <c r="AG632">
        <v>171.7</v>
      </c>
      <c r="AH632">
        <v>1</v>
      </c>
      <c r="AI632">
        <v>0.80375017083504097</v>
      </c>
      <c r="AJ632">
        <v>0.890960995030178</v>
      </c>
      <c r="AK632">
        <v>270.60000000000002</v>
      </c>
      <c r="AL632">
        <v>0.64212105265091002</v>
      </c>
      <c r="AM632">
        <v>0.767591836734693</v>
      </c>
      <c r="AN632">
        <v>0.69868183145982898</v>
      </c>
      <c r="AO632">
        <v>49.9</v>
      </c>
      <c r="AP632">
        <v>0.65335358082120298</v>
      </c>
      <c r="AQ632">
        <v>0.94821428571428501</v>
      </c>
      <c r="AR632">
        <v>0.77284142265169797</v>
      </c>
      <c r="AS632">
        <v>48.2</v>
      </c>
    </row>
    <row r="633" spans="1:45" x14ac:dyDescent="0.25">
      <c r="A633" t="b">
        <v>1</v>
      </c>
      <c r="B633" t="b">
        <v>0</v>
      </c>
      <c r="C633" t="b">
        <v>0</v>
      </c>
      <c r="D633">
        <v>1000</v>
      </c>
      <c r="E633">
        <v>1.2</v>
      </c>
      <c r="F633" t="b">
        <v>0</v>
      </c>
      <c r="G633" t="b">
        <v>1</v>
      </c>
      <c r="H633">
        <v>1</v>
      </c>
      <c r="I633">
        <v>0</v>
      </c>
      <c r="J633">
        <f t="shared" si="9"/>
        <v>0.88069291149295492</v>
      </c>
      <c r="K633">
        <v>0.73669855336513101</v>
      </c>
      <c r="L633">
        <v>0.79010329156242198</v>
      </c>
      <c r="M633">
        <v>0.75134933219536604</v>
      </c>
      <c r="N633">
        <v>0.99917522617509003</v>
      </c>
      <c r="O633">
        <v>0.89661181154611802</v>
      </c>
      <c r="P633">
        <v>0.94502310554068303</v>
      </c>
      <c r="Q633">
        <v>274.7</v>
      </c>
      <c r="R633">
        <v>0.76998792746912803</v>
      </c>
      <c r="S633">
        <v>0.93318903318903301</v>
      </c>
      <c r="T633">
        <v>0.84362915558899598</v>
      </c>
      <c r="U633">
        <v>98.8</v>
      </c>
      <c r="V633">
        <v>0.81436119636076099</v>
      </c>
      <c r="W633">
        <v>0.87402597402597304</v>
      </c>
      <c r="X633">
        <v>0.842995489142496</v>
      </c>
      <c r="Y633">
        <v>154</v>
      </c>
      <c r="Z633">
        <v>1.5181159420289801E-2</v>
      </c>
      <c r="AA633">
        <v>0.116666666666666</v>
      </c>
      <c r="AB633">
        <v>2.66714766714766E-2</v>
      </c>
      <c r="AC633">
        <v>3.3</v>
      </c>
      <c r="AD633">
        <v>0.99940828402366799</v>
      </c>
      <c r="AE633">
        <v>0.98077655378756901</v>
      </c>
      <c r="AF633">
        <v>0.98999118147757703</v>
      </c>
      <c r="AG633">
        <v>171.7</v>
      </c>
      <c r="AH633">
        <v>1</v>
      </c>
      <c r="AI633">
        <v>0.80375017083504097</v>
      </c>
      <c r="AJ633">
        <v>0.890960995030178</v>
      </c>
      <c r="AK633">
        <v>270.60000000000002</v>
      </c>
      <c r="AL633">
        <v>0.64212105265091002</v>
      </c>
      <c r="AM633">
        <v>0.767591836734693</v>
      </c>
      <c r="AN633">
        <v>0.69868183145982898</v>
      </c>
      <c r="AO633">
        <v>49.9</v>
      </c>
      <c r="AP633">
        <v>0.65335358082120298</v>
      </c>
      <c r="AQ633">
        <v>0.94821428571428501</v>
      </c>
      <c r="AR633">
        <v>0.77284142265169797</v>
      </c>
      <c r="AS633">
        <v>48.2</v>
      </c>
    </row>
    <row r="634" spans="1:45" x14ac:dyDescent="0.25">
      <c r="A634" t="b">
        <v>1</v>
      </c>
      <c r="B634" t="b">
        <v>1</v>
      </c>
      <c r="C634" t="b">
        <v>1</v>
      </c>
      <c r="D634">
        <v>1000</v>
      </c>
      <c r="E634">
        <v>1.3</v>
      </c>
      <c r="F634" t="b">
        <v>0</v>
      </c>
      <c r="G634" t="b">
        <v>1</v>
      </c>
      <c r="H634">
        <v>1E-3</v>
      </c>
      <c r="I634">
        <v>0.25</v>
      </c>
      <c r="J634">
        <f t="shared" si="9"/>
        <v>0.83159073330824795</v>
      </c>
      <c r="K634">
        <v>0.75106165787814705</v>
      </c>
      <c r="L634">
        <v>0.78208801745722001</v>
      </c>
      <c r="M634">
        <v>0.75133444533043603</v>
      </c>
      <c r="N634">
        <v>0.88595935257117397</v>
      </c>
      <c r="O634">
        <v>0.79138155275381505</v>
      </c>
      <c r="P634">
        <v>0.835608334771485</v>
      </c>
      <c r="Q634">
        <v>274.7</v>
      </c>
      <c r="R634">
        <v>0.52595884040970597</v>
      </c>
      <c r="S634">
        <v>0.855215419501133</v>
      </c>
      <c r="T634">
        <v>0.65047140729846797</v>
      </c>
      <c r="U634">
        <v>98.8</v>
      </c>
      <c r="V634">
        <v>0.85430805985139802</v>
      </c>
      <c r="W634">
        <v>0.56818181818181801</v>
      </c>
      <c r="X634">
        <v>0.68103267717864102</v>
      </c>
      <c r="Y634">
        <v>154</v>
      </c>
      <c r="Z634">
        <v>0.37440476190476102</v>
      </c>
      <c r="AA634">
        <v>0.625</v>
      </c>
      <c r="AB634">
        <v>0.46033910533910499</v>
      </c>
      <c r="AC634">
        <v>3.3</v>
      </c>
      <c r="AD634">
        <v>0.99747183070552603</v>
      </c>
      <c r="AE634">
        <v>0.90622535019719797</v>
      </c>
      <c r="AF634">
        <v>0.94940650859012199</v>
      </c>
      <c r="AG634">
        <v>171.7</v>
      </c>
      <c r="AH634">
        <v>0.912115904275696</v>
      </c>
      <c r="AI634">
        <v>0.99704523711903703</v>
      </c>
      <c r="AJ634">
        <v>0.95260136957391095</v>
      </c>
      <c r="AK634">
        <v>270.60000000000002</v>
      </c>
      <c r="AL634">
        <v>0.524979663365996</v>
      </c>
      <c r="AM634">
        <v>0.606979591836734</v>
      </c>
      <c r="AN634">
        <v>0.56223146013726399</v>
      </c>
      <c r="AO634">
        <v>49.9</v>
      </c>
      <c r="AP634">
        <v>0.93329484994092204</v>
      </c>
      <c r="AQ634">
        <v>0.906675170068027</v>
      </c>
      <c r="AR634">
        <v>0.91898469975449004</v>
      </c>
      <c r="AS634">
        <v>48.2</v>
      </c>
    </row>
    <row r="635" spans="1:45" x14ac:dyDescent="0.25">
      <c r="A635" t="b">
        <v>0</v>
      </c>
      <c r="B635" t="b">
        <v>1</v>
      </c>
      <c r="C635" t="b">
        <v>1</v>
      </c>
      <c r="D635">
        <v>7363</v>
      </c>
      <c r="E635">
        <v>1.2</v>
      </c>
      <c r="F635" t="b">
        <v>0</v>
      </c>
      <c r="G635" t="b">
        <v>0</v>
      </c>
      <c r="H635">
        <v>1</v>
      </c>
      <c r="I635">
        <v>0</v>
      </c>
      <c r="J635">
        <f t="shared" si="9"/>
        <v>0.88928231740457309</v>
      </c>
      <c r="K635">
        <v>0.76425028157761699</v>
      </c>
      <c r="L635">
        <v>0.75573900885488798</v>
      </c>
      <c r="M635">
        <v>0.75101394879419203</v>
      </c>
      <c r="N635">
        <v>0.99717439557467402</v>
      </c>
      <c r="O635">
        <v>0.89952621101526198</v>
      </c>
      <c r="P635">
        <v>0.94573608418326705</v>
      </c>
      <c r="Q635">
        <v>274.7</v>
      </c>
      <c r="R635">
        <v>0.77557489238240895</v>
      </c>
      <c r="S635">
        <v>0.92003710575139097</v>
      </c>
      <c r="T635">
        <v>0.84148832387490902</v>
      </c>
      <c r="U635">
        <v>98.8</v>
      </c>
      <c r="V635">
        <v>0.67417846985069096</v>
      </c>
      <c r="W635">
        <v>0.95584415584415505</v>
      </c>
      <c r="X635">
        <v>0.790461790614296</v>
      </c>
      <c r="Y635">
        <v>154</v>
      </c>
      <c r="Z635">
        <v>5.3333333333333302E-2</v>
      </c>
      <c r="AA635">
        <v>0.05</v>
      </c>
      <c r="AB635">
        <v>5.0793650793650801E-2</v>
      </c>
      <c r="AC635">
        <v>3.3</v>
      </c>
      <c r="AD635">
        <v>0.99883716999628103</v>
      </c>
      <c r="AE635">
        <v>0.99009247926016497</v>
      </c>
      <c r="AF635">
        <v>0.99442630184494096</v>
      </c>
      <c r="AG635">
        <v>171.7</v>
      </c>
      <c r="AH635">
        <v>1</v>
      </c>
      <c r="AI635">
        <v>0.84883558835588302</v>
      </c>
      <c r="AJ635">
        <v>0.91808080289007399</v>
      </c>
      <c r="AK635">
        <v>270.60000000000002</v>
      </c>
      <c r="AL635">
        <v>0.79030843022947495</v>
      </c>
      <c r="AM635">
        <v>0.53093877551020396</v>
      </c>
      <c r="AN635">
        <v>0.630551778333441</v>
      </c>
      <c r="AO635">
        <v>49.9</v>
      </c>
      <c r="AP635">
        <v>0.82459556125407396</v>
      </c>
      <c r="AQ635">
        <v>0.85063775510203998</v>
      </c>
      <c r="AR635">
        <v>0.83657285781895396</v>
      </c>
      <c r="AS635">
        <v>48.2</v>
      </c>
    </row>
    <row r="636" spans="1:45" x14ac:dyDescent="0.25">
      <c r="A636" t="b">
        <v>0</v>
      </c>
      <c r="B636" t="b">
        <v>1</v>
      </c>
      <c r="C636" t="b">
        <v>1</v>
      </c>
      <c r="D636">
        <v>7363</v>
      </c>
      <c r="E636">
        <v>1.2</v>
      </c>
      <c r="F636" t="b">
        <v>1</v>
      </c>
      <c r="G636" t="b">
        <v>0</v>
      </c>
      <c r="H636">
        <v>1</v>
      </c>
      <c r="I636">
        <v>0</v>
      </c>
      <c r="J636">
        <f t="shared" si="9"/>
        <v>0.88928231740457309</v>
      </c>
      <c r="K636">
        <v>0.76425028157761699</v>
      </c>
      <c r="L636">
        <v>0.75573900885488798</v>
      </c>
      <c r="M636">
        <v>0.75101394879419203</v>
      </c>
      <c r="N636">
        <v>0.99717439557467402</v>
      </c>
      <c r="O636">
        <v>0.89952621101526198</v>
      </c>
      <c r="P636">
        <v>0.94573608418326705</v>
      </c>
      <c r="Q636">
        <v>274.7</v>
      </c>
      <c r="R636">
        <v>0.77557489238240895</v>
      </c>
      <c r="S636">
        <v>0.92003710575139097</v>
      </c>
      <c r="T636">
        <v>0.84148832387490902</v>
      </c>
      <c r="U636">
        <v>98.8</v>
      </c>
      <c r="V636">
        <v>0.67417846985069096</v>
      </c>
      <c r="W636">
        <v>0.95584415584415505</v>
      </c>
      <c r="X636">
        <v>0.790461790614296</v>
      </c>
      <c r="Y636">
        <v>154</v>
      </c>
      <c r="Z636">
        <v>5.3333333333333302E-2</v>
      </c>
      <c r="AA636">
        <v>0.05</v>
      </c>
      <c r="AB636">
        <v>5.0793650793650801E-2</v>
      </c>
      <c r="AC636">
        <v>3.3</v>
      </c>
      <c r="AD636">
        <v>0.99883716999628103</v>
      </c>
      <c r="AE636">
        <v>0.99009247926016497</v>
      </c>
      <c r="AF636">
        <v>0.99442630184494096</v>
      </c>
      <c r="AG636">
        <v>171.7</v>
      </c>
      <c r="AH636">
        <v>1</v>
      </c>
      <c r="AI636">
        <v>0.84883558835588302</v>
      </c>
      <c r="AJ636">
        <v>0.91808080289007399</v>
      </c>
      <c r="AK636">
        <v>270.60000000000002</v>
      </c>
      <c r="AL636">
        <v>0.79030843022947495</v>
      </c>
      <c r="AM636">
        <v>0.53093877551020396</v>
      </c>
      <c r="AN636">
        <v>0.630551778333441</v>
      </c>
      <c r="AO636">
        <v>49.9</v>
      </c>
      <c r="AP636">
        <v>0.82459556125407396</v>
      </c>
      <c r="AQ636">
        <v>0.85063775510203998</v>
      </c>
      <c r="AR636">
        <v>0.83657285781895396</v>
      </c>
      <c r="AS636">
        <v>48.2</v>
      </c>
    </row>
    <row r="637" spans="1:45" x14ac:dyDescent="0.25">
      <c r="A637" t="b">
        <v>0</v>
      </c>
      <c r="B637" t="b">
        <v>1</v>
      </c>
      <c r="C637" t="b">
        <v>1</v>
      </c>
      <c r="D637">
        <v>7363</v>
      </c>
      <c r="E637">
        <v>1.2</v>
      </c>
      <c r="F637" t="b">
        <v>0</v>
      </c>
      <c r="G637" t="b">
        <v>1</v>
      </c>
      <c r="H637">
        <v>1</v>
      </c>
      <c r="I637">
        <v>0</v>
      </c>
      <c r="J637">
        <f t="shared" si="9"/>
        <v>0.88928231740457309</v>
      </c>
      <c r="K637">
        <v>0.76425028157761699</v>
      </c>
      <c r="L637">
        <v>0.75573900885488798</v>
      </c>
      <c r="M637">
        <v>0.75101394879419203</v>
      </c>
      <c r="N637">
        <v>0.99717439557467402</v>
      </c>
      <c r="O637">
        <v>0.89952621101526198</v>
      </c>
      <c r="P637">
        <v>0.94573608418326705</v>
      </c>
      <c r="Q637">
        <v>274.7</v>
      </c>
      <c r="R637">
        <v>0.77557489238240895</v>
      </c>
      <c r="S637">
        <v>0.92003710575139097</v>
      </c>
      <c r="T637">
        <v>0.84148832387490902</v>
      </c>
      <c r="U637">
        <v>98.8</v>
      </c>
      <c r="V637">
        <v>0.67417846985069096</v>
      </c>
      <c r="W637">
        <v>0.95584415584415505</v>
      </c>
      <c r="X637">
        <v>0.790461790614296</v>
      </c>
      <c r="Y637">
        <v>154</v>
      </c>
      <c r="Z637">
        <v>5.3333333333333302E-2</v>
      </c>
      <c r="AA637">
        <v>0.05</v>
      </c>
      <c r="AB637">
        <v>5.0793650793650801E-2</v>
      </c>
      <c r="AC637">
        <v>3.3</v>
      </c>
      <c r="AD637">
        <v>0.99883716999628103</v>
      </c>
      <c r="AE637">
        <v>0.99009247926016497</v>
      </c>
      <c r="AF637">
        <v>0.99442630184494096</v>
      </c>
      <c r="AG637">
        <v>171.7</v>
      </c>
      <c r="AH637">
        <v>1</v>
      </c>
      <c r="AI637">
        <v>0.84883558835588302</v>
      </c>
      <c r="AJ637">
        <v>0.91808080289007399</v>
      </c>
      <c r="AK637">
        <v>270.60000000000002</v>
      </c>
      <c r="AL637">
        <v>0.79030843022947495</v>
      </c>
      <c r="AM637">
        <v>0.53093877551020396</v>
      </c>
      <c r="AN637">
        <v>0.630551778333441</v>
      </c>
      <c r="AO637">
        <v>49.9</v>
      </c>
      <c r="AP637">
        <v>0.82459556125407396</v>
      </c>
      <c r="AQ637">
        <v>0.85063775510203998</v>
      </c>
      <c r="AR637">
        <v>0.83657285781895396</v>
      </c>
      <c r="AS637">
        <v>48.2</v>
      </c>
    </row>
    <row r="638" spans="1:45" x14ac:dyDescent="0.25">
      <c r="A638" t="b">
        <v>1</v>
      </c>
      <c r="B638" t="b">
        <v>1</v>
      </c>
      <c r="C638" t="b">
        <v>1</v>
      </c>
      <c r="D638">
        <v>7363</v>
      </c>
      <c r="E638">
        <v>1.1000000000000001</v>
      </c>
      <c r="F638" t="b">
        <v>0</v>
      </c>
      <c r="G638" t="b">
        <v>0</v>
      </c>
      <c r="H638">
        <v>1</v>
      </c>
      <c r="I638">
        <v>0</v>
      </c>
      <c r="J638">
        <f t="shared" si="9"/>
        <v>0.90664551890407907</v>
      </c>
      <c r="K638">
        <v>0.78910746090220196</v>
      </c>
      <c r="L638">
        <v>0.73921111240611503</v>
      </c>
      <c r="M638">
        <v>0.75089692397914498</v>
      </c>
      <c r="N638">
        <v>0.96415650347745996</v>
      </c>
      <c r="O638">
        <v>0.91553417385534197</v>
      </c>
      <c r="P638">
        <v>0.93908709309753502</v>
      </c>
      <c r="Q638">
        <v>274.7</v>
      </c>
      <c r="R638">
        <v>0.78010032216113601</v>
      </c>
      <c r="S638">
        <v>0.88360131931560504</v>
      </c>
      <c r="T638">
        <v>0.82826327828298896</v>
      </c>
      <c r="U638">
        <v>98.8</v>
      </c>
      <c r="V638">
        <v>0.71542121372947898</v>
      </c>
      <c r="W638">
        <v>0.93831168831168799</v>
      </c>
      <c r="X638">
        <v>0.81161653791592603</v>
      </c>
      <c r="Y638">
        <v>154</v>
      </c>
      <c r="Z638">
        <v>0.1</v>
      </c>
      <c r="AA638">
        <v>2.5000000000000001E-2</v>
      </c>
      <c r="AB638">
        <v>0.04</v>
      </c>
      <c r="AC638">
        <v>3.3</v>
      </c>
      <c r="AD638">
        <v>0.99767433999256305</v>
      </c>
      <c r="AE638">
        <v>0.99242486060111501</v>
      </c>
      <c r="AF638">
        <v>0.99502828246965003</v>
      </c>
      <c r="AG638">
        <v>171.7</v>
      </c>
      <c r="AH638">
        <v>1</v>
      </c>
      <c r="AI638">
        <v>0.95564848981823103</v>
      </c>
      <c r="AJ638">
        <v>0.97727712358264796</v>
      </c>
      <c r="AK638">
        <v>270.60000000000002</v>
      </c>
      <c r="AL638">
        <v>0.80190996742720799</v>
      </c>
      <c r="AM638">
        <v>0.46885714285714197</v>
      </c>
      <c r="AN638">
        <v>0.58874391737106302</v>
      </c>
      <c r="AO638">
        <v>49.9</v>
      </c>
      <c r="AP638">
        <v>0.95359734042976996</v>
      </c>
      <c r="AQ638">
        <v>0.73431122448979502</v>
      </c>
      <c r="AR638">
        <v>0.82715915911334703</v>
      </c>
      <c r="AS638">
        <v>48.2</v>
      </c>
    </row>
    <row r="639" spans="1:45" x14ac:dyDescent="0.25">
      <c r="A639" t="b">
        <v>1</v>
      </c>
      <c r="B639" t="b">
        <v>1</v>
      </c>
      <c r="C639" t="b">
        <v>1</v>
      </c>
      <c r="D639">
        <v>7363</v>
      </c>
      <c r="E639">
        <v>1.1000000000000001</v>
      </c>
      <c r="F639" t="b">
        <v>1</v>
      </c>
      <c r="G639" t="b">
        <v>0</v>
      </c>
      <c r="H639">
        <v>1</v>
      </c>
      <c r="I639">
        <v>0</v>
      </c>
      <c r="J639">
        <f t="shared" si="9"/>
        <v>0.90664551890407907</v>
      </c>
      <c r="K639">
        <v>0.78910746090220196</v>
      </c>
      <c r="L639">
        <v>0.73921111240611503</v>
      </c>
      <c r="M639">
        <v>0.75089692397914498</v>
      </c>
      <c r="N639">
        <v>0.96415650347745996</v>
      </c>
      <c r="O639">
        <v>0.91553417385534197</v>
      </c>
      <c r="P639">
        <v>0.93908709309753502</v>
      </c>
      <c r="Q639">
        <v>274.7</v>
      </c>
      <c r="R639">
        <v>0.78010032216113601</v>
      </c>
      <c r="S639">
        <v>0.88360131931560504</v>
      </c>
      <c r="T639">
        <v>0.82826327828298896</v>
      </c>
      <c r="U639">
        <v>98.8</v>
      </c>
      <c r="V639">
        <v>0.71542121372947898</v>
      </c>
      <c r="W639">
        <v>0.93831168831168799</v>
      </c>
      <c r="X639">
        <v>0.81161653791592603</v>
      </c>
      <c r="Y639">
        <v>154</v>
      </c>
      <c r="Z639">
        <v>0.1</v>
      </c>
      <c r="AA639">
        <v>2.5000000000000001E-2</v>
      </c>
      <c r="AB639">
        <v>0.04</v>
      </c>
      <c r="AC639">
        <v>3.3</v>
      </c>
      <c r="AD639">
        <v>0.99767433999256305</v>
      </c>
      <c r="AE639">
        <v>0.99242486060111501</v>
      </c>
      <c r="AF639">
        <v>0.99502828246965003</v>
      </c>
      <c r="AG639">
        <v>171.7</v>
      </c>
      <c r="AH639">
        <v>1</v>
      </c>
      <c r="AI639">
        <v>0.95564848981823103</v>
      </c>
      <c r="AJ639">
        <v>0.97727712358264796</v>
      </c>
      <c r="AK639">
        <v>270.60000000000002</v>
      </c>
      <c r="AL639">
        <v>0.80190996742720799</v>
      </c>
      <c r="AM639">
        <v>0.46885714285714197</v>
      </c>
      <c r="AN639">
        <v>0.58874391737106302</v>
      </c>
      <c r="AO639">
        <v>49.9</v>
      </c>
      <c r="AP639">
        <v>0.95359734042976996</v>
      </c>
      <c r="AQ639">
        <v>0.73431122448979502</v>
      </c>
      <c r="AR639">
        <v>0.82715915911334703</v>
      </c>
      <c r="AS639">
        <v>48.2</v>
      </c>
    </row>
    <row r="640" spans="1:45" x14ac:dyDescent="0.25">
      <c r="A640" t="b">
        <v>1</v>
      </c>
      <c r="B640" t="b">
        <v>1</v>
      </c>
      <c r="C640" t="b">
        <v>1</v>
      </c>
      <c r="D640">
        <v>7363</v>
      </c>
      <c r="E640">
        <v>1.1000000000000001</v>
      </c>
      <c r="F640" t="b">
        <v>0</v>
      </c>
      <c r="G640" t="b">
        <v>1</v>
      </c>
      <c r="H640">
        <v>1</v>
      </c>
      <c r="I640">
        <v>0</v>
      </c>
      <c r="J640">
        <f t="shared" si="9"/>
        <v>0.90664551890407907</v>
      </c>
      <c r="K640">
        <v>0.78910746090220196</v>
      </c>
      <c r="L640">
        <v>0.73921111240611503</v>
      </c>
      <c r="M640">
        <v>0.75089692397914498</v>
      </c>
      <c r="N640">
        <v>0.96415650347745996</v>
      </c>
      <c r="O640">
        <v>0.91553417385534197</v>
      </c>
      <c r="P640">
        <v>0.93908709309753502</v>
      </c>
      <c r="Q640">
        <v>274.7</v>
      </c>
      <c r="R640">
        <v>0.78010032216113601</v>
      </c>
      <c r="S640">
        <v>0.88360131931560504</v>
      </c>
      <c r="T640">
        <v>0.82826327828298896</v>
      </c>
      <c r="U640">
        <v>98.8</v>
      </c>
      <c r="V640">
        <v>0.71542121372947898</v>
      </c>
      <c r="W640">
        <v>0.93831168831168799</v>
      </c>
      <c r="X640">
        <v>0.81161653791592603</v>
      </c>
      <c r="Y640">
        <v>154</v>
      </c>
      <c r="Z640">
        <v>0.1</v>
      </c>
      <c r="AA640">
        <v>2.5000000000000001E-2</v>
      </c>
      <c r="AB640">
        <v>0.04</v>
      </c>
      <c r="AC640">
        <v>3.3</v>
      </c>
      <c r="AD640">
        <v>0.99767433999256305</v>
      </c>
      <c r="AE640">
        <v>0.99242486060111501</v>
      </c>
      <c r="AF640">
        <v>0.99502828246965003</v>
      </c>
      <c r="AG640">
        <v>171.7</v>
      </c>
      <c r="AH640">
        <v>1</v>
      </c>
      <c r="AI640">
        <v>0.95564848981823103</v>
      </c>
      <c r="AJ640">
        <v>0.97727712358264796</v>
      </c>
      <c r="AK640">
        <v>270.60000000000002</v>
      </c>
      <c r="AL640">
        <v>0.80190996742720799</v>
      </c>
      <c r="AM640">
        <v>0.46885714285714197</v>
      </c>
      <c r="AN640">
        <v>0.58874391737106302</v>
      </c>
      <c r="AO640">
        <v>49.9</v>
      </c>
      <c r="AP640">
        <v>0.95359734042976996</v>
      </c>
      <c r="AQ640">
        <v>0.73431122448979502</v>
      </c>
      <c r="AR640">
        <v>0.82715915911334703</v>
      </c>
      <c r="AS640">
        <v>48.2</v>
      </c>
    </row>
    <row r="641" spans="1:45" x14ac:dyDescent="0.25">
      <c r="A641" t="b">
        <v>0</v>
      </c>
      <c r="B641" t="b">
        <v>1</v>
      </c>
      <c r="C641" t="b">
        <v>0</v>
      </c>
      <c r="D641">
        <v>5000</v>
      </c>
      <c r="E641">
        <v>1.3</v>
      </c>
      <c r="F641" t="b">
        <v>0</v>
      </c>
      <c r="G641" t="b">
        <v>1</v>
      </c>
      <c r="H641" s="1">
        <v>1.0000000000000001E-5</v>
      </c>
      <c r="I641">
        <v>0.25</v>
      </c>
      <c r="J641">
        <f t="shared" si="9"/>
        <v>0.841393696782195</v>
      </c>
      <c r="K641">
        <v>0.74903866559934795</v>
      </c>
      <c r="L641">
        <v>0.76800720232032005</v>
      </c>
      <c r="M641">
        <v>0.75087811489373602</v>
      </c>
      <c r="N641">
        <v>0.83096561703970195</v>
      </c>
      <c r="O641">
        <v>0.79068613138686095</v>
      </c>
      <c r="P641">
        <v>0.81021865993678999</v>
      </c>
      <c r="Q641">
        <v>274.7</v>
      </c>
      <c r="R641">
        <v>0.71163178364607504</v>
      </c>
      <c r="S641">
        <v>0.77527313955885302</v>
      </c>
      <c r="T641">
        <v>0.741336948572767</v>
      </c>
      <c r="U641">
        <v>98.8</v>
      </c>
      <c r="V641">
        <v>0.782210621508307</v>
      </c>
      <c r="W641">
        <v>0.64025974025973997</v>
      </c>
      <c r="X641">
        <v>0.703861127515788</v>
      </c>
      <c r="Y641">
        <v>154</v>
      </c>
      <c r="Z641">
        <v>0.37333333333333302</v>
      </c>
      <c r="AA641">
        <v>0.54166666666666596</v>
      </c>
      <c r="AB641">
        <v>0.411904761904761</v>
      </c>
      <c r="AC641">
        <v>3.3</v>
      </c>
      <c r="AD641">
        <v>0.99940828402366799</v>
      </c>
      <c r="AE641">
        <v>0.98077995376036997</v>
      </c>
      <c r="AF641">
        <v>0.98999120201257496</v>
      </c>
      <c r="AG641">
        <v>171.7</v>
      </c>
      <c r="AH641">
        <v>0.89114766718071903</v>
      </c>
      <c r="AI641">
        <v>0.99556375563755595</v>
      </c>
      <c r="AJ641">
        <v>0.94038765412393699</v>
      </c>
      <c r="AK641">
        <v>270.60000000000002</v>
      </c>
      <c r="AL641">
        <v>0.53295409251342696</v>
      </c>
      <c r="AM641">
        <v>0.55881632653061197</v>
      </c>
      <c r="AN641">
        <v>0.54451162268125297</v>
      </c>
      <c r="AO641">
        <v>49.9</v>
      </c>
      <c r="AP641">
        <v>0.87065792554955501</v>
      </c>
      <c r="AQ641">
        <v>0.86101190476190403</v>
      </c>
      <c r="AR641">
        <v>0.864812942402016</v>
      </c>
      <c r="AS641">
        <v>48.2</v>
      </c>
    </row>
    <row r="642" spans="1:45" x14ac:dyDescent="0.25">
      <c r="A642" t="b">
        <v>0</v>
      </c>
      <c r="B642" t="b">
        <v>0</v>
      </c>
      <c r="C642" t="b">
        <v>1</v>
      </c>
      <c r="D642">
        <v>7363</v>
      </c>
      <c r="E642">
        <v>1.1000000000000001</v>
      </c>
      <c r="F642" t="b">
        <v>1</v>
      </c>
      <c r="G642" t="b">
        <v>0</v>
      </c>
      <c r="H642" s="1">
        <v>1.0000000000000001E-5</v>
      </c>
      <c r="I642">
        <v>0.25</v>
      </c>
      <c r="J642">
        <f t="shared" ref="J642:J705" si="10">J1982/100</f>
        <v>0.84746104909625497</v>
      </c>
      <c r="K642">
        <v>0.74771513211766505</v>
      </c>
      <c r="L642">
        <v>0.77759591982056198</v>
      </c>
      <c r="M642">
        <v>0.75061414756281097</v>
      </c>
      <c r="N642">
        <v>0.80282963022699205</v>
      </c>
      <c r="O642">
        <v>0.86783941605839399</v>
      </c>
      <c r="P642">
        <v>0.83385204006197999</v>
      </c>
      <c r="Q642">
        <v>274.7</v>
      </c>
      <c r="R642">
        <v>0.71607965095131199</v>
      </c>
      <c r="S642">
        <v>0.73383838383838296</v>
      </c>
      <c r="T642">
        <v>0.724672426787762</v>
      </c>
      <c r="U642">
        <v>98.8</v>
      </c>
      <c r="V642">
        <v>0.81100476647887498</v>
      </c>
      <c r="W642">
        <v>0.67467532467532398</v>
      </c>
      <c r="X642">
        <v>0.73590835396052501</v>
      </c>
      <c r="Y642">
        <v>154</v>
      </c>
      <c r="Z642">
        <v>0.462380952380952</v>
      </c>
      <c r="AA642">
        <v>0.80833333333333302</v>
      </c>
      <c r="AB642">
        <v>0.56159340659340595</v>
      </c>
      <c r="AC642">
        <v>3.3</v>
      </c>
      <c r="AD642">
        <v>0.99649450873757095</v>
      </c>
      <c r="AE642">
        <v>0.97264721882224903</v>
      </c>
      <c r="AF642">
        <v>0.98390582465947596</v>
      </c>
      <c r="AG642">
        <v>171.7</v>
      </c>
      <c r="AH642">
        <v>0.99774985611299305</v>
      </c>
      <c r="AI642">
        <v>0.981517015170151</v>
      </c>
      <c r="AJ642">
        <v>0.98955271196222805</v>
      </c>
      <c r="AK642">
        <v>270.60000000000002</v>
      </c>
      <c r="AL642">
        <v>0.382379309491093</v>
      </c>
      <c r="AM642">
        <v>0.48910204081632602</v>
      </c>
      <c r="AN642">
        <v>0.427877062730667</v>
      </c>
      <c r="AO642">
        <v>49.9</v>
      </c>
      <c r="AP642">
        <v>0.81280238256153703</v>
      </c>
      <c r="AQ642">
        <v>0.69281462585034004</v>
      </c>
      <c r="AR642">
        <v>0.74755135374644199</v>
      </c>
      <c r="AS642">
        <v>48.2</v>
      </c>
    </row>
    <row r="643" spans="1:45" x14ac:dyDescent="0.25">
      <c r="A643" t="b">
        <v>1</v>
      </c>
      <c r="B643" t="b">
        <v>0</v>
      </c>
      <c r="C643" t="b">
        <v>1</v>
      </c>
      <c r="D643">
        <v>7363</v>
      </c>
      <c r="E643">
        <v>1.1000000000000001</v>
      </c>
      <c r="F643" t="b">
        <v>1</v>
      </c>
      <c r="G643" t="b">
        <v>0</v>
      </c>
      <c r="H643" s="1">
        <v>1.0000000000000001E-5</v>
      </c>
      <c r="I643">
        <v>0.25</v>
      </c>
      <c r="J643">
        <f t="shared" si="10"/>
        <v>0.84746104909625497</v>
      </c>
      <c r="K643">
        <v>0.74771513211766505</v>
      </c>
      <c r="L643">
        <v>0.77759591982056198</v>
      </c>
      <c r="M643">
        <v>0.75061414756281097</v>
      </c>
      <c r="N643">
        <v>0.80282963022699205</v>
      </c>
      <c r="O643">
        <v>0.86783941605839399</v>
      </c>
      <c r="P643">
        <v>0.83385204006197999</v>
      </c>
      <c r="Q643">
        <v>274.7</v>
      </c>
      <c r="R643">
        <v>0.71607965095131199</v>
      </c>
      <c r="S643">
        <v>0.73383838383838296</v>
      </c>
      <c r="T643">
        <v>0.724672426787762</v>
      </c>
      <c r="U643">
        <v>98.8</v>
      </c>
      <c r="V643">
        <v>0.81100476647887498</v>
      </c>
      <c r="W643">
        <v>0.67467532467532398</v>
      </c>
      <c r="X643">
        <v>0.73590835396052501</v>
      </c>
      <c r="Y643">
        <v>154</v>
      </c>
      <c r="Z643">
        <v>0.462380952380952</v>
      </c>
      <c r="AA643">
        <v>0.80833333333333302</v>
      </c>
      <c r="AB643">
        <v>0.56159340659340595</v>
      </c>
      <c r="AC643">
        <v>3.3</v>
      </c>
      <c r="AD643">
        <v>0.99649450873757095</v>
      </c>
      <c r="AE643">
        <v>0.97264721882224903</v>
      </c>
      <c r="AF643">
        <v>0.98390582465947596</v>
      </c>
      <c r="AG643">
        <v>171.7</v>
      </c>
      <c r="AH643">
        <v>0.99774985611299305</v>
      </c>
      <c r="AI643">
        <v>0.981517015170151</v>
      </c>
      <c r="AJ643">
        <v>0.98955271196222805</v>
      </c>
      <c r="AK643">
        <v>270.60000000000002</v>
      </c>
      <c r="AL643">
        <v>0.382379309491093</v>
      </c>
      <c r="AM643">
        <v>0.48910204081632602</v>
      </c>
      <c r="AN643">
        <v>0.427877062730667</v>
      </c>
      <c r="AO643">
        <v>49.9</v>
      </c>
      <c r="AP643">
        <v>0.81280238256153703</v>
      </c>
      <c r="AQ643">
        <v>0.69281462585034004</v>
      </c>
      <c r="AR643">
        <v>0.74755135374644199</v>
      </c>
      <c r="AS643">
        <v>48.2</v>
      </c>
    </row>
    <row r="644" spans="1:45" x14ac:dyDescent="0.25">
      <c r="A644" t="b">
        <v>0</v>
      </c>
      <c r="B644" t="b">
        <v>0</v>
      </c>
      <c r="C644" t="b">
        <v>1</v>
      </c>
      <c r="D644">
        <v>1000</v>
      </c>
      <c r="E644">
        <v>1.2</v>
      </c>
      <c r="F644" t="b">
        <v>0</v>
      </c>
      <c r="G644" t="b">
        <v>0</v>
      </c>
      <c r="H644">
        <v>1</v>
      </c>
      <c r="I644">
        <v>0</v>
      </c>
      <c r="J644">
        <f t="shared" si="10"/>
        <v>0.87751804701980307</v>
      </c>
      <c r="K644">
        <v>0.73770018866442699</v>
      </c>
      <c r="L644">
        <v>0.78680849135505004</v>
      </c>
      <c r="M644">
        <v>0.75056598132767804</v>
      </c>
      <c r="N644">
        <v>0.99917353960691901</v>
      </c>
      <c r="O644">
        <v>0.89042335766423297</v>
      </c>
      <c r="P644">
        <v>0.94156695716474803</v>
      </c>
      <c r="Q644">
        <v>274.7</v>
      </c>
      <c r="R644">
        <v>0.77334806465128103</v>
      </c>
      <c r="S644">
        <v>0.90278293135436005</v>
      </c>
      <c r="T644">
        <v>0.83263217369145204</v>
      </c>
      <c r="U644">
        <v>98.8</v>
      </c>
      <c r="V644">
        <v>0.77993647446699899</v>
      </c>
      <c r="W644">
        <v>0.88246753246753196</v>
      </c>
      <c r="X644">
        <v>0.82750788068493497</v>
      </c>
      <c r="Y644">
        <v>154</v>
      </c>
      <c r="Z644">
        <v>1.4833333333333301E-2</v>
      </c>
      <c r="AA644">
        <v>0.116666666666666</v>
      </c>
      <c r="AB644">
        <v>2.6160620988207098E-2</v>
      </c>
      <c r="AC644">
        <v>3.3</v>
      </c>
      <c r="AD644">
        <v>0.99940828402366799</v>
      </c>
      <c r="AE644">
        <v>0.98077655378756901</v>
      </c>
      <c r="AF644">
        <v>0.98999118147757703</v>
      </c>
      <c r="AG644">
        <v>171.7</v>
      </c>
      <c r="AH644">
        <v>1</v>
      </c>
      <c r="AI644">
        <v>0.80337980046467095</v>
      </c>
      <c r="AJ644">
        <v>0.890731899955722</v>
      </c>
      <c r="AK644">
        <v>270.60000000000002</v>
      </c>
      <c r="AL644">
        <v>0.64238720015130002</v>
      </c>
      <c r="AM644">
        <v>0.76155102040816303</v>
      </c>
      <c r="AN644">
        <v>0.696126402914924</v>
      </c>
      <c r="AO644">
        <v>49.9</v>
      </c>
      <c r="AP644">
        <v>0.69251461308191997</v>
      </c>
      <c r="AQ644">
        <v>0.95642006802721002</v>
      </c>
      <c r="AR644">
        <v>0.79981073374385803</v>
      </c>
      <c r="AS644">
        <v>48.2</v>
      </c>
    </row>
    <row r="645" spans="1:45" x14ac:dyDescent="0.25">
      <c r="A645" t="b">
        <v>0</v>
      </c>
      <c r="B645" t="b">
        <v>0</v>
      </c>
      <c r="C645" t="b">
        <v>1</v>
      </c>
      <c r="D645">
        <v>1000</v>
      </c>
      <c r="E645">
        <v>1.2</v>
      </c>
      <c r="F645" t="b">
        <v>1</v>
      </c>
      <c r="G645" t="b">
        <v>0</v>
      </c>
      <c r="H645">
        <v>1</v>
      </c>
      <c r="I645">
        <v>0</v>
      </c>
      <c r="J645">
        <f t="shared" si="10"/>
        <v>0.87751804701980307</v>
      </c>
      <c r="K645">
        <v>0.73770018866442699</v>
      </c>
      <c r="L645">
        <v>0.78680849135505004</v>
      </c>
      <c r="M645">
        <v>0.75056598132767804</v>
      </c>
      <c r="N645">
        <v>0.99917353960691901</v>
      </c>
      <c r="O645">
        <v>0.89042335766423297</v>
      </c>
      <c r="P645">
        <v>0.94156695716474803</v>
      </c>
      <c r="Q645">
        <v>274.7</v>
      </c>
      <c r="R645">
        <v>0.77334806465128103</v>
      </c>
      <c r="S645">
        <v>0.90278293135436005</v>
      </c>
      <c r="T645">
        <v>0.83263217369145204</v>
      </c>
      <c r="U645">
        <v>98.8</v>
      </c>
      <c r="V645">
        <v>0.77993647446699899</v>
      </c>
      <c r="W645">
        <v>0.88246753246753196</v>
      </c>
      <c r="X645">
        <v>0.82750788068493497</v>
      </c>
      <c r="Y645">
        <v>154</v>
      </c>
      <c r="Z645">
        <v>1.4833333333333301E-2</v>
      </c>
      <c r="AA645">
        <v>0.116666666666666</v>
      </c>
      <c r="AB645">
        <v>2.6160620988207098E-2</v>
      </c>
      <c r="AC645">
        <v>3.3</v>
      </c>
      <c r="AD645">
        <v>0.99940828402366799</v>
      </c>
      <c r="AE645">
        <v>0.98077655378756901</v>
      </c>
      <c r="AF645">
        <v>0.98999118147757703</v>
      </c>
      <c r="AG645">
        <v>171.7</v>
      </c>
      <c r="AH645">
        <v>1</v>
      </c>
      <c r="AI645">
        <v>0.80337980046467095</v>
      </c>
      <c r="AJ645">
        <v>0.890731899955722</v>
      </c>
      <c r="AK645">
        <v>270.60000000000002</v>
      </c>
      <c r="AL645">
        <v>0.64238720015130002</v>
      </c>
      <c r="AM645">
        <v>0.76155102040816303</v>
      </c>
      <c r="AN645">
        <v>0.696126402914924</v>
      </c>
      <c r="AO645">
        <v>49.9</v>
      </c>
      <c r="AP645">
        <v>0.69251461308191997</v>
      </c>
      <c r="AQ645">
        <v>0.95642006802721002</v>
      </c>
      <c r="AR645">
        <v>0.79981073374385803</v>
      </c>
      <c r="AS645">
        <v>48.2</v>
      </c>
    </row>
    <row r="646" spans="1:45" x14ac:dyDescent="0.25">
      <c r="A646" t="b">
        <v>0</v>
      </c>
      <c r="B646" t="b">
        <v>0</v>
      </c>
      <c r="C646" t="b">
        <v>1</v>
      </c>
      <c r="D646">
        <v>1000</v>
      </c>
      <c r="E646">
        <v>1.2</v>
      </c>
      <c r="F646" t="b">
        <v>0</v>
      </c>
      <c r="G646" t="b">
        <v>1</v>
      </c>
      <c r="H646">
        <v>1</v>
      </c>
      <c r="I646">
        <v>0</v>
      </c>
      <c r="J646">
        <f t="shared" si="10"/>
        <v>0.87751804701980307</v>
      </c>
      <c r="K646">
        <v>0.73770018866442699</v>
      </c>
      <c r="L646">
        <v>0.78680849135505004</v>
      </c>
      <c r="M646">
        <v>0.75056598132767804</v>
      </c>
      <c r="N646">
        <v>0.99917353960691901</v>
      </c>
      <c r="O646">
        <v>0.89042335766423297</v>
      </c>
      <c r="P646">
        <v>0.94156695716474803</v>
      </c>
      <c r="Q646">
        <v>274.7</v>
      </c>
      <c r="R646">
        <v>0.77334806465128103</v>
      </c>
      <c r="S646">
        <v>0.90278293135436005</v>
      </c>
      <c r="T646">
        <v>0.83263217369145204</v>
      </c>
      <c r="U646">
        <v>98.8</v>
      </c>
      <c r="V646">
        <v>0.77993647446699899</v>
      </c>
      <c r="W646">
        <v>0.88246753246753196</v>
      </c>
      <c r="X646">
        <v>0.82750788068493497</v>
      </c>
      <c r="Y646">
        <v>154</v>
      </c>
      <c r="Z646">
        <v>1.4833333333333301E-2</v>
      </c>
      <c r="AA646">
        <v>0.116666666666666</v>
      </c>
      <c r="AB646">
        <v>2.6160620988207098E-2</v>
      </c>
      <c r="AC646">
        <v>3.3</v>
      </c>
      <c r="AD646">
        <v>0.99940828402366799</v>
      </c>
      <c r="AE646">
        <v>0.98077655378756901</v>
      </c>
      <c r="AF646">
        <v>0.98999118147757703</v>
      </c>
      <c r="AG646">
        <v>171.7</v>
      </c>
      <c r="AH646">
        <v>1</v>
      </c>
      <c r="AI646">
        <v>0.80337980046467095</v>
      </c>
      <c r="AJ646">
        <v>0.890731899955722</v>
      </c>
      <c r="AK646">
        <v>270.60000000000002</v>
      </c>
      <c r="AL646">
        <v>0.64238720015130002</v>
      </c>
      <c r="AM646">
        <v>0.76155102040816303</v>
      </c>
      <c r="AN646">
        <v>0.696126402914924</v>
      </c>
      <c r="AO646">
        <v>49.9</v>
      </c>
      <c r="AP646">
        <v>0.69251461308191997</v>
      </c>
      <c r="AQ646">
        <v>0.95642006802721002</v>
      </c>
      <c r="AR646">
        <v>0.79981073374385803</v>
      </c>
      <c r="AS646">
        <v>48.2</v>
      </c>
    </row>
    <row r="647" spans="1:45" x14ac:dyDescent="0.25">
      <c r="A647" t="b">
        <v>1</v>
      </c>
      <c r="B647" t="b">
        <v>0</v>
      </c>
      <c r="C647" t="b">
        <v>1</v>
      </c>
      <c r="D647">
        <v>1000</v>
      </c>
      <c r="E647">
        <v>1.2</v>
      </c>
      <c r="F647" t="b">
        <v>0</v>
      </c>
      <c r="G647" t="b">
        <v>0</v>
      </c>
      <c r="H647">
        <v>1</v>
      </c>
      <c r="I647">
        <v>0</v>
      </c>
      <c r="J647">
        <f t="shared" si="10"/>
        <v>0.87751804701980307</v>
      </c>
      <c r="K647">
        <v>0.73770018866442699</v>
      </c>
      <c r="L647">
        <v>0.78680849135505004</v>
      </c>
      <c r="M647">
        <v>0.75056598132767804</v>
      </c>
      <c r="N647">
        <v>0.99917353960691901</v>
      </c>
      <c r="O647">
        <v>0.89042335766423297</v>
      </c>
      <c r="P647">
        <v>0.94156695716474803</v>
      </c>
      <c r="Q647">
        <v>274.7</v>
      </c>
      <c r="R647">
        <v>0.77334806465128103</v>
      </c>
      <c r="S647">
        <v>0.90278293135436005</v>
      </c>
      <c r="T647">
        <v>0.83263217369145204</v>
      </c>
      <c r="U647">
        <v>98.8</v>
      </c>
      <c r="V647">
        <v>0.77993647446699899</v>
      </c>
      <c r="W647">
        <v>0.88246753246753196</v>
      </c>
      <c r="X647">
        <v>0.82750788068493497</v>
      </c>
      <c r="Y647">
        <v>154</v>
      </c>
      <c r="Z647">
        <v>1.4833333333333301E-2</v>
      </c>
      <c r="AA647">
        <v>0.116666666666666</v>
      </c>
      <c r="AB647">
        <v>2.6160620988207098E-2</v>
      </c>
      <c r="AC647">
        <v>3.3</v>
      </c>
      <c r="AD647">
        <v>0.99940828402366799</v>
      </c>
      <c r="AE647">
        <v>0.98077655378756901</v>
      </c>
      <c r="AF647">
        <v>0.98999118147757703</v>
      </c>
      <c r="AG647">
        <v>171.7</v>
      </c>
      <c r="AH647">
        <v>1</v>
      </c>
      <c r="AI647">
        <v>0.80337980046467095</v>
      </c>
      <c r="AJ647">
        <v>0.890731899955722</v>
      </c>
      <c r="AK647">
        <v>270.60000000000002</v>
      </c>
      <c r="AL647">
        <v>0.64238720015130002</v>
      </c>
      <c r="AM647">
        <v>0.76155102040816303</v>
      </c>
      <c r="AN647">
        <v>0.696126402914924</v>
      </c>
      <c r="AO647">
        <v>49.9</v>
      </c>
      <c r="AP647">
        <v>0.69251461308191997</v>
      </c>
      <c r="AQ647">
        <v>0.95642006802721002</v>
      </c>
      <c r="AR647">
        <v>0.79981073374385803</v>
      </c>
      <c r="AS647">
        <v>48.2</v>
      </c>
    </row>
    <row r="648" spans="1:45" x14ac:dyDescent="0.25">
      <c r="A648" t="b">
        <v>1</v>
      </c>
      <c r="B648" t="b">
        <v>0</v>
      </c>
      <c r="C648" t="b">
        <v>1</v>
      </c>
      <c r="D648">
        <v>1000</v>
      </c>
      <c r="E648">
        <v>1.2</v>
      </c>
      <c r="F648" t="b">
        <v>1</v>
      </c>
      <c r="G648" t="b">
        <v>0</v>
      </c>
      <c r="H648">
        <v>1</v>
      </c>
      <c r="I648">
        <v>0</v>
      </c>
      <c r="J648">
        <f t="shared" si="10"/>
        <v>0.87751804701980307</v>
      </c>
      <c r="K648">
        <v>0.73770018866442699</v>
      </c>
      <c r="L648">
        <v>0.78680849135505004</v>
      </c>
      <c r="M648">
        <v>0.75056598132767804</v>
      </c>
      <c r="N648">
        <v>0.99917353960691901</v>
      </c>
      <c r="O648">
        <v>0.89042335766423297</v>
      </c>
      <c r="P648">
        <v>0.94156695716474803</v>
      </c>
      <c r="Q648">
        <v>274.7</v>
      </c>
      <c r="R648">
        <v>0.77334806465128103</v>
      </c>
      <c r="S648">
        <v>0.90278293135436005</v>
      </c>
      <c r="T648">
        <v>0.83263217369145204</v>
      </c>
      <c r="U648">
        <v>98.8</v>
      </c>
      <c r="V648">
        <v>0.77993647446699899</v>
      </c>
      <c r="W648">
        <v>0.88246753246753196</v>
      </c>
      <c r="X648">
        <v>0.82750788068493497</v>
      </c>
      <c r="Y648">
        <v>154</v>
      </c>
      <c r="Z648">
        <v>1.4833333333333301E-2</v>
      </c>
      <c r="AA648">
        <v>0.116666666666666</v>
      </c>
      <c r="AB648">
        <v>2.6160620988207098E-2</v>
      </c>
      <c r="AC648">
        <v>3.3</v>
      </c>
      <c r="AD648">
        <v>0.99940828402366799</v>
      </c>
      <c r="AE648">
        <v>0.98077655378756901</v>
      </c>
      <c r="AF648">
        <v>0.98999118147757703</v>
      </c>
      <c r="AG648">
        <v>171.7</v>
      </c>
      <c r="AH648">
        <v>1</v>
      </c>
      <c r="AI648">
        <v>0.80337980046467095</v>
      </c>
      <c r="AJ648">
        <v>0.890731899955722</v>
      </c>
      <c r="AK648">
        <v>270.60000000000002</v>
      </c>
      <c r="AL648">
        <v>0.64238720015130002</v>
      </c>
      <c r="AM648">
        <v>0.76155102040816303</v>
      </c>
      <c r="AN648">
        <v>0.696126402914924</v>
      </c>
      <c r="AO648">
        <v>49.9</v>
      </c>
      <c r="AP648">
        <v>0.69251461308191997</v>
      </c>
      <c r="AQ648">
        <v>0.95642006802721002</v>
      </c>
      <c r="AR648">
        <v>0.79981073374385803</v>
      </c>
      <c r="AS648">
        <v>48.2</v>
      </c>
    </row>
    <row r="649" spans="1:45" x14ac:dyDescent="0.25">
      <c r="A649" t="b">
        <v>1</v>
      </c>
      <c r="B649" t="b">
        <v>0</v>
      </c>
      <c r="C649" t="b">
        <v>1</v>
      </c>
      <c r="D649">
        <v>1000</v>
      </c>
      <c r="E649">
        <v>1.2</v>
      </c>
      <c r="F649" t="b">
        <v>0</v>
      </c>
      <c r="G649" t="b">
        <v>1</v>
      </c>
      <c r="H649">
        <v>1</v>
      </c>
      <c r="I649">
        <v>0</v>
      </c>
      <c r="J649">
        <f t="shared" si="10"/>
        <v>0.87751804701980307</v>
      </c>
      <c r="K649">
        <v>0.73770018866442699</v>
      </c>
      <c r="L649">
        <v>0.78680849135505004</v>
      </c>
      <c r="M649">
        <v>0.75056598132767804</v>
      </c>
      <c r="N649">
        <v>0.99917353960691901</v>
      </c>
      <c r="O649">
        <v>0.89042335766423297</v>
      </c>
      <c r="P649">
        <v>0.94156695716474803</v>
      </c>
      <c r="Q649">
        <v>274.7</v>
      </c>
      <c r="R649">
        <v>0.77334806465128103</v>
      </c>
      <c r="S649">
        <v>0.90278293135436005</v>
      </c>
      <c r="T649">
        <v>0.83263217369145204</v>
      </c>
      <c r="U649">
        <v>98.8</v>
      </c>
      <c r="V649">
        <v>0.77993647446699899</v>
      </c>
      <c r="W649">
        <v>0.88246753246753196</v>
      </c>
      <c r="X649">
        <v>0.82750788068493497</v>
      </c>
      <c r="Y649">
        <v>154</v>
      </c>
      <c r="Z649">
        <v>1.4833333333333301E-2</v>
      </c>
      <c r="AA649">
        <v>0.116666666666666</v>
      </c>
      <c r="AB649">
        <v>2.6160620988207098E-2</v>
      </c>
      <c r="AC649">
        <v>3.3</v>
      </c>
      <c r="AD649">
        <v>0.99940828402366799</v>
      </c>
      <c r="AE649">
        <v>0.98077655378756901</v>
      </c>
      <c r="AF649">
        <v>0.98999118147757703</v>
      </c>
      <c r="AG649">
        <v>171.7</v>
      </c>
      <c r="AH649">
        <v>1</v>
      </c>
      <c r="AI649">
        <v>0.80337980046467095</v>
      </c>
      <c r="AJ649">
        <v>0.890731899955722</v>
      </c>
      <c r="AK649">
        <v>270.60000000000002</v>
      </c>
      <c r="AL649">
        <v>0.64238720015130002</v>
      </c>
      <c r="AM649">
        <v>0.76155102040816303</v>
      </c>
      <c r="AN649">
        <v>0.696126402914924</v>
      </c>
      <c r="AO649">
        <v>49.9</v>
      </c>
      <c r="AP649">
        <v>0.69251461308191997</v>
      </c>
      <c r="AQ649">
        <v>0.95642006802721002</v>
      </c>
      <c r="AR649">
        <v>0.79981073374385803</v>
      </c>
      <c r="AS649">
        <v>48.2</v>
      </c>
    </row>
    <row r="650" spans="1:45" x14ac:dyDescent="0.25">
      <c r="A650" t="b">
        <v>0</v>
      </c>
      <c r="B650" t="b">
        <v>1</v>
      </c>
      <c r="C650" t="b">
        <v>1</v>
      </c>
      <c r="D650">
        <v>1000</v>
      </c>
      <c r="E650">
        <v>1.2</v>
      </c>
      <c r="F650" t="b">
        <v>0</v>
      </c>
      <c r="G650" t="b">
        <v>0</v>
      </c>
      <c r="H650">
        <v>1</v>
      </c>
      <c r="I650">
        <v>0</v>
      </c>
      <c r="J650">
        <f t="shared" si="10"/>
        <v>0.87658582089552195</v>
      </c>
      <c r="K650">
        <v>0.74283479287654797</v>
      </c>
      <c r="L650">
        <v>0.78545807141319601</v>
      </c>
      <c r="M650">
        <v>0.75031769438917595</v>
      </c>
      <c r="N650">
        <v>0.99799817625350895</v>
      </c>
      <c r="O650">
        <v>0.90752753815527498</v>
      </c>
      <c r="P650">
        <v>0.95051311686871698</v>
      </c>
      <c r="Q650">
        <v>274.7</v>
      </c>
      <c r="R650">
        <v>0.74903896713165496</v>
      </c>
      <c r="S650">
        <v>0.95946196660482297</v>
      </c>
      <c r="T650">
        <v>0.84112163232817405</v>
      </c>
      <c r="U650">
        <v>98.8</v>
      </c>
      <c r="V650">
        <v>0.79122826298606097</v>
      </c>
      <c r="W650">
        <v>0.89090909090908998</v>
      </c>
      <c r="X650">
        <v>0.83780954235366301</v>
      </c>
      <c r="Y650">
        <v>154</v>
      </c>
      <c r="Z650">
        <v>1.59053944158308E-2</v>
      </c>
      <c r="AA650">
        <v>0.141666666666666</v>
      </c>
      <c r="AB650">
        <v>2.8489382239382199E-2</v>
      </c>
      <c r="AC650">
        <v>3.3</v>
      </c>
      <c r="AD650">
        <v>0.99876725838264302</v>
      </c>
      <c r="AE650">
        <v>0.92367061063511402</v>
      </c>
      <c r="AF650">
        <v>0.959121135589314</v>
      </c>
      <c r="AG650">
        <v>171.7</v>
      </c>
      <c r="AH650">
        <v>1</v>
      </c>
      <c r="AI650">
        <v>0.80411917452507797</v>
      </c>
      <c r="AJ650">
        <v>0.89119093860490906</v>
      </c>
      <c r="AK650">
        <v>270.60000000000002</v>
      </c>
      <c r="AL650">
        <v>0.70098911554381405</v>
      </c>
      <c r="AM650">
        <v>0.68938775510203998</v>
      </c>
      <c r="AN650">
        <v>0.69226401915156299</v>
      </c>
      <c r="AO650">
        <v>49.9</v>
      </c>
      <c r="AP650">
        <v>0.68875116829887595</v>
      </c>
      <c r="AQ650">
        <v>0.96692176870748303</v>
      </c>
      <c r="AR650">
        <v>0.80203178797768404</v>
      </c>
      <c r="AS650">
        <v>48.2</v>
      </c>
    </row>
    <row r="651" spans="1:45" x14ac:dyDescent="0.25">
      <c r="A651" t="b">
        <v>0</v>
      </c>
      <c r="B651" t="b">
        <v>1</v>
      </c>
      <c r="C651" t="b">
        <v>1</v>
      </c>
      <c r="D651">
        <v>1000</v>
      </c>
      <c r="E651">
        <v>1.2</v>
      </c>
      <c r="F651" t="b">
        <v>1</v>
      </c>
      <c r="G651" t="b">
        <v>0</v>
      </c>
      <c r="H651">
        <v>1</v>
      </c>
      <c r="I651">
        <v>0</v>
      </c>
      <c r="J651">
        <f t="shared" si="10"/>
        <v>0.87658582089552195</v>
      </c>
      <c r="K651">
        <v>0.74283479287654797</v>
      </c>
      <c r="L651">
        <v>0.78545807141319601</v>
      </c>
      <c r="M651">
        <v>0.75031769438917595</v>
      </c>
      <c r="N651">
        <v>0.99799817625350895</v>
      </c>
      <c r="O651">
        <v>0.90752753815527498</v>
      </c>
      <c r="P651">
        <v>0.95051311686871698</v>
      </c>
      <c r="Q651">
        <v>274.7</v>
      </c>
      <c r="R651">
        <v>0.74903896713165496</v>
      </c>
      <c r="S651">
        <v>0.95946196660482297</v>
      </c>
      <c r="T651">
        <v>0.84112163232817405</v>
      </c>
      <c r="U651">
        <v>98.8</v>
      </c>
      <c r="V651">
        <v>0.79122826298606097</v>
      </c>
      <c r="W651">
        <v>0.89090909090908998</v>
      </c>
      <c r="X651">
        <v>0.83780954235366301</v>
      </c>
      <c r="Y651">
        <v>154</v>
      </c>
      <c r="Z651">
        <v>1.59053944158308E-2</v>
      </c>
      <c r="AA651">
        <v>0.141666666666666</v>
      </c>
      <c r="AB651">
        <v>2.8489382239382199E-2</v>
      </c>
      <c r="AC651">
        <v>3.3</v>
      </c>
      <c r="AD651">
        <v>0.99876725838264302</v>
      </c>
      <c r="AE651">
        <v>0.92367061063511402</v>
      </c>
      <c r="AF651">
        <v>0.959121135589314</v>
      </c>
      <c r="AG651">
        <v>171.7</v>
      </c>
      <c r="AH651">
        <v>1</v>
      </c>
      <c r="AI651">
        <v>0.80411917452507797</v>
      </c>
      <c r="AJ651">
        <v>0.89119093860490906</v>
      </c>
      <c r="AK651">
        <v>270.60000000000002</v>
      </c>
      <c r="AL651">
        <v>0.70098911554381405</v>
      </c>
      <c r="AM651">
        <v>0.68938775510203998</v>
      </c>
      <c r="AN651">
        <v>0.69226401915156299</v>
      </c>
      <c r="AO651">
        <v>49.9</v>
      </c>
      <c r="AP651">
        <v>0.68875116829887595</v>
      </c>
      <c r="AQ651">
        <v>0.96692176870748303</v>
      </c>
      <c r="AR651">
        <v>0.80203178797768404</v>
      </c>
      <c r="AS651">
        <v>48.2</v>
      </c>
    </row>
    <row r="652" spans="1:45" x14ac:dyDescent="0.25">
      <c r="A652" t="b">
        <v>0</v>
      </c>
      <c r="B652" t="b">
        <v>1</v>
      </c>
      <c r="C652" t="b">
        <v>1</v>
      </c>
      <c r="D652">
        <v>1000</v>
      </c>
      <c r="E652">
        <v>1.2</v>
      </c>
      <c r="F652" t="b">
        <v>0</v>
      </c>
      <c r="G652" t="b">
        <v>1</v>
      </c>
      <c r="H652">
        <v>1</v>
      </c>
      <c r="I652">
        <v>0</v>
      </c>
      <c r="J652">
        <f t="shared" si="10"/>
        <v>0.87658582089552195</v>
      </c>
      <c r="K652">
        <v>0.74283479287654797</v>
      </c>
      <c r="L652">
        <v>0.78545807141319601</v>
      </c>
      <c r="M652">
        <v>0.75031769438917595</v>
      </c>
      <c r="N652">
        <v>0.99799817625350895</v>
      </c>
      <c r="O652">
        <v>0.90752753815527498</v>
      </c>
      <c r="P652">
        <v>0.95051311686871698</v>
      </c>
      <c r="Q652">
        <v>274.7</v>
      </c>
      <c r="R652">
        <v>0.74903896713165496</v>
      </c>
      <c r="S652">
        <v>0.95946196660482297</v>
      </c>
      <c r="T652">
        <v>0.84112163232817405</v>
      </c>
      <c r="U652">
        <v>98.8</v>
      </c>
      <c r="V652">
        <v>0.79122826298606097</v>
      </c>
      <c r="W652">
        <v>0.89090909090908998</v>
      </c>
      <c r="X652">
        <v>0.83780954235366301</v>
      </c>
      <c r="Y652">
        <v>154</v>
      </c>
      <c r="Z652">
        <v>1.59053944158308E-2</v>
      </c>
      <c r="AA652">
        <v>0.141666666666666</v>
      </c>
      <c r="AB652">
        <v>2.8489382239382199E-2</v>
      </c>
      <c r="AC652">
        <v>3.3</v>
      </c>
      <c r="AD652">
        <v>0.99876725838264302</v>
      </c>
      <c r="AE652">
        <v>0.92367061063511402</v>
      </c>
      <c r="AF652">
        <v>0.959121135589314</v>
      </c>
      <c r="AG652">
        <v>171.7</v>
      </c>
      <c r="AH652">
        <v>1</v>
      </c>
      <c r="AI652">
        <v>0.80411917452507797</v>
      </c>
      <c r="AJ652">
        <v>0.89119093860490906</v>
      </c>
      <c r="AK652">
        <v>270.60000000000002</v>
      </c>
      <c r="AL652">
        <v>0.70098911554381405</v>
      </c>
      <c r="AM652">
        <v>0.68938775510203998</v>
      </c>
      <c r="AN652">
        <v>0.69226401915156299</v>
      </c>
      <c r="AO652">
        <v>49.9</v>
      </c>
      <c r="AP652">
        <v>0.68875116829887595</v>
      </c>
      <c r="AQ652">
        <v>0.96692176870748303</v>
      </c>
      <c r="AR652">
        <v>0.80203178797768404</v>
      </c>
      <c r="AS652">
        <v>48.2</v>
      </c>
    </row>
    <row r="653" spans="1:45" x14ac:dyDescent="0.25">
      <c r="A653" t="b">
        <v>0</v>
      </c>
      <c r="B653" t="b">
        <v>1</v>
      </c>
      <c r="C653" t="b">
        <v>1</v>
      </c>
      <c r="D653">
        <v>7363</v>
      </c>
      <c r="E653">
        <v>1.3</v>
      </c>
      <c r="F653" t="b">
        <v>1</v>
      </c>
      <c r="G653" t="b">
        <v>0</v>
      </c>
      <c r="H653" s="1">
        <v>1.0000000000000001E-5</v>
      </c>
      <c r="I653">
        <v>0.25</v>
      </c>
      <c r="J653">
        <f t="shared" si="10"/>
        <v>0.82365492216787106</v>
      </c>
      <c r="K653">
        <v>0.75618305152767595</v>
      </c>
      <c r="L653">
        <v>0.76251061456806202</v>
      </c>
      <c r="M653">
        <v>0.75024450883925897</v>
      </c>
      <c r="N653">
        <v>0.85051454411214</v>
      </c>
      <c r="O653">
        <v>0.75025082946250798</v>
      </c>
      <c r="P653">
        <v>0.79708487173958198</v>
      </c>
      <c r="Q653">
        <v>274.7</v>
      </c>
      <c r="R653">
        <v>0.735017448225885</v>
      </c>
      <c r="S653">
        <v>0.79049680478251905</v>
      </c>
      <c r="T653">
        <v>0.761289876092756</v>
      </c>
      <c r="U653">
        <v>98.8</v>
      </c>
      <c r="V653">
        <v>0.82777422888434804</v>
      </c>
      <c r="W653">
        <v>0.61298701298701297</v>
      </c>
      <c r="X653">
        <v>0.70341259485694396</v>
      </c>
      <c r="Y653">
        <v>154</v>
      </c>
      <c r="Z653">
        <v>0.48452380952380902</v>
      </c>
      <c r="AA653">
        <v>0.69166666666666599</v>
      </c>
      <c r="AB653">
        <v>0.55603174603174599</v>
      </c>
      <c r="AC653">
        <v>3.3</v>
      </c>
      <c r="AD653">
        <v>0.99940828402366799</v>
      </c>
      <c r="AE653">
        <v>0.98660750713994205</v>
      </c>
      <c r="AF653">
        <v>0.99295148121050703</v>
      </c>
      <c r="AG653">
        <v>171.7</v>
      </c>
      <c r="AH653">
        <v>0.79589489794218804</v>
      </c>
      <c r="AI653">
        <v>0.99778187781877803</v>
      </c>
      <c r="AJ653">
        <v>0.88531164703826604</v>
      </c>
      <c r="AK653">
        <v>270.60000000000002</v>
      </c>
      <c r="AL653">
        <v>0.48317457589462998</v>
      </c>
      <c r="AM653">
        <v>0.50477551020408096</v>
      </c>
      <c r="AN653">
        <v>0.49141284022180198</v>
      </c>
      <c r="AO653">
        <v>49.9</v>
      </c>
      <c r="AP653">
        <v>0.87315662361474</v>
      </c>
      <c r="AQ653">
        <v>0.765518707482993</v>
      </c>
      <c r="AR653">
        <v>0.81446101352247102</v>
      </c>
      <c r="AS653">
        <v>48.2</v>
      </c>
    </row>
    <row r="654" spans="1:45" x14ac:dyDescent="0.25">
      <c r="A654" t="b">
        <v>0</v>
      </c>
      <c r="B654" t="b">
        <v>1</v>
      </c>
      <c r="C654" t="b">
        <v>1</v>
      </c>
      <c r="D654">
        <v>7363</v>
      </c>
      <c r="E654">
        <v>1.1000000000000001</v>
      </c>
      <c r="F654" t="b">
        <v>0</v>
      </c>
      <c r="G654" t="b">
        <v>0</v>
      </c>
      <c r="H654">
        <v>1</v>
      </c>
      <c r="I654">
        <v>0</v>
      </c>
      <c r="J654">
        <f t="shared" si="10"/>
        <v>0.90169817927170792</v>
      </c>
      <c r="K654">
        <v>0.78611224519911604</v>
      </c>
      <c r="L654">
        <v>0.73932130569422605</v>
      </c>
      <c r="M654">
        <v>0.749876161848119</v>
      </c>
      <c r="N654">
        <v>0.96370517482484597</v>
      </c>
      <c r="O654">
        <v>0.91407962840079604</v>
      </c>
      <c r="P654">
        <v>0.93811243461320204</v>
      </c>
      <c r="Q654">
        <v>274.7</v>
      </c>
      <c r="R654">
        <v>0.788177088791157</v>
      </c>
      <c r="S654">
        <v>0.88567305710162803</v>
      </c>
      <c r="T654">
        <v>0.83377713352781502</v>
      </c>
      <c r="U654">
        <v>98.8</v>
      </c>
      <c r="V654">
        <v>0.69543013950333998</v>
      </c>
      <c r="W654">
        <v>0.93571428571428505</v>
      </c>
      <c r="X654">
        <v>0.79768738403628503</v>
      </c>
      <c r="Y654">
        <v>154</v>
      </c>
      <c r="Z654">
        <v>0.1</v>
      </c>
      <c r="AA654">
        <v>2.5000000000000001E-2</v>
      </c>
      <c r="AB654">
        <v>0.04</v>
      </c>
      <c r="AC654">
        <v>3.3</v>
      </c>
      <c r="AD654">
        <v>0.99709634461652596</v>
      </c>
      <c r="AE654">
        <v>0.99300625594995195</v>
      </c>
      <c r="AF654">
        <v>0.99503167252999303</v>
      </c>
      <c r="AG654">
        <v>171.7</v>
      </c>
      <c r="AH654">
        <v>1</v>
      </c>
      <c r="AI654">
        <v>0.93347136804701303</v>
      </c>
      <c r="AJ654">
        <v>0.96552613957626998</v>
      </c>
      <c r="AK654">
        <v>270.60000000000002</v>
      </c>
      <c r="AL654">
        <v>0.79989745594843098</v>
      </c>
      <c r="AM654">
        <v>0.48085714285714198</v>
      </c>
      <c r="AN654">
        <v>0.59743623781907196</v>
      </c>
      <c r="AO654">
        <v>49.9</v>
      </c>
      <c r="AP654">
        <v>0.94459175790863004</v>
      </c>
      <c r="AQ654">
        <v>0.74676870748299295</v>
      </c>
      <c r="AR654">
        <v>0.83143829268231795</v>
      </c>
      <c r="AS654">
        <v>48.2</v>
      </c>
    </row>
    <row r="655" spans="1:45" x14ac:dyDescent="0.25">
      <c r="A655" t="b">
        <v>0</v>
      </c>
      <c r="B655" t="b">
        <v>1</v>
      </c>
      <c r="C655" t="b">
        <v>1</v>
      </c>
      <c r="D655">
        <v>7363</v>
      </c>
      <c r="E655">
        <v>1.1000000000000001</v>
      </c>
      <c r="F655" t="b">
        <v>1</v>
      </c>
      <c r="G655" t="b">
        <v>0</v>
      </c>
      <c r="H655">
        <v>1</v>
      </c>
      <c r="I655">
        <v>0</v>
      </c>
      <c r="J655">
        <f t="shared" si="10"/>
        <v>0.90169817927170792</v>
      </c>
      <c r="K655">
        <v>0.78611224519911604</v>
      </c>
      <c r="L655">
        <v>0.73932130569422605</v>
      </c>
      <c r="M655">
        <v>0.749876161848119</v>
      </c>
      <c r="N655">
        <v>0.96370517482484597</v>
      </c>
      <c r="O655">
        <v>0.91407962840079604</v>
      </c>
      <c r="P655">
        <v>0.93811243461320204</v>
      </c>
      <c r="Q655">
        <v>274.7</v>
      </c>
      <c r="R655">
        <v>0.788177088791157</v>
      </c>
      <c r="S655">
        <v>0.88567305710162803</v>
      </c>
      <c r="T655">
        <v>0.83377713352781502</v>
      </c>
      <c r="U655">
        <v>98.8</v>
      </c>
      <c r="V655">
        <v>0.69543013950333998</v>
      </c>
      <c r="W655">
        <v>0.93571428571428505</v>
      </c>
      <c r="X655">
        <v>0.79768738403628503</v>
      </c>
      <c r="Y655">
        <v>154</v>
      </c>
      <c r="Z655">
        <v>0.1</v>
      </c>
      <c r="AA655">
        <v>2.5000000000000001E-2</v>
      </c>
      <c r="AB655">
        <v>0.04</v>
      </c>
      <c r="AC655">
        <v>3.3</v>
      </c>
      <c r="AD655">
        <v>0.99709634461652596</v>
      </c>
      <c r="AE655">
        <v>0.99300625594995195</v>
      </c>
      <c r="AF655">
        <v>0.99503167252999303</v>
      </c>
      <c r="AG655">
        <v>171.7</v>
      </c>
      <c r="AH655">
        <v>1</v>
      </c>
      <c r="AI655">
        <v>0.93347136804701303</v>
      </c>
      <c r="AJ655">
        <v>0.96552613957626998</v>
      </c>
      <c r="AK655">
        <v>270.60000000000002</v>
      </c>
      <c r="AL655">
        <v>0.79989745594843098</v>
      </c>
      <c r="AM655">
        <v>0.48085714285714198</v>
      </c>
      <c r="AN655">
        <v>0.59743623781907196</v>
      </c>
      <c r="AO655">
        <v>49.9</v>
      </c>
      <c r="AP655">
        <v>0.94459175790863004</v>
      </c>
      <c r="AQ655">
        <v>0.74676870748299295</v>
      </c>
      <c r="AR655">
        <v>0.83143829268231795</v>
      </c>
      <c r="AS655">
        <v>48.2</v>
      </c>
    </row>
    <row r="656" spans="1:45" x14ac:dyDescent="0.25">
      <c r="A656" t="b">
        <v>0</v>
      </c>
      <c r="B656" t="b">
        <v>1</v>
      </c>
      <c r="C656" t="b">
        <v>1</v>
      </c>
      <c r="D656">
        <v>7363</v>
      </c>
      <c r="E656">
        <v>1.1000000000000001</v>
      </c>
      <c r="F656" t="b">
        <v>0</v>
      </c>
      <c r="G656" t="b">
        <v>1</v>
      </c>
      <c r="H656">
        <v>1</v>
      </c>
      <c r="I656">
        <v>0</v>
      </c>
      <c r="J656">
        <f t="shared" si="10"/>
        <v>0.90169817927170792</v>
      </c>
      <c r="K656">
        <v>0.78611224519911604</v>
      </c>
      <c r="L656">
        <v>0.73932130569422605</v>
      </c>
      <c r="M656">
        <v>0.749876161848119</v>
      </c>
      <c r="N656">
        <v>0.96370517482484597</v>
      </c>
      <c r="O656">
        <v>0.91407962840079604</v>
      </c>
      <c r="P656">
        <v>0.93811243461320204</v>
      </c>
      <c r="Q656">
        <v>274.7</v>
      </c>
      <c r="R656">
        <v>0.788177088791157</v>
      </c>
      <c r="S656">
        <v>0.88567305710162803</v>
      </c>
      <c r="T656">
        <v>0.83377713352781502</v>
      </c>
      <c r="U656">
        <v>98.8</v>
      </c>
      <c r="V656">
        <v>0.69543013950333998</v>
      </c>
      <c r="W656">
        <v>0.93571428571428505</v>
      </c>
      <c r="X656">
        <v>0.79768738403628503</v>
      </c>
      <c r="Y656">
        <v>154</v>
      </c>
      <c r="Z656">
        <v>0.1</v>
      </c>
      <c r="AA656">
        <v>2.5000000000000001E-2</v>
      </c>
      <c r="AB656">
        <v>0.04</v>
      </c>
      <c r="AC656">
        <v>3.3</v>
      </c>
      <c r="AD656">
        <v>0.99709634461652596</v>
      </c>
      <c r="AE656">
        <v>0.99300625594995195</v>
      </c>
      <c r="AF656">
        <v>0.99503167252999303</v>
      </c>
      <c r="AG656">
        <v>171.7</v>
      </c>
      <c r="AH656">
        <v>1</v>
      </c>
      <c r="AI656">
        <v>0.93347136804701303</v>
      </c>
      <c r="AJ656">
        <v>0.96552613957626998</v>
      </c>
      <c r="AK656">
        <v>270.60000000000002</v>
      </c>
      <c r="AL656">
        <v>0.79989745594843098</v>
      </c>
      <c r="AM656">
        <v>0.48085714285714198</v>
      </c>
      <c r="AN656">
        <v>0.59743623781907196</v>
      </c>
      <c r="AO656">
        <v>49.9</v>
      </c>
      <c r="AP656">
        <v>0.94459175790863004</v>
      </c>
      <c r="AQ656">
        <v>0.74676870748299295</v>
      </c>
      <c r="AR656">
        <v>0.83143829268231795</v>
      </c>
      <c r="AS656">
        <v>48.2</v>
      </c>
    </row>
    <row r="657" spans="1:45" x14ac:dyDescent="0.25">
      <c r="A657" t="b">
        <v>1</v>
      </c>
      <c r="B657" t="b">
        <v>1</v>
      </c>
      <c r="C657" t="b">
        <v>0</v>
      </c>
      <c r="D657">
        <v>5000</v>
      </c>
      <c r="E657">
        <v>1.1000000000000001</v>
      </c>
      <c r="F657" t="b">
        <v>0</v>
      </c>
      <c r="G657" t="b">
        <v>1</v>
      </c>
      <c r="H657" s="1">
        <v>1.0000000000000001E-5</v>
      </c>
      <c r="I657">
        <v>0.25</v>
      </c>
      <c r="J657">
        <f t="shared" si="10"/>
        <v>0.83896710425463694</v>
      </c>
      <c r="K657">
        <v>0.75268458095451396</v>
      </c>
      <c r="L657">
        <v>0.76336157980087105</v>
      </c>
      <c r="M657">
        <v>0.74973406650751695</v>
      </c>
      <c r="N657">
        <v>0.77054061973376098</v>
      </c>
      <c r="O657">
        <v>0.84091041804910405</v>
      </c>
      <c r="P657">
        <v>0.80380284129157997</v>
      </c>
      <c r="Q657">
        <v>274.7</v>
      </c>
      <c r="R657">
        <v>0.66756041111535303</v>
      </c>
      <c r="S657">
        <v>0.69633065347350998</v>
      </c>
      <c r="T657">
        <v>0.68046180742796702</v>
      </c>
      <c r="U657">
        <v>98.8</v>
      </c>
      <c r="V657">
        <v>0.75393593477878496</v>
      </c>
      <c r="W657">
        <v>0.72532467532467504</v>
      </c>
      <c r="X657">
        <v>0.73876038190418702</v>
      </c>
      <c r="Y657">
        <v>154</v>
      </c>
      <c r="Z657">
        <v>0.48</v>
      </c>
      <c r="AA657">
        <v>0.72499999999999998</v>
      </c>
      <c r="AB657">
        <v>0.55053113553113497</v>
      </c>
      <c r="AC657">
        <v>3.3</v>
      </c>
      <c r="AD657">
        <v>0.99873372069725497</v>
      </c>
      <c r="AE657">
        <v>0.90855773153814701</v>
      </c>
      <c r="AF657">
        <v>0.95128708270739604</v>
      </c>
      <c r="AG657">
        <v>171.7</v>
      </c>
      <c r="AH657">
        <v>0.99852668845315895</v>
      </c>
      <c r="AI657">
        <v>0.99593412600792597</v>
      </c>
      <c r="AJ657">
        <v>0.99722322001211605</v>
      </c>
      <c r="AK657">
        <v>270.60000000000002</v>
      </c>
      <c r="AL657">
        <v>0.53679516416330497</v>
      </c>
      <c r="AM657">
        <v>0.48273469387755102</v>
      </c>
      <c r="AN657">
        <v>0.50633102481062697</v>
      </c>
      <c r="AO657">
        <v>49.9</v>
      </c>
      <c r="AP657">
        <v>0.81538410869449296</v>
      </c>
      <c r="AQ657">
        <v>0.73210034013605396</v>
      </c>
      <c r="AR657">
        <v>0.76947503837512998</v>
      </c>
      <c r="AS657">
        <v>48.2</v>
      </c>
    </row>
    <row r="658" spans="1:45" x14ac:dyDescent="0.25">
      <c r="A658" t="b">
        <v>1</v>
      </c>
      <c r="B658" t="b">
        <v>1</v>
      </c>
      <c r="C658" t="b">
        <v>0</v>
      </c>
      <c r="D658">
        <v>7363</v>
      </c>
      <c r="E658">
        <v>1.3</v>
      </c>
      <c r="F658" t="b">
        <v>1</v>
      </c>
      <c r="G658" t="b">
        <v>0</v>
      </c>
      <c r="H658">
        <v>1E-3</v>
      </c>
      <c r="I658">
        <v>0.25</v>
      </c>
      <c r="J658">
        <f t="shared" si="10"/>
        <v>0.82645604261605099</v>
      </c>
      <c r="K658">
        <v>0.74871537075837302</v>
      </c>
      <c r="L658">
        <v>0.76918309950928199</v>
      </c>
      <c r="M658">
        <v>0.74900375259263097</v>
      </c>
      <c r="N658">
        <v>0.86183115773650698</v>
      </c>
      <c r="O658">
        <v>0.72696350364963502</v>
      </c>
      <c r="P658">
        <v>0.78855803322486695</v>
      </c>
      <c r="Q658">
        <v>274.7</v>
      </c>
      <c r="R658">
        <v>0.74395322474350101</v>
      </c>
      <c r="S658">
        <v>0.82188208616780001</v>
      </c>
      <c r="T658">
        <v>0.78055685282190101</v>
      </c>
      <c r="U658">
        <v>98.8</v>
      </c>
      <c r="V658">
        <v>0.86705372931654401</v>
      </c>
      <c r="W658">
        <v>0.63636363636363602</v>
      </c>
      <c r="X658">
        <v>0.73334285036464397</v>
      </c>
      <c r="Y658">
        <v>154</v>
      </c>
      <c r="Z658">
        <v>0.395238095238095</v>
      </c>
      <c r="AA658">
        <v>0.64166666666666605</v>
      </c>
      <c r="AB658">
        <v>0.48152236652236602</v>
      </c>
      <c r="AC658">
        <v>3.3</v>
      </c>
      <c r="AD658">
        <v>0.99940828402366799</v>
      </c>
      <c r="AE658">
        <v>0.98019515843873195</v>
      </c>
      <c r="AF658">
        <v>0.98969272581212497</v>
      </c>
      <c r="AG658">
        <v>171.7</v>
      </c>
      <c r="AH658">
        <v>0.79465323135865296</v>
      </c>
      <c r="AI658">
        <v>0.99815224818914805</v>
      </c>
      <c r="AJ658">
        <v>0.88471279672707104</v>
      </c>
      <c r="AK658">
        <v>270.60000000000002</v>
      </c>
      <c r="AL658">
        <v>0.46722690048464999</v>
      </c>
      <c r="AM658">
        <v>0.53506122448979598</v>
      </c>
      <c r="AN658">
        <v>0.49806986634663702</v>
      </c>
      <c r="AO658">
        <v>49.9</v>
      </c>
      <c r="AP658">
        <v>0.86035834316536997</v>
      </c>
      <c r="AQ658">
        <v>0.81318027210884303</v>
      </c>
      <c r="AR658">
        <v>0.83557452892144002</v>
      </c>
      <c r="AS658">
        <v>48.2</v>
      </c>
    </row>
    <row r="659" spans="1:45" x14ac:dyDescent="0.25">
      <c r="A659" t="b">
        <v>1</v>
      </c>
      <c r="B659" t="b">
        <v>1</v>
      </c>
      <c r="C659" t="b">
        <v>0</v>
      </c>
      <c r="D659">
        <v>1000</v>
      </c>
      <c r="E659">
        <v>1.3</v>
      </c>
      <c r="F659" t="b">
        <v>0</v>
      </c>
      <c r="G659" t="b">
        <v>0</v>
      </c>
      <c r="H659">
        <v>1</v>
      </c>
      <c r="I659">
        <v>0</v>
      </c>
      <c r="J659">
        <f t="shared" si="10"/>
        <v>0.87322604414900296</v>
      </c>
      <c r="K659">
        <v>0.73920671605312605</v>
      </c>
      <c r="L659">
        <v>0.78830014113118396</v>
      </c>
      <c r="M659">
        <v>0.74870796142393103</v>
      </c>
      <c r="N659">
        <v>0.99919657981769705</v>
      </c>
      <c r="O659">
        <v>0.90280026542800196</v>
      </c>
      <c r="P659">
        <v>0.94843042164927105</v>
      </c>
      <c r="Q659">
        <v>274.7</v>
      </c>
      <c r="R659">
        <v>0.73592350579896604</v>
      </c>
      <c r="S659">
        <v>0.96555349412492197</v>
      </c>
      <c r="T659">
        <v>0.83509126307106696</v>
      </c>
      <c r="U659">
        <v>98.8</v>
      </c>
      <c r="V659">
        <v>0.77544760384954203</v>
      </c>
      <c r="W659">
        <v>0.88831168831168805</v>
      </c>
      <c r="X659">
        <v>0.82780319462474194</v>
      </c>
      <c r="Y659">
        <v>154</v>
      </c>
      <c r="Z659">
        <v>2.5501831501831499E-2</v>
      </c>
      <c r="AA659">
        <v>0.17499999999999999</v>
      </c>
      <c r="AB659">
        <v>4.4115803061036303E-2</v>
      </c>
      <c r="AC659">
        <v>3.3</v>
      </c>
      <c r="AD659">
        <v>0.99873805732484</v>
      </c>
      <c r="AE659">
        <v>0.90622535019719797</v>
      </c>
      <c r="AF659">
        <v>0.94998645851365604</v>
      </c>
      <c r="AG659">
        <v>171.7</v>
      </c>
      <c r="AH659">
        <v>1</v>
      </c>
      <c r="AI659">
        <v>0.80411917452507797</v>
      </c>
      <c r="AJ659">
        <v>0.89119093860490906</v>
      </c>
      <c r="AK659">
        <v>270.60000000000002</v>
      </c>
      <c r="AL659">
        <v>0.69606607676401899</v>
      </c>
      <c r="AM659">
        <v>0.69338775510203998</v>
      </c>
      <c r="AN659">
        <v>0.692371521158479</v>
      </c>
      <c r="AO659">
        <v>49.9</v>
      </c>
      <c r="AP659">
        <v>0.68278007336811297</v>
      </c>
      <c r="AQ659">
        <v>0.97100340136054397</v>
      </c>
      <c r="AR659">
        <v>0.80067409070828899</v>
      </c>
      <c r="AS659">
        <v>48.2</v>
      </c>
    </row>
    <row r="660" spans="1:45" x14ac:dyDescent="0.25">
      <c r="A660" t="b">
        <v>1</v>
      </c>
      <c r="B660" t="b">
        <v>1</v>
      </c>
      <c r="C660" t="b">
        <v>0</v>
      </c>
      <c r="D660">
        <v>1000</v>
      </c>
      <c r="E660">
        <v>1.3</v>
      </c>
      <c r="F660" t="b">
        <v>1</v>
      </c>
      <c r="G660" t="b">
        <v>0</v>
      </c>
      <c r="H660">
        <v>1</v>
      </c>
      <c r="I660">
        <v>0</v>
      </c>
      <c r="J660">
        <f t="shared" si="10"/>
        <v>0.87322604414900296</v>
      </c>
      <c r="K660">
        <v>0.73920671605312605</v>
      </c>
      <c r="L660">
        <v>0.78830014113118396</v>
      </c>
      <c r="M660">
        <v>0.74870796142393103</v>
      </c>
      <c r="N660">
        <v>0.99919657981769705</v>
      </c>
      <c r="O660">
        <v>0.90280026542800196</v>
      </c>
      <c r="P660">
        <v>0.94843042164927105</v>
      </c>
      <c r="Q660">
        <v>274.7</v>
      </c>
      <c r="R660">
        <v>0.73592350579896604</v>
      </c>
      <c r="S660">
        <v>0.96555349412492197</v>
      </c>
      <c r="T660">
        <v>0.83509126307106696</v>
      </c>
      <c r="U660">
        <v>98.8</v>
      </c>
      <c r="V660">
        <v>0.77544760384954203</v>
      </c>
      <c r="W660">
        <v>0.88831168831168805</v>
      </c>
      <c r="X660">
        <v>0.82780319462474194</v>
      </c>
      <c r="Y660">
        <v>154</v>
      </c>
      <c r="Z660">
        <v>2.5501831501831499E-2</v>
      </c>
      <c r="AA660">
        <v>0.17499999999999999</v>
      </c>
      <c r="AB660">
        <v>4.4115803061036303E-2</v>
      </c>
      <c r="AC660">
        <v>3.3</v>
      </c>
      <c r="AD660">
        <v>0.99873805732484</v>
      </c>
      <c r="AE660">
        <v>0.90622535019719797</v>
      </c>
      <c r="AF660">
        <v>0.94998645851365604</v>
      </c>
      <c r="AG660">
        <v>171.7</v>
      </c>
      <c r="AH660">
        <v>1</v>
      </c>
      <c r="AI660">
        <v>0.80411917452507797</v>
      </c>
      <c r="AJ660">
        <v>0.89119093860490906</v>
      </c>
      <c r="AK660">
        <v>270.60000000000002</v>
      </c>
      <c r="AL660">
        <v>0.69606607676401899</v>
      </c>
      <c r="AM660">
        <v>0.69338775510203998</v>
      </c>
      <c r="AN660">
        <v>0.692371521158479</v>
      </c>
      <c r="AO660">
        <v>49.9</v>
      </c>
      <c r="AP660">
        <v>0.68278007336811297</v>
      </c>
      <c r="AQ660">
        <v>0.97100340136054397</v>
      </c>
      <c r="AR660">
        <v>0.80067409070828899</v>
      </c>
      <c r="AS660">
        <v>48.2</v>
      </c>
    </row>
    <row r="661" spans="1:45" x14ac:dyDescent="0.25">
      <c r="A661" t="b">
        <v>1</v>
      </c>
      <c r="B661" t="b">
        <v>1</v>
      </c>
      <c r="C661" t="b">
        <v>0</v>
      </c>
      <c r="D661">
        <v>1000</v>
      </c>
      <c r="E661">
        <v>1.3</v>
      </c>
      <c r="F661" t="b">
        <v>0</v>
      </c>
      <c r="G661" t="b">
        <v>1</v>
      </c>
      <c r="H661">
        <v>1</v>
      </c>
      <c r="I661">
        <v>0</v>
      </c>
      <c r="J661">
        <f t="shared" si="10"/>
        <v>0.87322604414900296</v>
      </c>
      <c r="K661">
        <v>0.73920671605312605</v>
      </c>
      <c r="L661">
        <v>0.78830014113118396</v>
      </c>
      <c r="M661">
        <v>0.74870796142393103</v>
      </c>
      <c r="N661">
        <v>0.99919657981769705</v>
      </c>
      <c r="O661">
        <v>0.90280026542800196</v>
      </c>
      <c r="P661">
        <v>0.94843042164927105</v>
      </c>
      <c r="Q661">
        <v>274.7</v>
      </c>
      <c r="R661">
        <v>0.73592350579896604</v>
      </c>
      <c r="S661">
        <v>0.96555349412492197</v>
      </c>
      <c r="T661">
        <v>0.83509126307106696</v>
      </c>
      <c r="U661">
        <v>98.8</v>
      </c>
      <c r="V661">
        <v>0.77544760384954203</v>
      </c>
      <c r="W661">
        <v>0.88831168831168805</v>
      </c>
      <c r="X661">
        <v>0.82780319462474194</v>
      </c>
      <c r="Y661">
        <v>154</v>
      </c>
      <c r="Z661">
        <v>2.5501831501831499E-2</v>
      </c>
      <c r="AA661">
        <v>0.17499999999999999</v>
      </c>
      <c r="AB661">
        <v>4.4115803061036303E-2</v>
      </c>
      <c r="AC661">
        <v>3.3</v>
      </c>
      <c r="AD661">
        <v>0.99873805732484</v>
      </c>
      <c r="AE661">
        <v>0.90622535019719797</v>
      </c>
      <c r="AF661">
        <v>0.94998645851365604</v>
      </c>
      <c r="AG661">
        <v>171.7</v>
      </c>
      <c r="AH661">
        <v>1</v>
      </c>
      <c r="AI661">
        <v>0.80411917452507797</v>
      </c>
      <c r="AJ661">
        <v>0.89119093860490906</v>
      </c>
      <c r="AK661">
        <v>270.60000000000002</v>
      </c>
      <c r="AL661">
        <v>0.69606607676401899</v>
      </c>
      <c r="AM661">
        <v>0.69338775510203998</v>
      </c>
      <c r="AN661">
        <v>0.692371521158479</v>
      </c>
      <c r="AO661">
        <v>49.9</v>
      </c>
      <c r="AP661">
        <v>0.68278007336811297</v>
      </c>
      <c r="AQ661">
        <v>0.97100340136054397</v>
      </c>
      <c r="AR661">
        <v>0.80067409070828899</v>
      </c>
      <c r="AS661">
        <v>48.2</v>
      </c>
    </row>
    <row r="662" spans="1:45" x14ac:dyDescent="0.25">
      <c r="A662" t="b">
        <v>0</v>
      </c>
      <c r="B662" t="b">
        <v>1</v>
      </c>
      <c r="C662" t="b">
        <v>0</v>
      </c>
      <c r="D662">
        <v>5000</v>
      </c>
      <c r="E662">
        <v>1.3</v>
      </c>
      <c r="F662" t="b">
        <v>0</v>
      </c>
      <c r="G662" t="b">
        <v>1</v>
      </c>
      <c r="H662">
        <v>1E-3</v>
      </c>
      <c r="I662">
        <v>0.25</v>
      </c>
      <c r="J662">
        <f t="shared" si="10"/>
        <v>0.84130206809091701</v>
      </c>
      <c r="K662">
        <v>0.74043840747363998</v>
      </c>
      <c r="L662">
        <v>0.77551553106524695</v>
      </c>
      <c r="M662">
        <v>0.74829857833362701</v>
      </c>
      <c r="N662">
        <v>0.84064714350453995</v>
      </c>
      <c r="O662">
        <v>0.78704578633045696</v>
      </c>
      <c r="P662">
        <v>0.81284014124201498</v>
      </c>
      <c r="Q662">
        <v>274.7</v>
      </c>
      <c r="R662">
        <v>0.701360469903207</v>
      </c>
      <c r="S662">
        <v>0.78741496598639404</v>
      </c>
      <c r="T662">
        <v>0.74042187258641501</v>
      </c>
      <c r="U662">
        <v>98.8</v>
      </c>
      <c r="V662">
        <v>0.793902888002747</v>
      </c>
      <c r="W662">
        <v>0.64090909090908998</v>
      </c>
      <c r="X662">
        <v>0.70881327433513097</v>
      </c>
      <c r="Y662">
        <v>154</v>
      </c>
      <c r="Z662">
        <v>0.28999999999999998</v>
      </c>
      <c r="AA662">
        <v>0.56666666666666599</v>
      </c>
      <c r="AB662">
        <v>0.37134920634920598</v>
      </c>
      <c r="AC662">
        <v>3.3</v>
      </c>
      <c r="AD662">
        <v>0.99940828402366799</v>
      </c>
      <c r="AE662">
        <v>0.96624167006663897</v>
      </c>
      <c r="AF662">
        <v>0.98196130285946304</v>
      </c>
      <c r="AG662">
        <v>171.7</v>
      </c>
      <c r="AH662">
        <v>0.89086580059756904</v>
      </c>
      <c r="AI662">
        <v>0.99556375563755595</v>
      </c>
      <c r="AJ662">
        <v>0.94022740722501097</v>
      </c>
      <c r="AK662">
        <v>270.60000000000002</v>
      </c>
      <c r="AL662">
        <v>0.53582750725089001</v>
      </c>
      <c r="AM662">
        <v>0.58893877551020402</v>
      </c>
      <c r="AN662">
        <v>0.56017899115339997</v>
      </c>
      <c r="AO662">
        <v>49.9</v>
      </c>
      <c r="AP662">
        <v>0.87149516650649805</v>
      </c>
      <c r="AQ662">
        <v>0.87134353741496595</v>
      </c>
      <c r="AR662">
        <v>0.87059643091837302</v>
      </c>
      <c r="AS662">
        <v>48.2</v>
      </c>
    </row>
    <row r="663" spans="1:45" x14ac:dyDescent="0.25">
      <c r="A663" t="b">
        <v>0</v>
      </c>
      <c r="B663" t="b">
        <v>1</v>
      </c>
      <c r="C663" t="b">
        <v>1</v>
      </c>
      <c r="D663">
        <v>5000</v>
      </c>
      <c r="E663">
        <v>1.3</v>
      </c>
      <c r="F663" t="b">
        <v>0</v>
      </c>
      <c r="G663" t="b">
        <v>1</v>
      </c>
      <c r="H663" s="1">
        <v>1.0000000000000001E-5</v>
      </c>
      <c r="I663">
        <v>0.25</v>
      </c>
      <c r="J663">
        <f t="shared" si="10"/>
        <v>0.84092658207561599</v>
      </c>
      <c r="K663">
        <v>0.74444170564134504</v>
      </c>
      <c r="L663">
        <v>0.76712997321036203</v>
      </c>
      <c r="M663">
        <v>0.74789191033814895</v>
      </c>
      <c r="N663">
        <v>0.82387316886902595</v>
      </c>
      <c r="O663">
        <v>0.78157398805573897</v>
      </c>
      <c r="P663">
        <v>0.80189373195427904</v>
      </c>
      <c r="Q663">
        <v>274.7</v>
      </c>
      <c r="R663">
        <v>0.69642312091821601</v>
      </c>
      <c r="S663">
        <v>0.78235415378272499</v>
      </c>
      <c r="T663">
        <v>0.73638847673674701</v>
      </c>
      <c r="U663">
        <v>98.8</v>
      </c>
      <c r="V663">
        <v>0.79360843475784904</v>
      </c>
      <c r="W663">
        <v>0.655194805194805</v>
      </c>
      <c r="X663">
        <v>0.71735517088766199</v>
      </c>
      <c r="Y663">
        <v>154</v>
      </c>
      <c r="Z663">
        <v>0.34619047619047599</v>
      </c>
      <c r="AA663">
        <v>0.54166666666666596</v>
      </c>
      <c r="AB663">
        <v>0.39663003663003599</v>
      </c>
      <c r="AC663">
        <v>3.3</v>
      </c>
      <c r="AD663">
        <v>0.99940828402366799</v>
      </c>
      <c r="AE663">
        <v>0.98077995376036997</v>
      </c>
      <c r="AF663">
        <v>0.98999120201257496</v>
      </c>
      <c r="AG663">
        <v>171.7</v>
      </c>
      <c r="AH663">
        <v>0.89823640164135599</v>
      </c>
      <c r="AI663">
        <v>0.99556375563755595</v>
      </c>
      <c r="AJ663">
        <v>0.94433379861751998</v>
      </c>
      <c r="AK663">
        <v>270.60000000000002</v>
      </c>
      <c r="AL663">
        <v>0.52820055706654201</v>
      </c>
      <c r="AM663">
        <v>0.53693877551020397</v>
      </c>
      <c r="AN663">
        <v>0.53106594401880203</v>
      </c>
      <c r="AO663">
        <v>49.9</v>
      </c>
      <c r="AP663">
        <v>0.86959320166362497</v>
      </c>
      <c r="AQ663">
        <v>0.86296768707482996</v>
      </c>
      <c r="AR663">
        <v>0.86547692184757297</v>
      </c>
      <c r="AS663">
        <v>48.2</v>
      </c>
    </row>
    <row r="664" spans="1:45" x14ac:dyDescent="0.25">
      <c r="A664" t="b">
        <v>0</v>
      </c>
      <c r="B664" t="b">
        <v>0</v>
      </c>
      <c r="C664" t="b">
        <v>0</v>
      </c>
      <c r="D664">
        <v>5000</v>
      </c>
      <c r="E664">
        <v>1.2</v>
      </c>
      <c r="F664" t="b">
        <v>0</v>
      </c>
      <c r="G664" t="b">
        <v>1</v>
      </c>
      <c r="H664">
        <v>1E-3</v>
      </c>
      <c r="I664">
        <v>0.25</v>
      </c>
      <c r="J664">
        <f t="shared" si="10"/>
        <v>0.84587339911088799</v>
      </c>
      <c r="K664">
        <v>0.74041705589011497</v>
      </c>
      <c r="L664">
        <v>0.77529000763429301</v>
      </c>
      <c r="M664">
        <v>0.74736662020303701</v>
      </c>
      <c r="N664">
        <v>0.845451159050433</v>
      </c>
      <c r="O664">
        <v>0.81108825481088198</v>
      </c>
      <c r="P664">
        <v>0.82769213719544799</v>
      </c>
      <c r="Q664">
        <v>274.7</v>
      </c>
      <c r="R664">
        <v>0.72435372639505602</v>
      </c>
      <c r="S664">
        <v>0.77028447742733397</v>
      </c>
      <c r="T664">
        <v>0.74610197992652805</v>
      </c>
      <c r="U664">
        <v>98.8</v>
      </c>
      <c r="V664">
        <v>0.76693723819746895</v>
      </c>
      <c r="W664">
        <v>0.67337662337662296</v>
      </c>
      <c r="X664">
        <v>0.716552604116236</v>
      </c>
      <c r="Y664">
        <v>154</v>
      </c>
      <c r="Z664">
        <v>0.331349206349206</v>
      </c>
      <c r="AA664">
        <v>0.67500000000000004</v>
      </c>
      <c r="AB664">
        <v>0.43036519036519</v>
      </c>
      <c r="AC664">
        <v>3.3</v>
      </c>
      <c r="AD664">
        <v>0.99940828402366799</v>
      </c>
      <c r="AE664">
        <v>0.98019515843873195</v>
      </c>
      <c r="AF664">
        <v>0.98969272581212497</v>
      </c>
      <c r="AG664">
        <v>171.7</v>
      </c>
      <c r="AH664">
        <v>0.90809005341247495</v>
      </c>
      <c r="AI664">
        <v>0.99667486674866701</v>
      </c>
      <c r="AJ664">
        <v>0.95023383157171204</v>
      </c>
      <c r="AK664">
        <v>270.60000000000002</v>
      </c>
      <c r="AL664">
        <v>0.51764610408789202</v>
      </c>
      <c r="AM664">
        <v>0.49093877551020398</v>
      </c>
      <c r="AN664">
        <v>0.50277158105585795</v>
      </c>
      <c r="AO664">
        <v>49.9</v>
      </c>
      <c r="AP664">
        <v>0.83010067560471801</v>
      </c>
      <c r="AQ664">
        <v>0.80476190476190401</v>
      </c>
      <c r="AR664">
        <v>0.81552291158120105</v>
      </c>
      <c r="AS664">
        <v>48.2</v>
      </c>
    </row>
    <row r="665" spans="1:45" x14ac:dyDescent="0.25">
      <c r="A665" t="b">
        <v>1</v>
      </c>
      <c r="B665" t="b">
        <v>0</v>
      </c>
      <c r="C665" t="b">
        <v>0</v>
      </c>
      <c r="D665">
        <v>5000</v>
      </c>
      <c r="E665">
        <v>1.2</v>
      </c>
      <c r="F665" t="b">
        <v>0</v>
      </c>
      <c r="G665" t="b">
        <v>1</v>
      </c>
      <c r="H665">
        <v>1E-3</v>
      </c>
      <c r="I665">
        <v>0.25</v>
      </c>
      <c r="J665">
        <f t="shared" si="10"/>
        <v>0.84587339911088799</v>
      </c>
      <c r="K665">
        <v>0.74041705589011497</v>
      </c>
      <c r="L665">
        <v>0.77529000763429301</v>
      </c>
      <c r="M665">
        <v>0.74736662020303701</v>
      </c>
      <c r="N665">
        <v>0.845451159050433</v>
      </c>
      <c r="O665">
        <v>0.81108825481088198</v>
      </c>
      <c r="P665">
        <v>0.82769213719544799</v>
      </c>
      <c r="Q665">
        <v>274.7</v>
      </c>
      <c r="R665">
        <v>0.72435372639505602</v>
      </c>
      <c r="S665">
        <v>0.77028447742733397</v>
      </c>
      <c r="T665">
        <v>0.74610197992652805</v>
      </c>
      <c r="U665">
        <v>98.8</v>
      </c>
      <c r="V665">
        <v>0.76693723819746895</v>
      </c>
      <c r="W665">
        <v>0.67337662337662296</v>
      </c>
      <c r="X665">
        <v>0.716552604116236</v>
      </c>
      <c r="Y665">
        <v>154</v>
      </c>
      <c r="Z665">
        <v>0.331349206349206</v>
      </c>
      <c r="AA665">
        <v>0.67500000000000004</v>
      </c>
      <c r="AB665">
        <v>0.43036519036519</v>
      </c>
      <c r="AC665">
        <v>3.3</v>
      </c>
      <c r="AD665">
        <v>0.99940828402366799</v>
      </c>
      <c r="AE665">
        <v>0.98019515843873195</v>
      </c>
      <c r="AF665">
        <v>0.98969272581212497</v>
      </c>
      <c r="AG665">
        <v>171.7</v>
      </c>
      <c r="AH665">
        <v>0.90809005341247495</v>
      </c>
      <c r="AI665">
        <v>0.99667486674866701</v>
      </c>
      <c r="AJ665">
        <v>0.95023383157171204</v>
      </c>
      <c r="AK665">
        <v>270.60000000000002</v>
      </c>
      <c r="AL665">
        <v>0.51764610408789202</v>
      </c>
      <c r="AM665">
        <v>0.49093877551020398</v>
      </c>
      <c r="AN665">
        <v>0.50277158105585795</v>
      </c>
      <c r="AO665">
        <v>49.9</v>
      </c>
      <c r="AP665">
        <v>0.83010067560471801</v>
      </c>
      <c r="AQ665">
        <v>0.80476190476190401</v>
      </c>
      <c r="AR665">
        <v>0.81552291158120105</v>
      </c>
      <c r="AS665">
        <v>48.2</v>
      </c>
    </row>
    <row r="666" spans="1:45" x14ac:dyDescent="0.25">
      <c r="A666" t="b">
        <v>1</v>
      </c>
      <c r="B666" t="b">
        <v>1</v>
      </c>
      <c r="C666" t="b">
        <v>0</v>
      </c>
      <c r="D666">
        <v>1000</v>
      </c>
      <c r="E666">
        <v>1.2</v>
      </c>
      <c r="F666" t="b">
        <v>0</v>
      </c>
      <c r="G666" t="b">
        <v>0</v>
      </c>
      <c r="H666">
        <v>1</v>
      </c>
      <c r="I666">
        <v>0</v>
      </c>
      <c r="J666">
        <f t="shared" si="10"/>
        <v>0.87602638070153405</v>
      </c>
      <c r="K666">
        <v>0.73902245081484597</v>
      </c>
      <c r="L666">
        <v>0.782388735131748</v>
      </c>
      <c r="M666">
        <v>0.74731596858188798</v>
      </c>
      <c r="N666">
        <v>0.99759980873204901</v>
      </c>
      <c r="O666">
        <v>0.91007697412076904</v>
      </c>
      <c r="P666">
        <v>0.951740940695046</v>
      </c>
      <c r="Q666">
        <v>274.7</v>
      </c>
      <c r="R666">
        <v>0.74545469276475995</v>
      </c>
      <c r="S666">
        <v>0.96249226963512602</v>
      </c>
      <c r="T666">
        <v>0.84006098611908897</v>
      </c>
      <c r="U666">
        <v>98.8</v>
      </c>
      <c r="V666">
        <v>0.78729375370878796</v>
      </c>
      <c r="W666">
        <v>0.89480519480519405</v>
      </c>
      <c r="X666">
        <v>0.83731417235514005</v>
      </c>
      <c r="Y666">
        <v>154</v>
      </c>
      <c r="Z666">
        <v>1.28517316017316E-2</v>
      </c>
      <c r="AA666">
        <v>0.108333333333333</v>
      </c>
      <c r="AB666">
        <v>2.2916666666666599E-2</v>
      </c>
      <c r="AC666">
        <v>3.3</v>
      </c>
      <c r="AD666">
        <v>0.99873397435897404</v>
      </c>
      <c r="AE666">
        <v>0.90681014551883499</v>
      </c>
      <c r="AF666">
        <v>0.95030541814618497</v>
      </c>
      <c r="AG666">
        <v>171.7</v>
      </c>
      <c r="AH666">
        <v>1</v>
      </c>
      <c r="AI666">
        <v>0.80411917452507797</v>
      </c>
      <c r="AJ666">
        <v>0.89119093860490906</v>
      </c>
      <c r="AK666">
        <v>270.60000000000002</v>
      </c>
      <c r="AL666">
        <v>0.70764499836999495</v>
      </c>
      <c r="AM666">
        <v>0.70146938775510204</v>
      </c>
      <c r="AN666">
        <v>0.70161260743278797</v>
      </c>
      <c r="AO666">
        <v>49.9</v>
      </c>
      <c r="AP666">
        <v>0.66260064698247101</v>
      </c>
      <c r="AQ666">
        <v>0.97100340136054397</v>
      </c>
      <c r="AR666">
        <v>0.78338601863527402</v>
      </c>
      <c r="AS666">
        <v>48.2</v>
      </c>
    </row>
    <row r="667" spans="1:45" x14ac:dyDescent="0.25">
      <c r="A667" t="b">
        <v>1</v>
      </c>
      <c r="B667" t="b">
        <v>1</v>
      </c>
      <c r="C667" t="b">
        <v>0</v>
      </c>
      <c r="D667">
        <v>1000</v>
      </c>
      <c r="E667">
        <v>1.2</v>
      </c>
      <c r="F667" t="b">
        <v>1</v>
      </c>
      <c r="G667" t="b">
        <v>0</v>
      </c>
      <c r="H667">
        <v>1</v>
      </c>
      <c r="I667">
        <v>0</v>
      </c>
      <c r="J667">
        <f t="shared" si="10"/>
        <v>0.87602638070153405</v>
      </c>
      <c r="K667">
        <v>0.73902245081484597</v>
      </c>
      <c r="L667">
        <v>0.782388735131748</v>
      </c>
      <c r="M667">
        <v>0.74731596858188798</v>
      </c>
      <c r="N667">
        <v>0.99759980873204901</v>
      </c>
      <c r="O667">
        <v>0.91007697412076904</v>
      </c>
      <c r="P667">
        <v>0.951740940695046</v>
      </c>
      <c r="Q667">
        <v>274.7</v>
      </c>
      <c r="R667">
        <v>0.74545469276475995</v>
      </c>
      <c r="S667">
        <v>0.96249226963512602</v>
      </c>
      <c r="T667">
        <v>0.84006098611908897</v>
      </c>
      <c r="U667">
        <v>98.8</v>
      </c>
      <c r="V667">
        <v>0.78729375370878796</v>
      </c>
      <c r="W667">
        <v>0.89480519480519405</v>
      </c>
      <c r="X667">
        <v>0.83731417235514005</v>
      </c>
      <c r="Y667">
        <v>154</v>
      </c>
      <c r="Z667">
        <v>1.28517316017316E-2</v>
      </c>
      <c r="AA667">
        <v>0.108333333333333</v>
      </c>
      <c r="AB667">
        <v>2.2916666666666599E-2</v>
      </c>
      <c r="AC667">
        <v>3.3</v>
      </c>
      <c r="AD667">
        <v>0.99873397435897404</v>
      </c>
      <c r="AE667">
        <v>0.90681014551883499</v>
      </c>
      <c r="AF667">
        <v>0.95030541814618497</v>
      </c>
      <c r="AG667">
        <v>171.7</v>
      </c>
      <c r="AH667">
        <v>1</v>
      </c>
      <c r="AI667">
        <v>0.80411917452507797</v>
      </c>
      <c r="AJ667">
        <v>0.89119093860490906</v>
      </c>
      <c r="AK667">
        <v>270.60000000000002</v>
      </c>
      <c r="AL667">
        <v>0.70764499836999495</v>
      </c>
      <c r="AM667">
        <v>0.70146938775510204</v>
      </c>
      <c r="AN667">
        <v>0.70161260743278797</v>
      </c>
      <c r="AO667">
        <v>49.9</v>
      </c>
      <c r="AP667">
        <v>0.66260064698247101</v>
      </c>
      <c r="AQ667">
        <v>0.97100340136054397</v>
      </c>
      <c r="AR667">
        <v>0.78338601863527402</v>
      </c>
      <c r="AS667">
        <v>48.2</v>
      </c>
    </row>
    <row r="668" spans="1:45" x14ac:dyDescent="0.25">
      <c r="A668" t="b">
        <v>1</v>
      </c>
      <c r="B668" t="b">
        <v>1</v>
      </c>
      <c r="C668" t="b">
        <v>0</v>
      </c>
      <c r="D668">
        <v>1000</v>
      </c>
      <c r="E668">
        <v>1.2</v>
      </c>
      <c r="F668" t="b">
        <v>0</v>
      </c>
      <c r="G668" t="b">
        <v>1</v>
      </c>
      <c r="H668">
        <v>1</v>
      </c>
      <c r="I668">
        <v>0</v>
      </c>
      <c r="J668">
        <f t="shared" si="10"/>
        <v>0.87602638070153405</v>
      </c>
      <c r="K668">
        <v>0.73902245081484597</v>
      </c>
      <c r="L668">
        <v>0.782388735131748</v>
      </c>
      <c r="M668">
        <v>0.74731596858188798</v>
      </c>
      <c r="N668">
        <v>0.99759980873204901</v>
      </c>
      <c r="O668">
        <v>0.91007697412076904</v>
      </c>
      <c r="P668">
        <v>0.951740940695046</v>
      </c>
      <c r="Q668">
        <v>274.7</v>
      </c>
      <c r="R668">
        <v>0.74545469276475995</v>
      </c>
      <c r="S668">
        <v>0.96249226963512602</v>
      </c>
      <c r="T668">
        <v>0.84006098611908897</v>
      </c>
      <c r="U668">
        <v>98.8</v>
      </c>
      <c r="V668">
        <v>0.78729375370878796</v>
      </c>
      <c r="W668">
        <v>0.89480519480519405</v>
      </c>
      <c r="X668">
        <v>0.83731417235514005</v>
      </c>
      <c r="Y668">
        <v>154</v>
      </c>
      <c r="Z668">
        <v>1.28517316017316E-2</v>
      </c>
      <c r="AA668">
        <v>0.108333333333333</v>
      </c>
      <c r="AB668">
        <v>2.2916666666666599E-2</v>
      </c>
      <c r="AC668">
        <v>3.3</v>
      </c>
      <c r="AD668">
        <v>0.99873397435897404</v>
      </c>
      <c r="AE668">
        <v>0.90681014551883499</v>
      </c>
      <c r="AF668">
        <v>0.95030541814618497</v>
      </c>
      <c r="AG668">
        <v>171.7</v>
      </c>
      <c r="AH668">
        <v>1</v>
      </c>
      <c r="AI668">
        <v>0.80411917452507797</v>
      </c>
      <c r="AJ668">
        <v>0.89119093860490906</v>
      </c>
      <c r="AK668">
        <v>270.60000000000002</v>
      </c>
      <c r="AL668">
        <v>0.70764499836999495</v>
      </c>
      <c r="AM668">
        <v>0.70146938775510204</v>
      </c>
      <c r="AN668">
        <v>0.70161260743278797</v>
      </c>
      <c r="AO668">
        <v>49.9</v>
      </c>
      <c r="AP668">
        <v>0.66260064698247101</v>
      </c>
      <c r="AQ668">
        <v>0.97100340136054397</v>
      </c>
      <c r="AR668">
        <v>0.78338601863527402</v>
      </c>
      <c r="AS668">
        <v>48.2</v>
      </c>
    </row>
    <row r="669" spans="1:45" x14ac:dyDescent="0.25">
      <c r="A669" t="b">
        <v>1</v>
      </c>
      <c r="B669" t="b">
        <v>1</v>
      </c>
      <c r="C669" t="b">
        <v>1</v>
      </c>
      <c r="D669">
        <v>1000</v>
      </c>
      <c r="E669">
        <v>1.2</v>
      </c>
      <c r="F669" t="b">
        <v>0</v>
      </c>
      <c r="G669" t="b">
        <v>0</v>
      </c>
      <c r="H669">
        <v>1</v>
      </c>
      <c r="I669">
        <v>0</v>
      </c>
      <c r="J669">
        <f t="shared" si="10"/>
        <v>0.87481273603968901</v>
      </c>
      <c r="K669">
        <v>0.73949287276612696</v>
      </c>
      <c r="L669">
        <v>0.78428584297798798</v>
      </c>
      <c r="M669">
        <v>0.74726616598459705</v>
      </c>
      <c r="N669">
        <v>0.99719335713374901</v>
      </c>
      <c r="O669">
        <v>0.90680159256801596</v>
      </c>
      <c r="P669">
        <v>0.94976330188570801</v>
      </c>
      <c r="Q669">
        <v>274.7</v>
      </c>
      <c r="R669">
        <v>0.74437755715621701</v>
      </c>
      <c r="S669">
        <v>0.96249226963512602</v>
      </c>
      <c r="T669">
        <v>0.83935439039973003</v>
      </c>
      <c r="U669">
        <v>98.8</v>
      </c>
      <c r="V669">
        <v>0.78543301861072301</v>
      </c>
      <c r="W669">
        <v>0.88961038961038896</v>
      </c>
      <c r="X669">
        <v>0.833850345111114</v>
      </c>
      <c r="Y669">
        <v>154</v>
      </c>
      <c r="Z669">
        <v>1.5703781512605E-2</v>
      </c>
      <c r="AA669">
        <v>0.141666666666666</v>
      </c>
      <c r="AB669">
        <v>2.8171921921921899E-2</v>
      </c>
      <c r="AC669">
        <v>3.3</v>
      </c>
      <c r="AD669">
        <v>0.99873397435897404</v>
      </c>
      <c r="AE669">
        <v>0.91320549435604503</v>
      </c>
      <c r="AF669">
        <v>0.95366807699271505</v>
      </c>
      <c r="AG669">
        <v>171.7</v>
      </c>
      <c r="AH669">
        <v>1</v>
      </c>
      <c r="AI669">
        <v>0.80411917452507797</v>
      </c>
      <c r="AJ669">
        <v>0.89119093860490906</v>
      </c>
      <c r="AK669">
        <v>270.60000000000002</v>
      </c>
      <c r="AL669">
        <v>0.70110153701564104</v>
      </c>
      <c r="AM669">
        <v>0.68742857142857094</v>
      </c>
      <c r="AN669">
        <v>0.69138446359632</v>
      </c>
      <c r="AO669">
        <v>49.9</v>
      </c>
      <c r="AP669">
        <v>0.67339975634110805</v>
      </c>
      <c r="AQ669">
        <v>0.968962585034013</v>
      </c>
      <c r="AR669">
        <v>0.79074588936435497</v>
      </c>
      <c r="AS669">
        <v>48.2</v>
      </c>
    </row>
    <row r="670" spans="1:45" x14ac:dyDescent="0.25">
      <c r="A670" t="b">
        <v>1</v>
      </c>
      <c r="B670" t="b">
        <v>1</v>
      </c>
      <c r="C670" t="b">
        <v>1</v>
      </c>
      <c r="D670">
        <v>1000</v>
      </c>
      <c r="E670">
        <v>1.2</v>
      </c>
      <c r="F670" t="b">
        <v>1</v>
      </c>
      <c r="G670" t="b">
        <v>0</v>
      </c>
      <c r="H670">
        <v>1</v>
      </c>
      <c r="I670">
        <v>0</v>
      </c>
      <c r="J670">
        <f t="shared" si="10"/>
        <v>0.87481273603968901</v>
      </c>
      <c r="K670">
        <v>0.73949287276612696</v>
      </c>
      <c r="L670">
        <v>0.78428584297798798</v>
      </c>
      <c r="M670">
        <v>0.74726616598459705</v>
      </c>
      <c r="N670">
        <v>0.99719335713374901</v>
      </c>
      <c r="O670">
        <v>0.90680159256801596</v>
      </c>
      <c r="P670">
        <v>0.94976330188570801</v>
      </c>
      <c r="Q670">
        <v>274.7</v>
      </c>
      <c r="R670">
        <v>0.74437755715621701</v>
      </c>
      <c r="S670">
        <v>0.96249226963512602</v>
      </c>
      <c r="T670">
        <v>0.83935439039973003</v>
      </c>
      <c r="U670">
        <v>98.8</v>
      </c>
      <c r="V670">
        <v>0.78543301861072301</v>
      </c>
      <c r="W670">
        <v>0.88961038961038896</v>
      </c>
      <c r="X670">
        <v>0.833850345111114</v>
      </c>
      <c r="Y670">
        <v>154</v>
      </c>
      <c r="Z670">
        <v>1.5703781512605E-2</v>
      </c>
      <c r="AA670">
        <v>0.141666666666666</v>
      </c>
      <c r="AB670">
        <v>2.8171921921921899E-2</v>
      </c>
      <c r="AC670">
        <v>3.3</v>
      </c>
      <c r="AD670">
        <v>0.99873397435897404</v>
      </c>
      <c r="AE670">
        <v>0.91320549435604503</v>
      </c>
      <c r="AF670">
        <v>0.95366807699271505</v>
      </c>
      <c r="AG670">
        <v>171.7</v>
      </c>
      <c r="AH670">
        <v>1</v>
      </c>
      <c r="AI670">
        <v>0.80411917452507797</v>
      </c>
      <c r="AJ670">
        <v>0.89119093860490906</v>
      </c>
      <c r="AK670">
        <v>270.60000000000002</v>
      </c>
      <c r="AL670">
        <v>0.70110153701564104</v>
      </c>
      <c r="AM670">
        <v>0.68742857142857094</v>
      </c>
      <c r="AN670">
        <v>0.69138446359632</v>
      </c>
      <c r="AO670">
        <v>49.9</v>
      </c>
      <c r="AP670">
        <v>0.67339975634110805</v>
      </c>
      <c r="AQ670">
        <v>0.968962585034013</v>
      </c>
      <c r="AR670">
        <v>0.79074588936435497</v>
      </c>
      <c r="AS670">
        <v>48.2</v>
      </c>
    </row>
    <row r="671" spans="1:45" x14ac:dyDescent="0.25">
      <c r="A671" t="b">
        <v>1</v>
      </c>
      <c r="B671" t="b">
        <v>1</v>
      </c>
      <c r="C671" t="b">
        <v>1</v>
      </c>
      <c r="D671">
        <v>1000</v>
      </c>
      <c r="E671">
        <v>1.2</v>
      </c>
      <c r="F671" t="b">
        <v>0</v>
      </c>
      <c r="G671" t="b">
        <v>1</v>
      </c>
      <c r="H671">
        <v>1</v>
      </c>
      <c r="I671">
        <v>0</v>
      </c>
      <c r="J671">
        <f t="shared" si="10"/>
        <v>0.87481273603968901</v>
      </c>
      <c r="K671">
        <v>0.73949287276612696</v>
      </c>
      <c r="L671">
        <v>0.78428584297798798</v>
      </c>
      <c r="M671">
        <v>0.74726616598459705</v>
      </c>
      <c r="N671">
        <v>0.99719335713374901</v>
      </c>
      <c r="O671">
        <v>0.90680159256801596</v>
      </c>
      <c r="P671">
        <v>0.94976330188570801</v>
      </c>
      <c r="Q671">
        <v>274.7</v>
      </c>
      <c r="R671">
        <v>0.74437755715621701</v>
      </c>
      <c r="S671">
        <v>0.96249226963512602</v>
      </c>
      <c r="T671">
        <v>0.83935439039973003</v>
      </c>
      <c r="U671">
        <v>98.8</v>
      </c>
      <c r="V671">
        <v>0.78543301861072301</v>
      </c>
      <c r="W671">
        <v>0.88961038961038896</v>
      </c>
      <c r="X671">
        <v>0.833850345111114</v>
      </c>
      <c r="Y671">
        <v>154</v>
      </c>
      <c r="Z671">
        <v>1.5703781512605E-2</v>
      </c>
      <c r="AA671">
        <v>0.141666666666666</v>
      </c>
      <c r="AB671">
        <v>2.8171921921921899E-2</v>
      </c>
      <c r="AC671">
        <v>3.3</v>
      </c>
      <c r="AD671">
        <v>0.99873397435897404</v>
      </c>
      <c r="AE671">
        <v>0.91320549435604503</v>
      </c>
      <c r="AF671">
        <v>0.95366807699271505</v>
      </c>
      <c r="AG671">
        <v>171.7</v>
      </c>
      <c r="AH671">
        <v>1</v>
      </c>
      <c r="AI671">
        <v>0.80411917452507797</v>
      </c>
      <c r="AJ671">
        <v>0.89119093860490906</v>
      </c>
      <c r="AK671">
        <v>270.60000000000002</v>
      </c>
      <c r="AL671">
        <v>0.70110153701564104</v>
      </c>
      <c r="AM671">
        <v>0.68742857142857094</v>
      </c>
      <c r="AN671">
        <v>0.69138446359632</v>
      </c>
      <c r="AO671">
        <v>49.9</v>
      </c>
      <c r="AP671">
        <v>0.67339975634110805</v>
      </c>
      <c r="AQ671">
        <v>0.968962585034013</v>
      </c>
      <c r="AR671">
        <v>0.79074588936435497</v>
      </c>
      <c r="AS671">
        <v>48.2</v>
      </c>
    </row>
    <row r="672" spans="1:45" x14ac:dyDescent="0.25">
      <c r="A672" t="b">
        <v>0</v>
      </c>
      <c r="B672" t="b">
        <v>1</v>
      </c>
      <c r="C672" t="b">
        <v>0</v>
      </c>
      <c r="D672">
        <v>1000</v>
      </c>
      <c r="E672">
        <v>1.3</v>
      </c>
      <c r="F672" t="b">
        <v>0</v>
      </c>
      <c r="G672" t="b">
        <v>0</v>
      </c>
      <c r="H672">
        <v>1</v>
      </c>
      <c r="I672">
        <v>0</v>
      </c>
      <c r="J672">
        <f t="shared" si="10"/>
        <v>0.87229268573100893</v>
      </c>
      <c r="K672">
        <v>0.73765030817211996</v>
      </c>
      <c r="L672">
        <v>0.78717449693411101</v>
      </c>
      <c r="M672">
        <v>0.74725555863260895</v>
      </c>
      <c r="N672">
        <v>0.99919490701742997</v>
      </c>
      <c r="O672">
        <v>0.90061844724618401</v>
      </c>
      <c r="P672">
        <v>0.94723727519453405</v>
      </c>
      <c r="Q672">
        <v>274.7</v>
      </c>
      <c r="R672">
        <v>0.74121226048747602</v>
      </c>
      <c r="S672">
        <v>0.96151309008451802</v>
      </c>
      <c r="T672">
        <v>0.83701334592112098</v>
      </c>
      <c r="U672">
        <v>98.8</v>
      </c>
      <c r="V672">
        <v>0.77175855125211901</v>
      </c>
      <c r="W672">
        <v>0.88961038961038896</v>
      </c>
      <c r="X672">
        <v>0.82620787580557298</v>
      </c>
      <c r="Y672">
        <v>154</v>
      </c>
      <c r="Z672">
        <v>2.5501831501831499E-2</v>
      </c>
      <c r="AA672">
        <v>0.17499999999999999</v>
      </c>
      <c r="AB672">
        <v>4.4115803061036303E-2</v>
      </c>
      <c r="AC672">
        <v>3.3</v>
      </c>
      <c r="AD672">
        <v>0.99873805732484</v>
      </c>
      <c r="AE672">
        <v>0.90622535019719797</v>
      </c>
      <c r="AF672">
        <v>0.94998645851365604</v>
      </c>
      <c r="AG672">
        <v>171.7</v>
      </c>
      <c r="AH672">
        <v>1</v>
      </c>
      <c r="AI672">
        <v>0.80411917452507797</v>
      </c>
      <c r="AJ672">
        <v>0.89119093860490906</v>
      </c>
      <c r="AK672">
        <v>270.60000000000002</v>
      </c>
      <c r="AL672">
        <v>0.69428761783660997</v>
      </c>
      <c r="AM672">
        <v>0.69338775510203998</v>
      </c>
      <c r="AN672">
        <v>0.69170053245226604</v>
      </c>
      <c r="AO672">
        <v>49.9</v>
      </c>
      <c r="AP672">
        <v>0.67050923995665501</v>
      </c>
      <c r="AQ672">
        <v>0.96692176870748303</v>
      </c>
      <c r="AR672">
        <v>0.79059223950777402</v>
      </c>
      <c r="AS672">
        <v>48.2</v>
      </c>
    </row>
    <row r="673" spans="1:45" x14ac:dyDescent="0.25">
      <c r="A673" t="b">
        <v>0</v>
      </c>
      <c r="B673" t="b">
        <v>1</v>
      </c>
      <c r="C673" t="b">
        <v>0</v>
      </c>
      <c r="D673">
        <v>1000</v>
      </c>
      <c r="E673">
        <v>1.3</v>
      </c>
      <c r="F673" t="b">
        <v>1</v>
      </c>
      <c r="G673" t="b">
        <v>0</v>
      </c>
      <c r="H673">
        <v>1</v>
      </c>
      <c r="I673">
        <v>0</v>
      </c>
      <c r="J673">
        <f t="shared" si="10"/>
        <v>0.87229268573100893</v>
      </c>
      <c r="K673">
        <v>0.73765030817211996</v>
      </c>
      <c r="L673">
        <v>0.78717449693411101</v>
      </c>
      <c r="M673">
        <v>0.74725555863260895</v>
      </c>
      <c r="N673">
        <v>0.99919490701742997</v>
      </c>
      <c r="O673">
        <v>0.90061844724618401</v>
      </c>
      <c r="P673">
        <v>0.94723727519453405</v>
      </c>
      <c r="Q673">
        <v>274.7</v>
      </c>
      <c r="R673">
        <v>0.74121226048747602</v>
      </c>
      <c r="S673">
        <v>0.96151309008451802</v>
      </c>
      <c r="T673">
        <v>0.83701334592112098</v>
      </c>
      <c r="U673">
        <v>98.8</v>
      </c>
      <c r="V673">
        <v>0.77175855125211901</v>
      </c>
      <c r="W673">
        <v>0.88961038961038896</v>
      </c>
      <c r="X673">
        <v>0.82620787580557298</v>
      </c>
      <c r="Y673">
        <v>154</v>
      </c>
      <c r="Z673">
        <v>2.5501831501831499E-2</v>
      </c>
      <c r="AA673">
        <v>0.17499999999999999</v>
      </c>
      <c r="AB673">
        <v>4.4115803061036303E-2</v>
      </c>
      <c r="AC673">
        <v>3.3</v>
      </c>
      <c r="AD673">
        <v>0.99873805732484</v>
      </c>
      <c r="AE673">
        <v>0.90622535019719797</v>
      </c>
      <c r="AF673">
        <v>0.94998645851365604</v>
      </c>
      <c r="AG673">
        <v>171.7</v>
      </c>
      <c r="AH673">
        <v>1</v>
      </c>
      <c r="AI673">
        <v>0.80411917452507797</v>
      </c>
      <c r="AJ673">
        <v>0.89119093860490906</v>
      </c>
      <c r="AK673">
        <v>270.60000000000002</v>
      </c>
      <c r="AL673">
        <v>0.69428761783660997</v>
      </c>
      <c r="AM673">
        <v>0.69338775510203998</v>
      </c>
      <c r="AN673">
        <v>0.69170053245226604</v>
      </c>
      <c r="AO673">
        <v>49.9</v>
      </c>
      <c r="AP673">
        <v>0.67050923995665501</v>
      </c>
      <c r="AQ673">
        <v>0.96692176870748303</v>
      </c>
      <c r="AR673">
        <v>0.79059223950777402</v>
      </c>
      <c r="AS673">
        <v>48.2</v>
      </c>
    </row>
    <row r="674" spans="1:45" x14ac:dyDescent="0.25">
      <c r="A674" t="b">
        <v>0</v>
      </c>
      <c r="B674" t="b">
        <v>1</v>
      </c>
      <c r="C674" t="b">
        <v>0</v>
      </c>
      <c r="D674">
        <v>1000</v>
      </c>
      <c r="E674">
        <v>1.3</v>
      </c>
      <c r="F674" t="b">
        <v>0</v>
      </c>
      <c r="G674" t="b">
        <v>1</v>
      </c>
      <c r="H674">
        <v>1</v>
      </c>
      <c r="I674">
        <v>0</v>
      </c>
      <c r="J674">
        <f t="shared" si="10"/>
        <v>0.87229268573100893</v>
      </c>
      <c r="K674">
        <v>0.73765030817211996</v>
      </c>
      <c r="L674">
        <v>0.78717449693411101</v>
      </c>
      <c r="M674">
        <v>0.74725555863260895</v>
      </c>
      <c r="N674">
        <v>0.99919490701742997</v>
      </c>
      <c r="O674">
        <v>0.90061844724618401</v>
      </c>
      <c r="P674">
        <v>0.94723727519453405</v>
      </c>
      <c r="Q674">
        <v>274.7</v>
      </c>
      <c r="R674">
        <v>0.74121226048747602</v>
      </c>
      <c r="S674">
        <v>0.96151309008451802</v>
      </c>
      <c r="T674">
        <v>0.83701334592112098</v>
      </c>
      <c r="U674">
        <v>98.8</v>
      </c>
      <c r="V674">
        <v>0.77175855125211901</v>
      </c>
      <c r="W674">
        <v>0.88961038961038896</v>
      </c>
      <c r="X674">
        <v>0.82620787580557298</v>
      </c>
      <c r="Y674">
        <v>154</v>
      </c>
      <c r="Z674">
        <v>2.5501831501831499E-2</v>
      </c>
      <c r="AA674">
        <v>0.17499999999999999</v>
      </c>
      <c r="AB674">
        <v>4.4115803061036303E-2</v>
      </c>
      <c r="AC674">
        <v>3.3</v>
      </c>
      <c r="AD674">
        <v>0.99873805732484</v>
      </c>
      <c r="AE674">
        <v>0.90622535019719797</v>
      </c>
      <c r="AF674">
        <v>0.94998645851365604</v>
      </c>
      <c r="AG674">
        <v>171.7</v>
      </c>
      <c r="AH674">
        <v>1</v>
      </c>
      <c r="AI674">
        <v>0.80411917452507797</v>
      </c>
      <c r="AJ674">
        <v>0.89119093860490906</v>
      </c>
      <c r="AK674">
        <v>270.60000000000002</v>
      </c>
      <c r="AL674">
        <v>0.69428761783660997</v>
      </c>
      <c r="AM674">
        <v>0.69338775510203998</v>
      </c>
      <c r="AN674">
        <v>0.69170053245226604</v>
      </c>
      <c r="AO674">
        <v>49.9</v>
      </c>
      <c r="AP674">
        <v>0.67050923995665501</v>
      </c>
      <c r="AQ674">
        <v>0.96692176870748303</v>
      </c>
      <c r="AR674">
        <v>0.79059223950777402</v>
      </c>
      <c r="AS674">
        <v>48.2</v>
      </c>
    </row>
    <row r="675" spans="1:45" x14ac:dyDescent="0.25">
      <c r="A675" t="b">
        <v>0</v>
      </c>
      <c r="B675" t="b">
        <v>1</v>
      </c>
      <c r="C675" t="b">
        <v>1</v>
      </c>
      <c r="D675">
        <v>1000</v>
      </c>
      <c r="E675">
        <v>1.3</v>
      </c>
      <c r="F675" t="b">
        <v>0</v>
      </c>
      <c r="G675" t="b">
        <v>0</v>
      </c>
      <c r="H675">
        <v>1</v>
      </c>
      <c r="I675">
        <v>0</v>
      </c>
      <c r="J675">
        <f t="shared" si="10"/>
        <v>0.871545458979611</v>
      </c>
      <c r="K675">
        <v>0.73773338434370594</v>
      </c>
      <c r="L675">
        <v>0.78721209460161401</v>
      </c>
      <c r="M675">
        <v>0.747150074025977</v>
      </c>
      <c r="N675">
        <v>0.99918677685950397</v>
      </c>
      <c r="O675">
        <v>0.89661313868613102</v>
      </c>
      <c r="P675">
        <v>0.94501969373814099</v>
      </c>
      <c r="Q675">
        <v>274.7</v>
      </c>
      <c r="R675">
        <v>0.74361204154175298</v>
      </c>
      <c r="S675">
        <v>0.96453308596165699</v>
      </c>
      <c r="T675">
        <v>0.83965140410919004</v>
      </c>
      <c r="U675">
        <v>98.8</v>
      </c>
      <c r="V675">
        <v>0.76641525704955005</v>
      </c>
      <c r="W675">
        <v>0.88831168831168805</v>
      </c>
      <c r="X675">
        <v>0.82263158979153395</v>
      </c>
      <c r="Y675">
        <v>154</v>
      </c>
      <c r="Z675">
        <v>2.5501831501831499E-2</v>
      </c>
      <c r="AA675">
        <v>0.17499999999999999</v>
      </c>
      <c r="AB675">
        <v>4.4115803061036303E-2</v>
      </c>
      <c r="AC675">
        <v>3.3</v>
      </c>
      <c r="AD675">
        <v>0.99873805732484</v>
      </c>
      <c r="AE675">
        <v>0.90681014551883499</v>
      </c>
      <c r="AF675">
        <v>0.95030532179403204</v>
      </c>
      <c r="AG675">
        <v>171.7</v>
      </c>
      <c r="AH675">
        <v>1</v>
      </c>
      <c r="AI675">
        <v>0.80411917452507797</v>
      </c>
      <c r="AJ675">
        <v>0.89119093860490906</v>
      </c>
      <c r="AK675">
        <v>270.60000000000002</v>
      </c>
      <c r="AL675">
        <v>0.69984910024241898</v>
      </c>
      <c r="AM675">
        <v>0.69334693877551001</v>
      </c>
      <c r="AN675">
        <v>0.69410920435230505</v>
      </c>
      <c r="AO675">
        <v>49.9</v>
      </c>
      <c r="AP675">
        <v>0.66856401022974599</v>
      </c>
      <c r="AQ675">
        <v>0.968962585034013</v>
      </c>
      <c r="AR675">
        <v>0.79017663675666605</v>
      </c>
      <c r="AS675">
        <v>48.2</v>
      </c>
    </row>
    <row r="676" spans="1:45" x14ac:dyDescent="0.25">
      <c r="A676" t="b">
        <v>0</v>
      </c>
      <c r="B676" t="b">
        <v>1</v>
      </c>
      <c r="C676" t="b">
        <v>1</v>
      </c>
      <c r="D676">
        <v>1000</v>
      </c>
      <c r="E676">
        <v>1.3</v>
      </c>
      <c r="F676" t="b">
        <v>1</v>
      </c>
      <c r="G676" t="b">
        <v>0</v>
      </c>
      <c r="H676">
        <v>1</v>
      </c>
      <c r="I676">
        <v>0</v>
      </c>
      <c r="J676">
        <f t="shared" si="10"/>
        <v>0.871545458979611</v>
      </c>
      <c r="K676">
        <v>0.73773338434370594</v>
      </c>
      <c r="L676">
        <v>0.78721209460161401</v>
      </c>
      <c r="M676">
        <v>0.747150074025977</v>
      </c>
      <c r="N676">
        <v>0.99918677685950397</v>
      </c>
      <c r="O676">
        <v>0.89661313868613102</v>
      </c>
      <c r="P676">
        <v>0.94501969373814099</v>
      </c>
      <c r="Q676">
        <v>274.7</v>
      </c>
      <c r="R676">
        <v>0.74361204154175298</v>
      </c>
      <c r="S676">
        <v>0.96453308596165699</v>
      </c>
      <c r="T676">
        <v>0.83965140410919004</v>
      </c>
      <c r="U676">
        <v>98.8</v>
      </c>
      <c r="V676">
        <v>0.76641525704955005</v>
      </c>
      <c r="W676">
        <v>0.88831168831168805</v>
      </c>
      <c r="X676">
        <v>0.82263158979153395</v>
      </c>
      <c r="Y676">
        <v>154</v>
      </c>
      <c r="Z676">
        <v>2.5501831501831499E-2</v>
      </c>
      <c r="AA676">
        <v>0.17499999999999999</v>
      </c>
      <c r="AB676">
        <v>4.4115803061036303E-2</v>
      </c>
      <c r="AC676">
        <v>3.3</v>
      </c>
      <c r="AD676">
        <v>0.99873805732484</v>
      </c>
      <c r="AE676">
        <v>0.90681014551883499</v>
      </c>
      <c r="AF676">
        <v>0.95030532179403204</v>
      </c>
      <c r="AG676">
        <v>171.7</v>
      </c>
      <c r="AH676">
        <v>1</v>
      </c>
      <c r="AI676">
        <v>0.80411917452507797</v>
      </c>
      <c r="AJ676">
        <v>0.89119093860490906</v>
      </c>
      <c r="AK676">
        <v>270.60000000000002</v>
      </c>
      <c r="AL676">
        <v>0.69984910024241898</v>
      </c>
      <c r="AM676">
        <v>0.69334693877551001</v>
      </c>
      <c r="AN676">
        <v>0.69410920435230505</v>
      </c>
      <c r="AO676">
        <v>49.9</v>
      </c>
      <c r="AP676">
        <v>0.66856401022974599</v>
      </c>
      <c r="AQ676">
        <v>0.968962585034013</v>
      </c>
      <c r="AR676">
        <v>0.79017663675666605</v>
      </c>
      <c r="AS676">
        <v>48.2</v>
      </c>
    </row>
    <row r="677" spans="1:45" x14ac:dyDescent="0.25">
      <c r="A677" t="b">
        <v>0</v>
      </c>
      <c r="B677" t="b">
        <v>1</v>
      </c>
      <c r="C677" t="b">
        <v>1</v>
      </c>
      <c r="D677">
        <v>1000</v>
      </c>
      <c r="E677">
        <v>1.3</v>
      </c>
      <c r="F677" t="b">
        <v>0</v>
      </c>
      <c r="G677" t="b">
        <v>1</v>
      </c>
      <c r="H677">
        <v>1</v>
      </c>
      <c r="I677">
        <v>0</v>
      </c>
      <c r="J677">
        <f t="shared" si="10"/>
        <v>0.871545458979611</v>
      </c>
      <c r="K677">
        <v>0.73773338434370594</v>
      </c>
      <c r="L677">
        <v>0.78721209460161401</v>
      </c>
      <c r="M677">
        <v>0.747150074025977</v>
      </c>
      <c r="N677">
        <v>0.99918677685950397</v>
      </c>
      <c r="O677">
        <v>0.89661313868613102</v>
      </c>
      <c r="P677">
        <v>0.94501969373814099</v>
      </c>
      <c r="Q677">
        <v>274.7</v>
      </c>
      <c r="R677">
        <v>0.74361204154175298</v>
      </c>
      <c r="S677">
        <v>0.96453308596165699</v>
      </c>
      <c r="T677">
        <v>0.83965140410919004</v>
      </c>
      <c r="U677">
        <v>98.8</v>
      </c>
      <c r="V677">
        <v>0.76641525704955005</v>
      </c>
      <c r="W677">
        <v>0.88831168831168805</v>
      </c>
      <c r="X677">
        <v>0.82263158979153395</v>
      </c>
      <c r="Y677">
        <v>154</v>
      </c>
      <c r="Z677">
        <v>2.5501831501831499E-2</v>
      </c>
      <c r="AA677">
        <v>0.17499999999999999</v>
      </c>
      <c r="AB677">
        <v>4.4115803061036303E-2</v>
      </c>
      <c r="AC677">
        <v>3.3</v>
      </c>
      <c r="AD677">
        <v>0.99873805732484</v>
      </c>
      <c r="AE677">
        <v>0.90681014551883499</v>
      </c>
      <c r="AF677">
        <v>0.95030532179403204</v>
      </c>
      <c r="AG677">
        <v>171.7</v>
      </c>
      <c r="AH677">
        <v>1</v>
      </c>
      <c r="AI677">
        <v>0.80411917452507797</v>
      </c>
      <c r="AJ677">
        <v>0.89119093860490906</v>
      </c>
      <c r="AK677">
        <v>270.60000000000002</v>
      </c>
      <c r="AL677">
        <v>0.69984910024241898</v>
      </c>
      <c r="AM677">
        <v>0.69334693877551001</v>
      </c>
      <c r="AN677">
        <v>0.69410920435230505</v>
      </c>
      <c r="AO677">
        <v>49.9</v>
      </c>
      <c r="AP677">
        <v>0.66856401022974599</v>
      </c>
      <c r="AQ677">
        <v>0.968962585034013</v>
      </c>
      <c r="AR677">
        <v>0.79017663675666605</v>
      </c>
      <c r="AS677">
        <v>48.2</v>
      </c>
    </row>
    <row r="678" spans="1:45" x14ac:dyDescent="0.25">
      <c r="A678" t="b">
        <v>1</v>
      </c>
      <c r="B678" t="b">
        <v>1</v>
      </c>
      <c r="C678" t="b">
        <v>0</v>
      </c>
      <c r="D678">
        <v>7363</v>
      </c>
      <c r="E678">
        <v>1.3</v>
      </c>
      <c r="F678" t="b">
        <v>1</v>
      </c>
      <c r="G678" t="b">
        <v>0</v>
      </c>
      <c r="H678" s="1">
        <v>1.0000000000000001E-5</v>
      </c>
      <c r="I678">
        <v>0.25</v>
      </c>
      <c r="J678">
        <f t="shared" si="10"/>
        <v>0.825989624705603</v>
      </c>
      <c r="K678">
        <v>0.747569352484176</v>
      </c>
      <c r="L678">
        <v>0.76762725774131002</v>
      </c>
      <c r="M678">
        <v>0.74699005246859795</v>
      </c>
      <c r="N678">
        <v>0.857796424926483</v>
      </c>
      <c r="O678">
        <v>0.72514664897146597</v>
      </c>
      <c r="P678">
        <v>0.78579972880736604</v>
      </c>
      <c r="Q678">
        <v>274.7</v>
      </c>
      <c r="R678">
        <v>0.73170827426983598</v>
      </c>
      <c r="S678">
        <v>0.81683158111729504</v>
      </c>
      <c r="T678">
        <v>0.771518575046515</v>
      </c>
      <c r="U678">
        <v>98.8</v>
      </c>
      <c r="V678">
        <v>0.85728322856341399</v>
      </c>
      <c r="W678">
        <v>0.64090909090908998</v>
      </c>
      <c r="X678">
        <v>0.73272866095722</v>
      </c>
      <c r="Y678">
        <v>154</v>
      </c>
      <c r="Z678">
        <v>0.39833333333333298</v>
      </c>
      <c r="AA678">
        <v>0.65</v>
      </c>
      <c r="AB678">
        <v>0.47845598845598802</v>
      </c>
      <c r="AC678">
        <v>3.3</v>
      </c>
      <c r="AD678">
        <v>0.99940828402366799</v>
      </c>
      <c r="AE678">
        <v>0.986026111791105</v>
      </c>
      <c r="AF678">
        <v>0.992659936021003</v>
      </c>
      <c r="AG678">
        <v>171.7</v>
      </c>
      <c r="AH678">
        <v>0.79653320178539999</v>
      </c>
      <c r="AI678">
        <v>0.99815224818914805</v>
      </c>
      <c r="AJ678">
        <v>0.88587388463133099</v>
      </c>
      <c r="AK678">
        <v>270.60000000000002</v>
      </c>
      <c r="AL678">
        <v>0.48002582392384502</v>
      </c>
      <c r="AM678">
        <v>0.51697959183673403</v>
      </c>
      <c r="AN678">
        <v>0.49692682589180098</v>
      </c>
      <c r="AO678">
        <v>49.9</v>
      </c>
      <c r="AP678">
        <v>0.85946624904742597</v>
      </c>
      <c r="AQ678">
        <v>0.80697278911564596</v>
      </c>
      <c r="AR678">
        <v>0.83195681993756199</v>
      </c>
      <c r="AS678">
        <v>48.2</v>
      </c>
    </row>
    <row r="679" spans="1:45" x14ac:dyDescent="0.25">
      <c r="A679" t="b">
        <v>1</v>
      </c>
      <c r="B679" t="b">
        <v>1</v>
      </c>
      <c r="C679" t="b">
        <v>1</v>
      </c>
      <c r="D679">
        <v>1000</v>
      </c>
      <c r="E679">
        <v>1.3</v>
      </c>
      <c r="F679" t="b">
        <v>0</v>
      </c>
      <c r="G679" t="b">
        <v>0</v>
      </c>
      <c r="H679">
        <v>1</v>
      </c>
      <c r="I679">
        <v>0</v>
      </c>
      <c r="J679">
        <f t="shared" si="10"/>
        <v>0.872292598631492</v>
      </c>
      <c r="K679">
        <v>0.737829114903232</v>
      </c>
      <c r="L679">
        <v>0.78428847544979496</v>
      </c>
      <c r="M679">
        <v>0.74689690359199101</v>
      </c>
      <c r="N679">
        <v>0.99919333853760095</v>
      </c>
      <c r="O679">
        <v>0.89879628400796197</v>
      </c>
      <c r="P679">
        <v>0.94621884895760799</v>
      </c>
      <c r="Q679">
        <v>274.7</v>
      </c>
      <c r="R679">
        <v>0.73917477580266999</v>
      </c>
      <c r="S679">
        <v>0.96958359101216196</v>
      </c>
      <c r="T679">
        <v>0.83863040280100998</v>
      </c>
      <c r="U679">
        <v>98.8</v>
      </c>
      <c r="V679">
        <v>0.77020105993930499</v>
      </c>
      <c r="W679">
        <v>0.885064935064935</v>
      </c>
      <c r="X679">
        <v>0.82341540004661895</v>
      </c>
      <c r="Y679">
        <v>154</v>
      </c>
      <c r="Z679">
        <v>1.8358974358974298E-2</v>
      </c>
      <c r="AA679">
        <v>0.141666666666666</v>
      </c>
      <c r="AB679">
        <v>3.23510971786833E-2</v>
      </c>
      <c r="AC679">
        <v>3.3</v>
      </c>
      <c r="AD679">
        <v>0.99873805732484</v>
      </c>
      <c r="AE679">
        <v>0.90681014551883499</v>
      </c>
      <c r="AF679">
        <v>0.95030532179403204</v>
      </c>
      <c r="AG679">
        <v>171.7</v>
      </c>
      <c r="AH679">
        <v>1</v>
      </c>
      <c r="AI679">
        <v>0.80411917452507797</v>
      </c>
      <c r="AJ679">
        <v>0.89119093860490906</v>
      </c>
      <c r="AK679">
        <v>270.60000000000002</v>
      </c>
      <c r="AL679">
        <v>0.69942760701959705</v>
      </c>
      <c r="AM679">
        <v>0.69934693877551002</v>
      </c>
      <c r="AN679">
        <v>0.69682352557892702</v>
      </c>
      <c r="AO679">
        <v>49.9</v>
      </c>
      <c r="AP679">
        <v>0.67753910624287195</v>
      </c>
      <c r="AQ679">
        <v>0.96892006802720998</v>
      </c>
      <c r="AR679">
        <v>0.79623969377414106</v>
      </c>
      <c r="AS679">
        <v>48.2</v>
      </c>
    </row>
    <row r="680" spans="1:45" x14ac:dyDescent="0.25">
      <c r="A680" t="b">
        <v>1</v>
      </c>
      <c r="B680" t="b">
        <v>1</v>
      </c>
      <c r="C680" t="b">
        <v>1</v>
      </c>
      <c r="D680">
        <v>1000</v>
      </c>
      <c r="E680">
        <v>1.3</v>
      </c>
      <c r="F680" t="b">
        <v>1</v>
      </c>
      <c r="G680" t="b">
        <v>0</v>
      </c>
      <c r="H680">
        <v>1</v>
      </c>
      <c r="I680">
        <v>0</v>
      </c>
      <c r="J680">
        <f t="shared" si="10"/>
        <v>0.872292598631492</v>
      </c>
      <c r="K680">
        <v>0.737829114903232</v>
      </c>
      <c r="L680">
        <v>0.78428847544979496</v>
      </c>
      <c r="M680">
        <v>0.74689690359199101</v>
      </c>
      <c r="N680">
        <v>0.99919333853760095</v>
      </c>
      <c r="O680">
        <v>0.89879628400796197</v>
      </c>
      <c r="P680">
        <v>0.94621884895760799</v>
      </c>
      <c r="Q680">
        <v>274.7</v>
      </c>
      <c r="R680">
        <v>0.73917477580266999</v>
      </c>
      <c r="S680">
        <v>0.96958359101216196</v>
      </c>
      <c r="T680">
        <v>0.83863040280100998</v>
      </c>
      <c r="U680">
        <v>98.8</v>
      </c>
      <c r="V680">
        <v>0.77020105993930499</v>
      </c>
      <c r="W680">
        <v>0.885064935064935</v>
      </c>
      <c r="X680">
        <v>0.82341540004661895</v>
      </c>
      <c r="Y680">
        <v>154</v>
      </c>
      <c r="Z680">
        <v>1.8358974358974298E-2</v>
      </c>
      <c r="AA680">
        <v>0.141666666666666</v>
      </c>
      <c r="AB680">
        <v>3.23510971786833E-2</v>
      </c>
      <c r="AC680">
        <v>3.3</v>
      </c>
      <c r="AD680">
        <v>0.99873805732484</v>
      </c>
      <c r="AE680">
        <v>0.90681014551883499</v>
      </c>
      <c r="AF680">
        <v>0.95030532179403204</v>
      </c>
      <c r="AG680">
        <v>171.7</v>
      </c>
      <c r="AH680">
        <v>1</v>
      </c>
      <c r="AI680">
        <v>0.80411917452507797</v>
      </c>
      <c r="AJ680">
        <v>0.89119093860490906</v>
      </c>
      <c r="AK680">
        <v>270.60000000000002</v>
      </c>
      <c r="AL680">
        <v>0.69942760701959705</v>
      </c>
      <c r="AM680">
        <v>0.69934693877551002</v>
      </c>
      <c r="AN680">
        <v>0.69682352557892702</v>
      </c>
      <c r="AO680">
        <v>49.9</v>
      </c>
      <c r="AP680">
        <v>0.67753910624287195</v>
      </c>
      <c r="AQ680">
        <v>0.96892006802720998</v>
      </c>
      <c r="AR680">
        <v>0.79623969377414106</v>
      </c>
      <c r="AS680">
        <v>48.2</v>
      </c>
    </row>
    <row r="681" spans="1:45" x14ac:dyDescent="0.25">
      <c r="A681" t="b">
        <v>1</v>
      </c>
      <c r="B681" t="b">
        <v>1</v>
      </c>
      <c r="C681" t="b">
        <v>1</v>
      </c>
      <c r="D681">
        <v>1000</v>
      </c>
      <c r="E681">
        <v>1.3</v>
      </c>
      <c r="F681" t="b">
        <v>0</v>
      </c>
      <c r="G681" t="b">
        <v>1</v>
      </c>
      <c r="H681">
        <v>1</v>
      </c>
      <c r="I681">
        <v>0</v>
      </c>
      <c r="J681">
        <f t="shared" si="10"/>
        <v>0.872292598631492</v>
      </c>
      <c r="K681">
        <v>0.737829114903232</v>
      </c>
      <c r="L681">
        <v>0.78428847544979496</v>
      </c>
      <c r="M681">
        <v>0.74689690359199101</v>
      </c>
      <c r="N681">
        <v>0.99919333853760095</v>
      </c>
      <c r="O681">
        <v>0.89879628400796197</v>
      </c>
      <c r="P681">
        <v>0.94621884895760799</v>
      </c>
      <c r="Q681">
        <v>274.7</v>
      </c>
      <c r="R681">
        <v>0.73917477580266999</v>
      </c>
      <c r="S681">
        <v>0.96958359101216196</v>
      </c>
      <c r="T681">
        <v>0.83863040280100998</v>
      </c>
      <c r="U681">
        <v>98.8</v>
      </c>
      <c r="V681">
        <v>0.77020105993930499</v>
      </c>
      <c r="W681">
        <v>0.885064935064935</v>
      </c>
      <c r="X681">
        <v>0.82341540004661895</v>
      </c>
      <c r="Y681">
        <v>154</v>
      </c>
      <c r="Z681">
        <v>1.8358974358974298E-2</v>
      </c>
      <c r="AA681">
        <v>0.141666666666666</v>
      </c>
      <c r="AB681">
        <v>3.23510971786833E-2</v>
      </c>
      <c r="AC681">
        <v>3.3</v>
      </c>
      <c r="AD681">
        <v>0.99873805732484</v>
      </c>
      <c r="AE681">
        <v>0.90681014551883499</v>
      </c>
      <c r="AF681">
        <v>0.95030532179403204</v>
      </c>
      <c r="AG681">
        <v>171.7</v>
      </c>
      <c r="AH681">
        <v>1</v>
      </c>
      <c r="AI681">
        <v>0.80411917452507797</v>
      </c>
      <c r="AJ681">
        <v>0.89119093860490906</v>
      </c>
      <c r="AK681">
        <v>270.60000000000002</v>
      </c>
      <c r="AL681">
        <v>0.69942760701959705</v>
      </c>
      <c r="AM681">
        <v>0.69934693877551002</v>
      </c>
      <c r="AN681">
        <v>0.69682352557892702</v>
      </c>
      <c r="AO681">
        <v>49.9</v>
      </c>
      <c r="AP681">
        <v>0.67753910624287195</v>
      </c>
      <c r="AQ681">
        <v>0.96892006802720998</v>
      </c>
      <c r="AR681">
        <v>0.79623969377414106</v>
      </c>
      <c r="AS681">
        <v>48.2</v>
      </c>
    </row>
    <row r="682" spans="1:45" x14ac:dyDescent="0.25">
      <c r="A682" t="b">
        <v>0</v>
      </c>
      <c r="B682" t="b">
        <v>1</v>
      </c>
      <c r="C682" t="b">
        <v>0</v>
      </c>
      <c r="D682">
        <v>7363</v>
      </c>
      <c r="E682">
        <v>1.2</v>
      </c>
      <c r="F682" t="b">
        <v>0</v>
      </c>
      <c r="G682" t="b">
        <v>1</v>
      </c>
      <c r="H682" s="1">
        <v>1.0000000000000001E-5</v>
      </c>
      <c r="I682">
        <v>0.25</v>
      </c>
      <c r="J682">
        <f t="shared" si="10"/>
        <v>0.85427641205735994</v>
      </c>
      <c r="K682">
        <v>0.73853423514247896</v>
      </c>
      <c r="L682">
        <v>0.77236007262657602</v>
      </c>
      <c r="M682">
        <v>0.74620545454121001</v>
      </c>
      <c r="N682">
        <v>0.84704993845648202</v>
      </c>
      <c r="O682">
        <v>0.81869807564698005</v>
      </c>
      <c r="P682">
        <v>0.83242969834568903</v>
      </c>
      <c r="Q682">
        <v>274.7</v>
      </c>
      <c r="R682">
        <v>0.71610684286512105</v>
      </c>
      <c r="S682">
        <v>0.77628324056895404</v>
      </c>
      <c r="T682">
        <v>0.74434882282241199</v>
      </c>
      <c r="U682">
        <v>98.8</v>
      </c>
      <c r="V682">
        <v>0.77977619223194505</v>
      </c>
      <c r="W682">
        <v>0.70844155844155798</v>
      </c>
      <c r="X682">
        <v>0.74199433326172703</v>
      </c>
      <c r="Y682">
        <v>154</v>
      </c>
      <c r="Z682">
        <v>0.30727272727272698</v>
      </c>
      <c r="AA682">
        <v>0.57499999999999996</v>
      </c>
      <c r="AB682">
        <v>0.37652958152958099</v>
      </c>
      <c r="AC682">
        <v>3.3</v>
      </c>
      <c r="AD682">
        <v>0.99940828402366799</v>
      </c>
      <c r="AE682">
        <v>0.98136474908200699</v>
      </c>
      <c r="AF682">
        <v>0.99028967821302505</v>
      </c>
      <c r="AG682">
        <v>171.7</v>
      </c>
      <c r="AH682">
        <v>0.94016290955637305</v>
      </c>
      <c r="AI682">
        <v>0.99593139264725905</v>
      </c>
      <c r="AJ682">
        <v>0.96720196736599895</v>
      </c>
      <c r="AK682">
        <v>270.60000000000002</v>
      </c>
      <c r="AL682">
        <v>0.51499373795885395</v>
      </c>
      <c r="AM682">
        <v>0.48085714285714198</v>
      </c>
      <c r="AN682">
        <v>0.49531708512224099</v>
      </c>
      <c r="AO682">
        <v>49.9</v>
      </c>
      <c r="AP682">
        <v>0.80350324877466295</v>
      </c>
      <c r="AQ682">
        <v>0.84230442176870701</v>
      </c>
      <c r="AR682">
        <v>0.82153246966900495</v>
      </c>
      <c r="AS682">
        <v>48.2</v>
      </c>
    </row>
    <row r="683" spans="1:45" x14ac:dyDescent="0.25">
      <c r="A683" t="b">
        <v>0</v>
      </c>
      <c r="B683" t="b">
        <v>1</v>
      </c>
      <c r="C683" t="b">
        <v>1</v>
      </c>
      <c r="D683">
        <v>7363</v>
      </c>
      <c r="E683">
        <v>1.2</v>
      </c>
      <c r="F683" t="b">
        <v>0</v>
      </c>
      <c r="G683" t="b">
        <v>1</v>
      </c>
      <c r="H683" s="1">
        <v>1.0000000000000001E-5</v>
      </c>
      <c r="I683">
        <v>0.25</v>
      </c>
      <c r="J683">
        <f t="shared" si="10"/>
        <v>0.8493282014298249</v>
      </c>
      <c r="K683">
        <v>0.73915945359635005</v>
      </c>
      <c r="L683">
        <v>0.77267107136000301</v>
      </c>
      <c r="M683">
        <v>0.74613696587200695</v>
      </c>
      <c r="N683">
        <v>0.83639240155957995</v>
      </c>
      <c r="O683">
        <v>0.80231585932315796</v>
      </c>
      <c r="P683">
        <v>0.81888672388086603</v>
      </c>
      <c r="Q683">
        <v>274.7</v>
      </c>
      <c r="R683">
        <v>0.69147348070695402</v>
      </c>
      <c r="S683">
        <v>0.76312100597814803</v>
      </c>
      <c r="T683">
        <v>0.724850913913484</v>
      </c>
      <c r="U683">
        <v>98.8</v>
      </c>
      <c r="V683">
        <v>0.76850565196196396</v>
      </c>
      <c r="W683">
        <v>0.70649350649350595</v>
      </c>
      <c r="X683">
        <v>0.73595739109326996</v>
      </c>
      <c r="Y683">
        <v>154</v>
      </c>
      <c r="Z683">
        <v>0.31619047619047602</v>
      </c>
      <c r="AA683">
        <v>0.59999999999999898</v>
      </c>
      <c r="AB683">
        <v>0.39004273504273501</v>
      </c>
      <c r="AC683">
        <v>3.3</v>
      </c>
      <c r="AD683">
        <v>0.99940828402366799</v>
      </c>
      <c r="AE683">
        <v>0.98136474908200699</v>
      </c>
      <c r="AF683">
        <v>0.99028967821302505</v>
      </c>
      <c r="AG683">
        <v>171.7</v>
      </c>
      <c r="AH683">
        <v>0.94091982217082404</v>
      </c>
      <c r="AI683">
        <v>0.99704113707803699</v>
      </c>
      <c r="AJ683">
        <v>0.96811325026042905</v>
      </c>
      <c r="AK683">
        <v>270.60000000000002</v>
      </c>
      <c r="AL683">
        <v>0.53887788348848498</v>
      </c>
      <c r="AM683">
        <v>0.49297959183673401</v>
      </c>
      <c r="AN683">
        <v>0.512956686777987</v>
      </c>
      <c r="AO683">
        <v>49.9</v>
      </c>
      <c r="AP683">
        <v>0.82150762866884797</v>
      </c>
      <c r="AQ683">
        <v>0.83805272108843498</v>
      </c>
      <c r="AR683">
        <v>0.82799834779425596</v>
      </c>
      <c r="AS683">
        <v>48.2</v>
      </c>
    </row>
    <row r="684" spans="1:45" x14ac:dyDescent="0.25">
      <c r="A684" t="b">
        <v>1</v>
      </c>
      <c r="B684" t="b">
        <v>1</v>
      </c>
      <c r="C684" t="b">
        <v>0</v>
      </c>
      <c r="D684">
        <v>5000</v>
      </c>
      <c r="E684">
        <v>1.3</v>
      </c>
      <c r="F684" t="b">
        <v>0</v>
      </c>
      <c r="G684" t="b">
        <v>1</v>
      </c>
      <c r="H684" s="1">
        <v>1.0000000000000001E-5</v>
      </c>
      <c r="I684">
        <v>0.25</v>
      </c>
      <c r="J684">
        <f t="shared" si="10"/>
        <v>0.84027298730437394</v>
      </c>
      <c r="K684">
        <v>0.74139417645211003</v>
      </c>
      <c r="L684">
        <v>0.76119192893436805</v>
      </c>
      <c r="M684">
        <v>0.74605174747743697</v>
      </c>
      <c r="N684">
        <v>0.83104436852623298</v>
      </c>
      <c r="O684">
        <v>0.78994558725945496</v>
      </c>
      <c r="P684">
        <v>0.809866427314621</v>
      </c>
      <c r="Q684">
        <v>274.7</v>
      </c>
      <c r="R684">
        <v>0.69568520830710101</v>
      </c>
      <c r="S684">
        <v>0.74795918367346903</v>
      </c>
      <c r="T684">
        <v>0.71998719865867</v>
      </c>
      <c r="U684">
        <v>98.8</v>
      </c>
      <c r="V684">
        <v>0.79522702067792395</v>
      </c>
      <c r="W684">
        <v>0.65454545454545399</v>
      </c>
      <c r="X684">
        <v>0.71775990903709896</v>
      </c>
      <c r="Y684">
        <v>154</v>
      </c>
      <c r="Z684">
        <v>0.33833333333333299</v>
      </c>
      <c r="AA684">
        <v>0.50833333333333297</v>
      </c>
      <c r="AB684">
        <v>0.39642857142857102</v>
      </c>
      <c r="AC684">
        <v>3.3</v>
      </c>
      <c r="AD684">
        <v>0.99940828402366799</v>
      </c>
      <c r="AE684">
        <v>0.98077995376036997</v>
      </c>
      <c r="AF684">
        <v>0.98999120201257496</v>
      </c>
      <c r="AG684">
        <v>171.7</v>
      </c>
      <c r="AH684">
        <v>0.88893987064430002</v>
      </c>
      <c r="AI684">
        <v>0.99556375563755595</v>
      </c>
      <c r="AJ684">
        <v>0.93919967179434305</v>
      </c>
      <c r="AK684">
        <v>270.60000000000002</v>
      </c>
      <c r="AL684">
        <v>0.51473693622399397</v>
      </c>
      <c r="AM684">
        <v>0.53281632653061195</v>
      </c>
      <c r="AN684">
        <v>0.52256758438902295</v>
      </c>
      <c r="AO684">
        <v>49.9</v>
      </c>
      <c r="AP684">
        <v>0.86777838988032596</v>
      </c>
      <c r="AQ684">
        <v>0.87959183673469299</v>
      </c>
      <c r="AR684">
        <v>0.87261341518459401</v>
      </c>
      <c r="AS684">
        <v>48.2</v>
      </c>
    </row>
    <row r="685" spans="1:45" x14ac:dyDescent="0.25">
      <c r="A685" t="b">
        <v>1</v>
      </c>
      <c r="B685" t="b">
        <v>1</v>
      </c>
      <c r="C685" t="b">
        <v>1</v>
      </c>
      <c r="D685">
        <v>7363</v>
      </c>
      <c r="E685">
        <v>1.2</v>
      </c>
      <c r="F685" t="b">
        <v>0</v>
      </c>
      <c r="G685" t="b">
        <v>1</v>
      </c>
      <c r="H685" s="1">
        <v>1.0000000000000001E-5</v>
      </c>
      <c r="I685">
        <v>0.25</v>
      </c>
      <c r="J685">
        <f t="shared" si="10"/>
        <v>0.85306128670373593</v>
      </c>
      <c r="K685">
        <v>0.73822120265194102</v>
      </c>
      <c r="L685">
        <v>0.77122872228985895</v>
      </c>
      <c r="M685">
        <v>0.74578418647588496</v>
      </c>
      <c r="N685">
        <v>0.80977744160312704</v>
      </c>
      <c r="O685">
        <v>0.82414465826144601</v>
      </c>
      <c r="P685">
        <v>0.81666278502424805</v>
      </c>
      <c r="Q685">
        <v>274.7</v>
      </c>
      <c r="R685">
        <v>0.68188121554713998</v>
      </c>
      <c r="S685">
        <v>0.76511028653885704</v>
      </c>
      <c r="T685">
        <v>0.72024798217818597</v>
      </c>
      <c r="U685">
        <v>98.8</v>
      </c>
      <c r="V685">
        <v>0.771329295211854</v>
      </c>
      <c r="W685">
        <v>0.70649350649350595</v>
      </c>
      <c r="X685">
        <v>0.73721168699940898</v>
      </c>
      <c r="Y685">
        <v>154</v>
      </c>
      <c r="Z685">
        <v>0.30119047619047601</v>
      </c>
      <c r="AA685">
        <v>0.56666666666666599</v>
      </c>
      <c r="AB685">
        <v>0.37303030303030299</v>
      </c>
      <c r="AC685">
        <v>3.3</v>
      </c>
      <c r="AD685">
        <v>0.99940828402366799</v>
      </c>
      <c r="AE685">
        <v>0.98253093975248196</v>
      </c>
      <c r="AF685">
        <v>0.99088310386346101</v>
      </c>
      <c r="AG685">
        <v>171.7</v>
      </c>
      <c r="AH685">
        <v>0.99851437771900498</v>
      </c>
      <c r="AI685">
        <v>0.98743474101407602</v>
      </c>
      <c r="AJ685">
        <v>0.99293880412491597</v>
      </c>
      <c r="AK685">
        <v>270.60000000000002</v>
      </c>
      <c r="AL685">
        <v>0.52849757045765</v>
      </c>
      <c r="AM685">
        <v>0.48489795918367301</v>
      </c>
      <c r="AN685">
        <v>0.50289234453462195</v>
      </c>
      <c r="AO685">
        <v>49.9</v>
      </c>
      <c r="AP685">
        <v>0.81517096046260895</v>
      </c>
      <c r="AQ685">
        <v>0.852551020408163</v>
      </c>
      <c r="AR685">
        <v>0.83240648205193701</v>
      </c>
      <c r="AS685">
        <v>48.2</v>
      </c>
    </row>
    <row r="686" spans="1:45" x14ac:dyDescent="0.25">
      <c r="A686" t="b">
        <v>0</v>
      </c>
      <c r="B686" t="b">
        <v>1</v>
      </c>
      <c r="C686" t="b">
        <v>0</v>
      </c>
      <c r="D686">
        <v>1000</v>
      </c>
      <c r="E686">
        <v>1.2</v>
      </c>
      <c r="F686" t="b">
        <v>0</v>
      </c>
      <c r="G686" t="b">
        <v>0</v>
      </c>
      <c r="H686">
        <v>1</v>
      </c>
      <c r="I686">
        <v>0</v>
      </c>
      <c r="J686">
        <f t="shared" si="10"/>
        <v>0.87583963933832198</v>
      </c>
      <c r="K686">
        <v>0.73659153011140599</v>
      </c>
      <c r="L686">
        <v>0.78485591329088999</v>
      </c>
      <c r="M686">
        <v>0.74553649186769499</v>
      </c>
      <c r="N686">
        <v>0.99800303453850103</v>
      </c>
      <c r="O686">
        <v>0.91007697412076904</v>
      </c>
      <c r="P686">
        <v>0.95192188909911102</v>
      </c>
      <c r="Q686">
        <v>274.7</v>
      </c>
      <c r="R686">
        <v>0.75381144173392101</v>
      </c>
      <c r="S686">
        <v>0.956441970727685</v>
      </c>
      <c r="T686">
        <v>0.84297635362108403</v>
      </c>
      <c r="U686">
        <v>98.8</v>
      </c>
      <c r="V686">
        <v>0.78298418686188798</v>
      </c>
      <c r="W686">
        <v>0.90129870129870104</v>
      </c>
      <c r="X686">
        <v>0.83772064243303901</v>
      </c>
      <c r="Y686">
        <v>154</v>
      </c>
      <c r="Z686">
        <v>1.7851731601731601E-2</v>
      </c>
      <c r="AA686">
        <v>0.141666666666666</v>
      </c>
      <c r="AB686">
        <v>3.1612318840579703E-2</v>
      </c>
      <c r="AC686">
        <v>3.3</v>
      </c>
      <c r="AD686">
        <v>0.99873397435897404</v>
      </c>
      <c r="AE686">
        <v>0.90681014551883499</v>
      </c>
      <c r="AF686">
        <v>0.95030541814618497</v>
      </c>
      <c r="AG686">
        <v>171.7</v>
      </c>
      <c r="AH686">
        <v>1</v>
      </c>
      <c r="AI686">
        <v>0.80411917452507797</v>
      </c>
      <c r="AJ686">
        <v>0.89119093860490906</v>
      </c>
      <c r="AK686">
        <v>270.60000000000002</v>
      </c>
      <c r="AL686">
        <v>0.70233770282891395</v>
      </c>
      <c r="AM686">
        <v>0.68942857142857095</v>
      </c>
      <c r="AN686">
        <v>0.69307771789369599</v>
      </c>
      <c r="AO686">
        <v>49.9</v>
      </c>
      <c r="AP686">
        <v>0.63901016896731999</v>
      </c>
      <c r="AQ686">
        <v>0.96900510204081602</v>
      </c>
      <c r="AR686">
        <v>0.76548665630295798</v>
      </c>
      <c r="AS686">
        <v>48.2</v>
      </c>
    </row>
    <row r="687" spans="1:45" x14ac:dyDescent="0.25">
      <c r="A687" t="b">
        <v>0</v>
      </c>
      <c r="B687" t="b">
        <v>1</v>
      </c>
      <c r="C687" t="b">
        <v>0</v>
      </c>
      <c r="D687">
        <v>1000</v>
      </c>
      <c r="E687">
        <v>1.2</v>
      </c>
      <c r="F687" t="b">
        <v>1</v>
      </c>
      <c r="G687" t="b">
        <v>0</v>
      </c>
      <c r="H687">
        <v>1</v>
      </c>
      <c r="I687">
        <v>0</v>
      </c>
      <c r="J687">
        <f t="shared" si="10"/>
        <v>0.87583963933832198</v>
      </c>
      <c r="K687">
        <v>0.73659153011140599</v>
      </c>
      <c r="L687">
        <v>0.78485591329088999</v>
      </c>
      <c r="M687">
        <v>0.74553649186769499</v>
      </c>
      <c r="N687">
        <v>0.99800303453850103</v>
      </c>
      <c r="O687">
        <v>0.91007697412076904</v>
      </c>
      <c r="P687">
        <v>0.95192188909911102</v>
      </c>
      <c r="Q687">
        <v>274.7</v>
      </c>
      <c r="R687">
        <v>0.75381144173392101</v>
      </c>
      <c r="S687">
        <v>0.956441970727685</v>
      </c>
      <c r="T687">
        <v>0.84297635362108403</v>
      </c>
      <c r="U687">
        <v>98.8</v>
      </c>
      <c r="V687">
        <v>0.78298418686188798</v>
      </c>
      <c r="W687">
        <v>0.90129870129870104</v>
      </c>
      <c r="X687">
        <v>0.83772064243303901</v>
      </c>
      <c r="Y687">
        <v>154</v>
      </c>
      <c r="Z687">
        <v>1.7851731601731601E-2</v>
      </c>
      <c r="AA687">
        <v>0.141666666666666</v>
      </c>
      <c r="AB687">
        <v>3.1612318840579703E-2</v>
      </c>
      <c r="AC687">
        <v>3.3</v>
      </c>
      <c r="AD687">
        <v>0.99873397435897404</v>
      </c>
      <c r="AE687">
        <v>0.90681014551883499</v>
      </c>
      <c r="AF687">
        <v>0.95030541814618497</v>
      </c>
      <c r="AG687">
        <v>171.7</v>
      </c>
      <c r="AH687">
        <v>1</v>
      </c>
      <c r="AI687">
        <v>0.80411917452507797</v>
      </c>
      <c r="AJ687">
        <v>0.89119093860490906</v>
      </c>
      <c r="AK687">
        <v>270.60000000000002</v>
      </c>
      <c r="AL687">
        <v>0.70233770282891395</v>
      </c>
      <c r="AM687">
        <v>0.68942857142857095</v>
      </c>
      <c r="AN687">
        <v>0.69307771789369599</v>
      </c>
      <c r="AO687">
        <v>49.9</v>
      </c>
      <c r="AP687">
        <v>0.63901016896731999</v>
      </c>
      <c r="AQ687">
        <v>0.96900510204081602</v>
      </c>
      <c r="AR687">
        <v>0.76548665630295798</v>
      </c>
      <c r="AS687">
        <v>48.2</v>
      </c>
    </row>
    <row r="688" spans="1:45" x14ac:dyDescent="0.25">
      <c r="A688" t="b">
        <v>0</v>
      </c>
      <c r="B688" t="b">
        <v>1</v>
      </c>
      <c r="C688" t="b">
        <v>0</v>
      </c>
      <c r="D688">
        <v>1000</v>
      </c>
      <c r="E688">
        <v>1.2</v>
      </c>
      <c r="F688" t="b">
        <v>0</v>
      </c>
      <c r="G688" t="b">
        <v>1</v>
      </c>
      <c r="H688">
        <v>1</v>
      </c>
      <c r="I688">
        <v>0</v>
      </c>
      <c r="J688">
        <f t="shared" si="10"/>
        <v>0.87583963933832198</v>
      </c>
      <c r="K688">
        <v>0.73659153011140599</v>
      </c>
      <c r="L688">
        <v>0.78485591329088999</v>
      </c>
      <c r="M688">
        <v>0.74553649186769499</v>
      </c>
      <c r="N688">
        <v>0.99800303453850103</v>
      </c>
      <c r="O688">
        <v>0.91007697412076904</v>
      </c>
      <c r="P688">
        <v>0.95192188909911102</v>
      </c>
      <c r="Q688">
        <v>274.7</v>
      </c>
      <c r="R688">
        <v>0.75381144173392101</v>
      </c>
      <c r="S688">
        <v>0.956441970727685</v>
      </c>
      <c r="T688">
        <v>0.84297635362108403</v>
      </c>
      <c r="U688">
        <v>98.8</v>
      </c>
      <c r="V688">
        <v>0.78298418686188798</v>
      </c>
      <c r="W688">
        <v>0.90129870129870104</v>
      </c>
      <c r="X688">
        <v>0.83772064243303901</v>
      </c>
      <c r="Y688">
        <v>154</v>
      </c>
      <c r="Z688">
        <v>1.7851731601731601E-2</v>
      </c>
      <c r="AA688">
        <v>0.141666666666666</v>
      </c>
      <c r="AB688">
        <v>3.1612318840579703E-2</v>
      </c>
      <c r="AC688">
        <v>3.3</v>
      </c>
      <c r="AD688">
        <v>0.99873397435897404</v>
      </c>
      <c r="AE688">
        <v>0.90681014551883499</v>
      </c>
      <c r="AF688">
        <v>0.95030541814618497</v>
      </c>
      <c r="AG688">
        <v>171.7</v>
      </c>
      <c r="AH688">
        <v>1</v>
      </c>
      <c r="AI688">
        <v>0.80411917452507797</v>
      </c>
      <c r="AJ688">
        <v>0.89119093860490906</v>
      </c>
      <c r="AK688">
        <v>270.60000000000002</v>
      </c>
      <c r="AL688">
        <v>0.70233770282891395</v>
      </c>
      <c r="AM688">
        <v>0.68942857142857095</v>
      </c>
      <c r="AN688">
        <v>0.69307771789369599</v>
      </c>
      <c r="AO688">
        <v>49.9</v>
      </c>
      <c r="AP688">
        <v>0.63901016896731999</v>
      </c>
      <c r="AQ688">
        <v>0.96900510204081602</v>
      </c>
      <c r="AR688">
        <v>0.76548665630295798</v>
      </c>
      <c r="AS688">
        <v>48.2</v>
      </c>
    </row>
    <row r="689" spans="1:45" x14ac:dyDescent="0.25">
      <c r="A689" t="b">
        <v>0</v>
      </c>
      <c r="B689" t="b">
        <v>0</v>
      </c>
      <c r="C689" t="b">
        <v>0</v>
      </c>
      <c r="D689">
        <v>7363</v>
      </c>
      <c r="E689">
        <v>1.2</v>
      </c>
      <c r="F689" t="b">
        <v>0</v>
      </c>
      <c r="G689" t="b">
        <v>0</v>
      </c>
      <c r="H689">
        <v>1</v>
      </c>
      <c r="I689">
        <v>0</v>
      </c>
      <c r="J689">
        <f t="shared" si="10"/>
        <v>0.87089003511852492</v>
      </c>
      <c r="K689">
        <v>0.75036746284622402</v>
      </c>
      <c r="L689">
        <v>0.75238175141337604</v>
      </c>
      <c r="M689">
        <v>0.74414996926858401</v>
      </c>
      <c r="N689">
        <v>0.99791347255215601</v>
      </c>
      <c r="O689">
        <v>0.87441672196416698</v>
      </c>
      <c r="P689">
        <v>0.93198425304937504</v>
      </c>
      <c r="Q689">
        <v>274.7</v>
      </c>
      <c r="R689">
        <v>0.81578440912021799</v>
      </c>
      <c r="S689">
        <v>0.86839826839826795</v>
      </c>
      <c r="T689">
        <v>0.84107310193429996</v>
      </c>
      <c r="U689">
        <v>98.8</v>
      </c>
      <c r="V689">
        <v>0.61528661520649397</v>
      </c>
      <c r="W689">
        <v>0.946103896103896</v>
      </c>
      <c r="X689">
        <v>0.74546990565716698</v>
      </c>
      <c r="Y689">
        <v>154</v>
      </c>
      <c r="Z689">
        <v>5.3333333333333302E-2</v>
      </c>
      <c r="AA689">
        <v>0.05</v>
      </c>
      <c r="AB689">
        <v>5.0793650793650801E-2</v>
      </c>
      <c r="AC689">
        <v>3.3</v>
      </c>
      <c r="AD689">
        <v>0.99709970528328196</v>
      </c>
      <c r="AE689">
        <v>0.99300625594995195</v>
      </c>
      <c r="AF689">
        <v>0.995033357733903</v>
      </c>
      <c r="AG689">
        <v>171.7</v>
      </c>
      <c r="AH689">
        <v>1</v>
      </c>
      <c r="AI689">
        <v>0.80559655596555901</v>
      </c>
      <c r="AJ689">
        <v>0.89209890267333403</v>
      </c>
      <c r="AK689">
        <v>270.60000000000002</v>
      </c>
      <c r="AL689">
        <v>0.706146085298333</v>
      </c>
      <c r="AM689">
        <v>0.63710204081632604</v>
      </c>
      <c r="AN689">
        <v>0.66789125101261804</v>
      </c>
      <c r="AO689">
        <v>49.9</v>
      </c>
      <c r="AP689">
        <v>0.817376081975973</v>
      </c>
      <c r="AQ689">
        <v>0.84443027210884303</v>
      </c>
      <c r="AR689">
        <v>0.82885533129432098</v>
      </c>
      <c r="AS689">
        <v>48.2</v>
      </c>
    </row>
    <row r="690" spans="1:45" x14ac:dyDescent="0.25">
      <c r="A690" t="b">
        <v>0</v>
      </c>
      <c r="B690" t="b">
        <v>0</v>
      </c>
      <c r="C690" t="b">
        <v>0</v>
      </c>
      <c r="D690">
        <v>7363</v>
      </c>
      <c r="E690">
        <v>1.2</v>
      </c>
      <c r="F690" t="b">
        <v>1</v>
      </c>
      <c r="G690" t="b">
        <v>0</v>
      </c>
      <c r="H690">
        <v>1</v>
      </c>
      <c r="I690">
        <v>0</v>
      </c>
      <c r="J690">
        <f t="shared" si="10"/>
        <v>0.87089003511852492</v>
      </c>
      <c r="K690">
        <v>0.75036746284622402</v>
      </c>
      <c r="L690">
        <v>0.75238175141337604</v>
      </c>
      <c r="M690">
        <v>0.74414996926858401</v>
      </c>
      <c r="N690">
        <v>0.99791347255215601</v>
      </c>
      <c r="O690">
        <v>0.87441672196416698</v>
      </c>
      <c r="P690">
        <v>0.93198425304937504</v>
      </c>
      <c r="Q690">
        <v>274.7</v>
      </c>
      <c r="R690">
        <v>0.81578440912021799</v>
      </c>
      <c r="S690">
        <v>0.86839826839826795</v>
      </c>
      <c r="T690">
        <v>0.84107310193429996</v>
      </c>
      <c r="U690">
        <v>98.8</v>
      </c>
      <c r="V690">
        <v>0.61528661520649397</v>
      </c>
      <c r="W690">
        <v>0.946103896103896</v>
      </c>
      <c r="X690">
        <v>0.74546990565716698</v>
      </c>
      <c r="Y690">
        <v>154</v>
      </c>
      <c r="Z690">
        <v>5.3333333333333302E-2</v>
      </c>
      <c r="AA690">
        <v>0.05</v>
      </c>
      <c r="AB690">
        <v>5.0793650793650801E-2</v>
      </c>
      <c r="AC690">
        <v>3.3</v>
      </c>
      <c r="AD690">
        <v>0.99709970528328196</v>
      </c>
      <c r="AE690">
        <v>0.99300625594995195</v>
      </c>
      <c r="AF690">
        <v>0.995033357733903</v>
      </c>
      <c r="AG690">
        <v>171.7</v>
      </c>
      <c r="AH690">
        <v>1</v>
      </c>
      <c r="AI690">
        <v>0.80559655596555901</v>
      </c>
      <c r="AJ690">
        <v>0.89209890267333403</v>
      </c>
      <c r="AK690">
        <v>270.60000000000002</v>
      </c>
      <c r="AL690">
        <v>0.706146085298333</v>
      </c>
      <c r="AM690">
        <v>0.63710204081632604</v>
      </c>
      <c r="AN690">
        <v>0.66789125101261804</v>
      </c>
      <c r="AO690">
        <v>49.9</v>
      </c>
      <c r="AP690">
        <v>0.817376081975973</v>
      </c>
      <c r="AQ690">
        <v>0.84443027210884303</v>
      </c>
      <c r="AR690">
        <v>0.82885533129432098</v>
      </c>
      <c r="AS690">
        <v>48.2</v>
      </c>
    </row>
    <row r="691" spans="1:45" x14ac:dyDescent="0.25">
      <c r="A691" t="b">
        <v>0</v>
      </c>
      <c r="B691" t="b">
        <v>0</v>
      </c>
      <c r="C691" t="b">
        <v>0</v>
      </c>
      <c r="D691">
        <v>7363</v>
      </c>
      <c r="E691">
        <v>1.2</v>
      </c>
      <c r="F691" t="b">
        <v>0</v>
      </c>
      <c r="G691" t="b">
        <v>1</v>
      </c>
      <c r="H691">
        <v>1</v>
      </c>
      <c r="I691">
        <v>0</v>
      </c>
      <c r="J691">
        <f t="shared" si="10"/>
        <v>0.87089003511852492</v>
      </c>
      <c r="K691">
        <v>0.75036746284622402</v>
      </c>
      <c r="L691">
        <v>0.75238175141337604</v>
      </c>
      <c r="M691">
        <v>0.74414996926858401</v>
      </c>
      <c r="N691">
        <v>0.99791347255215601</v>
      </c>
      <c r="O691">
        <v>0.87441672196416698</v>
      </c>
      <c r="P691">
        <v>0.93198425304937504</v>
      </c>
      <c r="Q691">
        <v>274.7</v>
      </c>
      <c r="R691">
        <v>0.81578440912021799</v>
      </c>
      <c r="S691">
        <v>0.86839826839826795</v>
      </c>
      <c r="T691">
        <v>0.84107310193429996</v>
      </c>
      <c r="U691">
        <v>98.8</v>
      </c>
      <c r="V691">
        <v>0.61528661520649397</v>
      </c>
      <c r="W691">
        <v>0.946103896103896</v>
      </c>
      <c r="X691">
        <v>0.74546990565716698</v>
      </c>
      <c r="Y691">
        <v>154</v>
      </c>
      <c r="Z691">
        <v>5.3333333333333302E-2</v>
      </c>
      <c r="AA691">
        <v>0.05</v>
      </c>
      <c r="AB691">
        <v>5.0793650793650801E-2</v>
      </c>
      <c r="AC691">
        <v>3.3</v>
      </c>
      <c r="AD691">
        <v>0.99709970528328196</v>
      </c>
      <c r="AE691">
        <v>0.99300625594995195</v>
      </c>
      <c r="AF691">
        <v>0.995033357733903</v>
      </c>
      <c r="AG691">
        <v>171.7</v>
      </c>
      <c r="AH691">
        <v>1</v>
      </c>
      <c r="AI691">
        <v>0.80559655596555901</v>
      </c>
      <c r="AJ691">
        <v>0.89209890267333403</v>
      </c>
      <c r="AK691">
        <v>270.60000000000002</v>
      </c>
      <c r="AL691">
        <v>0.706146085298333</v>
      </c>
      <c r="AM691">
        <v>0.63710204081632604</v>
      </c>
      <c r="AN691">
        <v>0.66789125101261804</v>
      </c>
      <c r="AO691">
        <v>49.9</v>
      </c>
      <c r="AP691">
        <v>0.817376081975973</v>
      </c>
      <c r="AQ691">
        <v>0.84443027210884303</v>
      </c>
      <c r="AR691">
        <v>0.82885533129432098</v>
      </c>
      <c r="AS691">
        <v>48.2</v>
      </c>
    </row>
    <row r="692" spans="1:45" x14ac:dyDescent="0.25">
      <c r="A692" t="b">
        <v>1</v>
      </c>
      <c r="B692" t="b">
        <v>0</v>
      </c>
      <c r="C692" t="b">
        <v>0</v>
      </c>
      <c r="D692">
        <v>7363</v>
      </c>
      <c r="E692">
        <v>1.2</v>
      </c>
      <c r="F692" t="b">
        <v>0</v>
      </c>
      <c r="G692" t="b">
        <v>0</v>
      </c>
      <c r="H692">
        <v>1</v>
      </c>
      <c r="I692">
        <v>0</v>
      </c>
      <c r="J692">
        <f t="shared" si="10"/>
        <v>0.87089003511852492</v>
      </c>
      <c r="K692">
        <v>0.75036746284622402</v>
      </c>
      <c r="L692">
        <v>0.75238175141337604</v>
      </c>
      <c r="M692">
        <v>0.74414996926858401</v>
      </c>
      <c r="N692">
        <v>0.99791347255215601</v>
      </c>
      <c r="O692">
        <v>0.87441672196416698</v>
      </c>
      <c r="P692">
        <v>0.93198425304937504</v>
      </c>
      <c r="Q692">
        <v>274.7</v>
      </c>
      <c r="R692">
        <v>0.81578440912021799</v>
      </c>
      <c r="S692">
        <v>0.86839826839826795</v>
      </c>
      <c r="T692">
        <v>0.84107310193429996</v>
      </c>
      <c r="U692">
        <v>98.8</v>
      </c>
      <c r="V692">
        <v>0.61528661520649397</v>
      </c>
      <c r="W692">
        <v>0.946103896103896</v>
      </c>
      <c r="X692">
        <v>0.74546990565716698</v>
      </c>
      <c r="Y692">
        <v>154</v>
      </c>
      <c r="Z692">
        <v>5.3333333333333302E-2</v>
      </c>
      <c r="AA692">
        <v>0.05</v>
      </c>
      <c r="AB692">
        <v>5.0793650793650801E-2</v>
      </c>
      <c r="AC692">
        <v>3.3</v>
      </c>
      <c r="AD692">
        <v>0.99709970528328196</v>
      </c>
      <c r="AE692">
        <v>0.99300625594995195</v>
      </c>
      <c r="AF692">
        <v>0.995033357733903</v>
      </c>
      <c r="AG692">
        <v>171.7</v>
      </c>
      <c r="AH692">
        <v>1</v>
      </c>
      <c r="AI692">
        <v>0.80559655596555901</v>
      </c>
      <c r="AJ692">
        <v>0.89209890267333403</v>
      </c>
      <c r="AK692">
        <v>270.60000000000002</v>
      </c>
      <c r="AL692">
        <v>0.706146085298333</v>
      </c>
      <c r="AM692">
        <v>0.63710204081632604</v>
      </c>
      <c r="AN692">
        <v>0.66789125101261804</v>
      </c>
      <c r="AO692">
        <v>49.9</v>
      </c>
      <c r="AP692">
        <v>0.817376081975973</v>
      </c>
      <c r="AQ692">
        <v>0.84443027210884303</v>
      </c>
      <c r="AR692">
        <v>0.82885533129432098</v>
      </c>
      <c r="AS692">
        <v>48.2</v>
      </c>
    </row>
    <row r="693" spans="1:45" x14ac:dyDescent="0.25">
      <c r="A693" t="b">
        <v>1</v>
      </c>
      <c r="B693" t="b">
        <v>0</v>
      </c>
      <c r="C693" t="b">
        <v>0</v>
      </c>
      <c r="D693">
        <v>7363</v>
      </c>
      <c r="E693">
        <v>1.2</v>
      </c>
      <c r="F693" t="b">
        <v>1</v>
      </c>
      <c r="G693" t="b">
        <v>0</v>
      </c>
      <c r="H693">
        <v>1</v>
      </c>
      <c r="I693">
        <v>0</v>
      </c>
      <c r="J693">
        <f t="shared" si="10"/>
        <v>0.87089003511852492</v>
      </c>
      <c r="K693">
        <v>0.75036746284622402</v>
      </c>
      <c r="L693">
        <v>0.75238175141337604</v>
      </c>
      <c r="M693">
        <v>0.74414996926858401</v>
      </c>
      <c r="N693">
        <v>0.99791347255215601</v>
      </c>
      <c r="O693">
        <v>0.87441672196416698</v>
      </c>
      <c r="P693">
        <v>0.93198425304937504</v>
      </c>
      <c r="Q693">
        <v>274.7</v>
      </c>
      <c r="R693">
        <v>0.81578440912021799</v>
      </c>
      <c r="S693">
        <v>0.86839826839826795</v>
      </c>
      <c r="T693">
        <v>0.84107310193429996</v>
      </c>
      <c r="U693">
        <v>98.8</v>
      </c>
      <c r="V693">
        <v>0.61528661520649397</v>
      </c>
      <c r="W693">
        <v>0.946103896103896</v>
      </c>
      <c r="X693">
        <v>0.74546990565716698</v>
      </c>
      <c r="Y693">
        <v>154</v>
      </c>
      <c r="Z693">
        <v>5.3333333333333302E-2</v>
      </c>
      <c r="AA693">
        <v>0.05</v>
      </c>
      <c r="AB693">
        <v>5.0793650793650801E-2</v>
      </c>
      <c r="AC693">
        <v>3.3</v>
      </c>
      <c r="AD693">
        <v>0.99709970528328196</v>
      </c>
      <c r="AE693">
        <v>0.99300625594995195</v>
      </c>
      <c r="AF693">
        <v>0.995033357733903</v>
      </c>
      <c r="AG693">
        <v>171.7</v>
      </c>
      <c r="AH693">
        <v>1</v>
      </c>
      <c r="AI693">
        <v>0.80559655596555901</v>
      </c>
      <c r="AJ693">
        <v>0.89209890267333403</v>
      </c>
      <c r="AK693">
        <v>270.60000000000002</v>
      </c>
      <c r="AL693">
        <v>0.706146085298333</v>
      </c>
      <c r="AM693">
        <v>0.63710204081632604</v>
      </c>
      <c r="AN693">
        <v>0.66789125101261804</v>
      </c>
      <c r="AO693">
        <v>49.9</v>
      </c>
      <c r="AP693">
        <v>0.817376081975973</v>
      </c>
      <c r="AQ693">
        <v>0.84443027210884303</v>
      </c>
      <c r="AR693">
        <v>0.82885533129432098</v>
      </c>
      <c r="AS693">
        <v>48.2</v>
      </c>
    </row>
    <row r="694" spans="1:45" x14ac:dyDescent="0.25">
      <c r="A694" t="b">
        <v>1</v>
      </c>
      <c r="B694" t="b">
        <v>0</v>
      </c>
      <c r="C694" t="b">
        <v>0</v>
      </c>
      <c r="D694">
        <v>7363</v>
      </c>
      <c r="E694">
        <v>1.2</v>
      </c>
      <c r="F694" t="b">
        <v>0</v>
      </c>
      <c r="G694" t="b">
        <v>1</v>
      </c>
      <c r="H694">
        <v>1</v>
      </c>
      <c r="I694">
        <v>0</v>
      </c>
      <c r="J694">
        <f t="shared" si="10"/>
        <v>0.87089003511852492</v>
      </c>
      <c r="K694">
        <v>0.75036746284622402</v>
      </c>
      <c r="L694">
        <v>0.75238175141337604</v>
      </c>
      <c r="M694">
        <v>0.74414996926858401</v>
      </c>
      <c r="N694">
        <v>0.99791347255215601</v>
      </c>
      <c r="O694">
        <v>0.87441672196416698</v>
      </c>
      <c r="P694">
        <v>0.93198425304937504</v>
      </c>
      <c r="Q694">
        <v>274.7</v>
      </c>
      <c r="R694">
        <v>0.81578440912021799</v>
      </c>
      <c r="S694">
        <v>0.86839826839826795</v>
      </c>
      <c r="T694">
        <v>0.84107310193429996</v>
      </c>
      <c r="U694">
        <v>98.8</v>
      </c>
      <c r="V694">
        <v>0.61528661520649397</v>
      </c>
      <c r="W694">
        <v>0.946103896103896</v>
      </c>
      <c r="X694">
        <v>0.74546990565716698</v>
      </c>
      <c r="Y694">
        <v>154</v>
      </c>
      <c r="Z694">
        <v>5.3333333333333302E-2</v>
      </c>
      <c r="AA694">
        <v>0.05</v>
      </c>
      <c r="AB694">
        <v>5.0793650793650801E-2</v>
      </c>
      <c r="AC694">
        <v>3.3</v>
      </c>
      <c r="AD694">
        <v>0.99709970528328196</v>
      </c>
      <c r="AE694">
        <v>0.99300625594995195</v>
      </c>
      <c r="AF694">
        <v>0.995033357733903</v>
      </c>
      <c r="AG694">
        <v>171.7</v>
      </c>
      <c r="AH694">
        <v>1</v>
      </c>
      <c r="AI694">
        <v>0.80559655596555901</v>
      </c>
      <c r="AJ694">
        <v>0.89209890267333403</v>
      </c>
      <c r="AK694">
        <v>270.60000000000002</v>
      </c>
      <c r="AL694">
        <v>0.706146085298333</v>
      </c>
      <c r="AM694">
        <v>0.63710204081632604</v>
      </c>
      <c r="AN694">
        <v>0.66789125101261804</v>
      </c>
      <c r="AO694">
        <v>49.9</v>
      </c>
      <c r="AP694">
        <v>0.817376081975973</v>
      </c>
      <c r="AQ694">
        <v>0.84443027210884303</v>
      </c>
      <c r="AR694">
        <v>0.82885533129432098</v>
      </c>
      <c r="AS694">
        <v>48.2</v>
      </c>
    </row>
    <row r="695" spans="1:45" x14ac:dyDescent="0.25">
      <c r="A695" t="b">
        <v>0</v>
      </c>
      <c r="B695" t="b">
        <v>0</v>
      </c>
      <c r="C695" t="b">
        <v>1</v>
      </c>
      <c r="D695">
        <v>1000</v>
      </c>
      <c r="E695">
        <v>1.2</v>
      </c>
      <c r="F695" t="b">
        <v>1</v>
      </c>
      <c r="G695" t="b">
        <v>0</v>
      </c>
      <c r="H695">
        <v>1E-3</v>
      </c>
      <c r="I695">
        <v>0.25</v>
      </c>
      <c r="J695">
        <f t="shared" si="10"/>
        <v>0.82710902769067796</v>
      </c>
      <c r="K695">
        <v>0.74605889870945197</v>
      </c>
      <c r="L695">
        <v>0.77369836987957696</v>
      </c>
      <c r="M695">
        <v>0.74396214213949297</v>
      </c>
      <c r="N695">
        <v>0.84191539182459396</v>
      </c>
      <c r="O695">
        <v>0.80195753151957505</v>
      </c>
      <c r="P695">
        <v>0.821224029140603</v>
      </c>
      <c r="Q695">
        <v>274.7</v>
      </c>
      <c r="R695">
        <v>0.69154899480718002</v>
      </c>
      <c r="S695">
        <v>0.76012162440733799</v>
      </c>
      <c r="T695">
        <v>0.72378330757493203</v>
      </c>
      <c r="U695">
        <v>98.8</v>
      </c>
      <c r="V695">
        <v>0.85012143156390296</v>
      </c>
      <c r="W695">
        <v>0.567532467532467</v>
      </c>
      <c r="X695">
        <v>0.67867932262144803</v>
      </c>
      <c r="Y695">
        <v>154</v>
      </c>
      <c r="Z695">
        <v>0.42749999999999999</v>
      </c>
      <c r="AA695">
        <v>0.80833333333333302</v>
      </c>
      <c r="AB695">
        <v>0.54236596736596698</v>
      </c>
      <c r="AC695">
        <v>3.3</v>
      </c>
      <c r="AD695">
        <v>0.99529399551785802</v>
      </c>
      <c r="AE695">
        <v>0.98019515843873195</v>
      </c>
      <c r="AF695">
        <v>0.98766578623652701</v>
      </c>
      <c r="AG695">
        <v>171.7</v>
      </c>
      <c r="AH695">
        <v>0.84040193261659202</v>
      </c>
      <c r="AI695">
        <v>0.99778187781877803</v>
      </c>
      <c r="AJ695">
        <v>0.91220033118621802</v>
      </c>
      <c r="AK695">
        <v>270.60000000000002</v>
      </c>
      <c r="AL695">
        <v>0.44764072026266499</v>
      </c>
      <c r="AM695">
        <v>0.52897959183673404</v>
      </c>
      <c r="AN695">
        <v>0.48275938737144602</v>
      </c>
      <c r="AO695">
        <v>49.9</v>
      </c>
      <c r="AP695">
        <v>0.874048723082826</v>
      </c>
      <c r="AQ695">
        <v>0.74468537414965996</v>
      </c>
      <c r="AR695">
        <v>0.80301900561880402</v>
      </c>
      <c r="AS695">
        <v>48.2</v>
      </c>
    </row>
    <row r="696" spans="1:45" x14ac:dyDescent="0.25">
      <c r="A696" t="b">
        <v>1</v>
      </c>
      <c r="B696" t="b">
        <v>0</v>
      </c>
      <c r="C696" t="b">
        <v>1</v>
      </c>
      <c r="D696">
        <v>1000</v>
      </c>
      <c r="E696">
        <v>1.2</v>
      </c>
      <c r="F696" t="b">
        <v>1</v>
      </c>
      <c r="G696" t="b">
        <v>0</v>
      </c>
      <c r="H696">
        <v>1E-3</v>
      </c>
      <c r="I696">
        <v>0.25</v>
      </c>
      <c r="J696">
        <f t="shared" si="10"/>
        <v>0.82710902769067796</v>
      </c>
      <c r="K696">
        <v>0.74605889870945197</v>
      </c>
      <c r="L696">
        <v>0.77369836987957696</v>
      </c>
      <c r="M696">
        <v>0.74396214213949297</v>
      </c>
      <c r="N696">
        <v>0.84191539182459396</v>
      </c>
      <c r="O696">
        <v>0.80195753151957505</v>
      </c>
      <c r="P696">
        <v>0.821224029140603</v>
      </c>
      <c r="Q696">
        <v>274.7</v>
      </c>
      <c r="R696">
        <v>0.69154899480718002</v>
      </c>
      <c r="S696">
        <v>0.76012162440733799</v>
      </c>
      <c r="T696">
        <v>0.72378330757493203</v>
      </c>
      <c r="U696">
        <v>98.8</v>
      </c>
      <c r="V696">
        <v>0.85012143156390296</v>
      </c>
      <c r="W696">
        <v>0.567532467532467</v>
      </c>
      <c r="X696">
        <v>0.67867932262144803</v>
      </c>
      <c r="Y696">
        <v>154</v>
      </c>
      <c r="Z696">
        <v>0.42749999999999999</v>
      </c>
      <c r="AA696">
        <v>0.80833333333333302</v>
      </c>
      <c r="AB696">
        <v>0.54236596736596698</v>
      </c>
      <c r="AC696">
        <v>3.3</v>
      </c>
      <c r="AD696">
        <v>0.99529399551785802</v>
      </c>
      <c r="AE696">
        <v>0.98019515843873195</v>
      </c>
      <c r="AF696">
        <v>0.98766578623652701</v>
      </c>
      <c r="AG696">
        <v>171.7</v>
      </c>
      <c r="AH696">
        <v>0.84040193261659202</v>
      </c>
      <c r="AI696">
        <v>0.99778187781877803</v>
      </c>
      <c r="AJ696">
        <v>0.91220033118621802</v>
      </c>
      <c r="AK696">
        <v>270.60000000000002</v>
      </c>
      <c r="AL696">
        <v>0.44764072026266499</v>
      </c>
      <c r="AM696">
        <v>0.52897959183673404</v>
      </c>
      <c r="AN696">
        <v>0.48275938737144602</v>
      </c>
      <c r="AO696">
        <v>49.9</v>
      </c>
      <c r="AP696">
        <v>0.874048723082826</v>
      </c>
      <c r="AQ696">
        <v>0.74468537414965996</v>
      </c>
      <c r="AR696">
        <v>0.80301900561880402</v>
      </c>
      <c r="AS696">
        <v>48.2</v>
      </c>
    </row>
    <row r="697" spans="1:45" x14ac:dyDescent="0.25">
      <c r="A697" t="b">
        <v>1</v>
      </c>
      <c r="B697" t="b">
        <v>1</v>
      </c>
      <c r="C697" t="b">
        <v>0</v>
      </c>
      <c r="D697">
        <v>7363</v>
      </c>
      <c r="E697">
        <v>1.2</v>
      </c>
      <c r="F697" t="b">
        <v>0</v>
      </c>
      <c r="G697" t="b">
        <v>1</v>
      </c>
      <c r="H697" s="1">
        <v>1.0000000000000001E-5</v>
      </c>
      <c r="I697">
        <v>0.25</v>
      </c>
      <c r="J697">
        <f t="shared" si="10"/>
        <v>0.8560497582117419</v>
      </c>
      <c r="K697">
        <v>0.73659497931205697</v>
      </c>
      <c r="L697">
        <v>0.76850933388839904</v>
      </c>
      <c r="M697">
        <v>0.74384534376341904</v>
      </c>
      <c r="N697">
        <v>0.81337244336735204</v>
      </c>
      <c r="O697">
        <v>0.83799336429993299</v>
      </c>
      <c r="P697">
        <v>0.82526241612284201</v>
      </c>
      <c r="Q697">
        <v>274.7</v>
      </c>
      <c r="R697">
        <v>0.70416999271680802</v>
      </c>
      <c r="S697">
        <v>0.75703978561121399</v>
      </c>
      <c r="T697">
        <v>0.72904174574375602</v>
      </c>
      <c r="U697">
        <v>98.8</v>
      </c>
      <c r="V697">
        <v>0.77367695438287498</v>
      </c>
      <c r="W697">
        <v>0.71493506493506398</v>
      </c>
      <c r="X697">
        <v>0.74284794601062099</v>
      </c>
      <c r="Y697">
        <v>154</v>
      </c>
      <c r="Z697">
        <v>0.28571428571428498</v>
      </c>
      <c r="AA697">
        <v>0.54166666666666596</v>
      </c>
      <c r="AB697">
        <v>0.35108891108891099</v>
      </c>
      <c r="AC697">
        <v>3.3</v>
      </c>
      <c r="AD697">
        <v>0.99940828402366799</v>
      </c>
      <c r="AE697">
        <v>0.98136474908200699</v>
      </c>
      <c r="AF697">
        <v>0.99028967821302505</v>
      </c>
      <c r="AG697">
        <v>171.7</v>
      </c>
      <c r="AH697">
        <v>0.99888337124784898</v>
      </c>
      <c r="AI697">
        <v>0.98595599289326197</v>
      </c>
      <c r="AJ697">
        <v>0.99237113077984695</v>
      </c>
      <c r="AK697">
        <v>270.60000000000002</v>
      </c>
      <c r="AL697">
        <v>0.52093752394507098</v>
      </c>
      <c r="AM697">
        <v>0.48685714285714199</v>
      </c>
      <c r="AN697">
        <v>0.50231916274405697</v>
      </c>
      <c r="AO697">
        <v>49.9</v>
      </c>
      <c r="AP697">
        <v>0.79659697909854599</v>
      </c>
      <c r="AQ697">
        <v>0.84226190476190399</v>
      </c>
      <c r="AR697">
        <v>0.81754175940429696</v>
      </c>
      <c r="AS697">
        <v>48.2</v>
      </c>
    </row>
    <row r="698" spans="1:45" x14ac:dyDescent="0.25">
      <c r="A698" t="b">
        <v>0</v>
      </c>
      <c r="B698" t="b">
        <v>1</v>
      </c>
      <c r="C698" t="b">
        <v>1</v>
      </c>
      <c r="D698">
        <v>5000</v>
      </c>
      <c r="E698">
        <v>1.3</v>
      </c>
      <c r="F698" t="b">
        <v>0</v>
      </c>
      <c r="G698" t="b">
        <v>1</v>
      </c>
      <c r="H698">
        <v>1E-3</v>
      </c>
      <c r="I698">
        <v>0.25</v>
      </c>
      <c r="J698">
        <f t="shared" si="10"/>
        <v>0.84046138355839806</v>
      </c>
      <c r="K698">
        <v>0.73669810679004899</v>
      </c>
      <c r="L698">
        <v>0.77348892713679196</v>
      </c>
      <c r="M698">
        <v>0.74363654083048303</v>
      </c>
      <c r="N698">
        <v>0.82571774472206505</v>
      </c>
      <c r="O698">
        <v>0.778295952222959</v>
      </c>
      <c r="P698">
        <v>0.80087504760609196</v>
      </c>
      <c r="Q698">
        <v>274.7</v>
      </c>
      <c r="R698">
        <v>0.69934094263058599</v>
      </c>
      <c r="S698">
        <v>0.79652648938363202</v>
      </c>
      <c r="T698">
        <v>0.74433760754624001</v>
      </c>
      <c r="U698">
        <v>98.8</v>
      </c>
      <c r="V698">
        <v>0.80163484860633905</v>
      </c>
      <c r="W698">
        <v>0.65454545454545399</v>
      </c>
      <c r="X698">
        <v>0.72019568174479498</v>
      </c>
      <c r="Y698">
        <v>154</v>
      </c>
      <c r="Z698">
        <v>0.26619047619047598</v>
      </c>
      <c r="AA698">
        <v>0.56666666666666599</v>
      </c>
      <c r="AB698">
        <v>0.34337606837606799</v>
      </c>
      <c r="AC698">
        <v>3.3</v>
      </c>
      <c r="AD698">
        <v>0.99940828402366799</v>
      </c>
      <c r="AE698">
        <v>0.96624167006663897</v>
      </c>
      <c r="AF698">
        <v>0.98196130285946304</v>
      </c>
      <c r="AG698">
        <v>171.7</v>
      </c>
      <c r="AH698">
        <v>0.89795453505820499</v>
      </c>
      <c r="AI698">
        <v>0.99556375563755595</v>
      </c>
      <c r="AJ698">
        <v>0.94417355171859396</v>
      </c>
      <c r="AK698">
        <v>270.60000000000002</v>
      </c>
      <c r="AL698">
        <v>0.53638746612547605</v>
      </c>
      <c r="AM698">
        <v>0.56093877551020399</v>
      </c>
      <c r="AN698">
        <v>0.54693866616780196</v>
      </c>
      <c r="AO698">
        <v>49.9</v>
      </c>
      <c r="AP698">
        <v>0.86695055696357404</v>
      </c>
      <c r="AQ698">
        <v>0.869132653061224</v>
      </c>
      <c r="AR698">
        <v>0.86723440062481005</v>
      </c>
      <c r="AS698">
        <v>48.2</v>
      </c>
    </row>
    <row r="699" spans="1:45" x14ac:dyDescent="0.25">
      <c r="A699" t="b">
        <v>1</v>
      </c>
      <c r="B699" t="b">
        <v>1</v>
      </c>
      <c r="C699" t="b">
        <v>1</v>
      </c>
      <c r="D699">
        <v>5000</v>
      </c>
      <c r="E699">
        <v>1.3</v>
      </c>
      <c r="F699" t="b">
        <v>0</v>
      </c>
      <c r="G699" t="b">
        <v>1</v>
      </c>
      <c r="H699" s="1">
        <v>1.0000000000000001E-5</v>
      </c>
      <c r="I699">
        <v>0.25</v>
      </c>
      <c r="J699">
        <f t="shared" si="10"/>
        <v>0.84139308708558003</v>
      </c>
      <c r="K699">
        <v>0.74110181795198204</v>
      </c>
      <c r="L699">
        <v>0.76006091258825104</v>
      </c>
      <c r="M699">
        <v>0.74355688752876703</v>
      </c>
      <c r="N699">
        <v>0.82414126835345403</v>
      </c>
      <c r="O699">
        <v>0.78484538818845295</v>
      </c>
      <c r="P699">
        <v>0.80377222022240602</v>
      </c>
      <c r="Q699">
        <v>274.7</v>
      </c>
      <c r="R699">
        <v>0.68364944250025705</v>
      </c>
      <c r="S699">
        <v>0.76207998350855399</v>
      </c>
      <c r="T699">
        <v>0.72021458848087405</v>
      </c>
      <c r="U699">
        <v>98.8</v>
      </c>
      <c r="V699">
        <v>0.80178995721902901</v>
      </c>
      <c r="W699">
        <v>0.66038961038960997</v>
      </c>
      <c r="X699">
        <v>0.72366998509126301</v>
      </c>
      <c r="Y699">
        <v>154</v>
      </c>
      <c r="Z699">
        <v>0.31333333333333302</v>
      </c>
      <c r="AA699">
        <v>0.47499999999999998</v>
      </c>
      <c r="AB699">
        <v>0.354090354090354</v>
      </c>
      <c r="AC699">
        <v>3.3</v>
      </c>
      <c r="AD699">
        <v>0.99940828402366799</v>
      </c>
      <c r="AE699">
        <v>0.98077995376036997</v>
      </c>
      <c r="AF699">
        <v>0.98999120201257496</v>
      </c>
      <c r="AG699">
        <v>171.7</v>
      </c>
      <c r="AH699">
        <v>0.90179488139872299</v>
      </c>
      <c r="AI699">
        <v>0.99519338526718504</v>
      </c>
      <c r="AJ699">
        <v>0.94613505747510496</v>
      </c>
      <c r="AK699">
        <v>270.60000000000002</v>
      </c>
      <c r="AL699">
        <v>0.52447276321838998</v>
      </c>
      <c r="AM699">
        <v>0.55089795918367301</v>
      </c>
      <c r="AN699">
        <v>0.53563945519636103</v>
      </c>
      <c r="AO699">
        <v>49.9</v>
      </c>
      <c r="AP699">
        <v>0.88022461356900406</v>
      </c>
      <c r="AQ699">
        <v>0.87130102040816304</v>
      </c>
      <c r="AR699">
        <v>0.87494223766119905</v>
      </c>
      <c r="AS699">
        <v>48.2</v>
      </c>
    </row>
    <row r="700" spans="1:45" x14ac:dyDescent="0.25">
      <c r="A700" t="b">
        <v>0</v>
      </c>
      <c r="B700" t="b">
        <v>1</v>
      </c>
      <c r="C700" t="b">
        <v>1</v>
      </c>
      <c r="D700">
        <v>5000</v>
      </c>
      <c r="E700">
        <v>1.2</v>
      </c>
      <c r="F700" t="b">
        <v>0</v>
      </c>
      <c r="G700" t="b">
        <v>0</v>
      </c>
      <c r="H700">
        <v>1</v>
      </c>
      <c r="I700">
        <v>0</v>
      </c>
      <c r="J700">
        <f t="shared" si="10"/>
        <v>0.88704150814554694</v>
      </c>
      <c r="K700">
        <v>0.74062041248552801</v>
      </c>
      <c r="L700">
        <v>0.77150398245474305</v>
      </c>
      <c r="M700">
        <v>0.74354643833591105</v>
      </c>
      <c r="N700">
        <v>0.99677569118982201</v>
      </c>
      <c r="O700">
        <v>0.89770272063702705</v>
      </c>
      <c r="P700">
        <v>0.94454134247521804</v>
      </c>
      <c r="Q700">
        <v>274.7</v>
      </c>
      <c r="R700">
        <v>0.76428015927904902</v>
      </c>
      <c r="S700">
        <v>0.94129045557616997</v>
      </c>
      <c r="T700">
        <v>0.84346442355592299</v>
      </c>
      <c r="U700">
        <v>98.8</v>
      </c>
      <c r="V700">
        <v>0.78350709120357098</v>
      </c>
      <c r="W700">
        <v>0.946103896103896</v>
      </c>
      <c r="X700">
        <v>0.85691902748766802</v>
      </c>
      <c r="Y700">
        <v>154</v>
      </c>
      <c r="Z700">
        <v>5.3333333333333302E-2</v>
      </c>
      <c r="AA700">
        <v>0.05</v>
      </c>
      <c r="AB700">
        <v>5.0793650793650801E-2</v>
      </c>
      <c r="AC700">
        <v>3.3</v>
      </c>
      <c r="AD700">
        <v>0.99882688867483105</v>
      </c>
      <c r="AE700">
        <v>0.98660070719434201</v>
      </c>
      <c r="AF700">
        <v>0.99266160569752404</v>
      </c>
      <c r="AG700">
        <v>171.7</v>
      </c>
      <c r="AH700">
        <v>1</v>
      </c>
      <c r="AI700">
        <v>0.81372693726937195</v>
      </c>
      <c r="AJ700">
        <v>0.89702276312851903</v>
      </c>
      <c r="AK700">
        <v>270.60000000000002</v>
      </c>
      <c r="AL700">
        <v>0.78515315460986002</v>
      </c>
      <c r="AM700">
        <v>0.60306122448979504</v>
      </c>
      <c r="AN700">
        <v>0.67757672259792301</v>
      </c>
      <c r="AO700">
        <v>49.9</v>
      </c>
      <c r="AP700">
        <v>0.54308698159375701</v>
      </c>
      <c r="AQ700">
        <v>0.93354591836734602</v>
      </c>
      <c r="AR700">
        <v>0.68539197095086601</v>
      </c>
      <c r="AS700">
        <v>48.2</v>
      </c>
    </row>
    <row r="701" spans="1:45" x14ac:dyDescent="0.25">
      <c r="A701" t="b">
        <v>0</v>
      </c>
      <c r="B701" t="b">
        <v>1</v>
      </c>
      <c r="C701" t="b">
        <v>1</v>
      </c>
      <c r="D701">
        <v>5000</v>
      </c>
      <c r="E701">
        <v>1.2</v>
      </c>
      <c r="F701" t="b">
        <v>1</v>
      </c>
      <c r="G701" t="b">
        <v>0</v>
      </c>
      <c r="H701">
        <v>1</v>
      </c>
      <c r="I701">
        <v>0</v>
      </c>
      <c r="J701">
        <f t="shared" si="10"/>
        <v>0.88704150814554694</v>
      </c>
      <c r="K701">
        <v>0.74062041248552801</v>
      </c>
      <c r="L701">
        <v>0.77150398245474305</v>
      </c>
      <c r="M701">
        <v>0.74354643833591105</v>
      </c>
      <c r="N701">
        <v>0.99677569118982201</v>
      </c>
      <c r="O701">
        <v>0.89770272063702705</v>
      </c>
      <c r="P701">
        <v>0.94454134247521804</v>
      </c>
      <c r="Q701">
        <v>274.7</v>
      </c>
      <c r="R701">
        <v>0.76428015927904902</v>
      </c>
      <c r="S701">
        <v>0.94129045557616997</v>
      </c>
      <c r="T701">
        <v>0.84346442355592299</v>
      </c>
      <c r="U701">
        <v>98.8</v>
      </c>
      <c r="V701">
        <v>0.78350709120357098</v>
      </c>
      <c r="W701">
        <v>0.946103896103896</v>
      </c>
      <c r="X701">
        <v>0.85691902748766802</v>
      </c>
      <c r="Y701">
        <v>154</v>
      </c>
      <c r="Z701">
        <v>5.3333333333333302E-2</v>
      </c>
      <c r="AA701">
        <v>0.05</v>
      </c>
      <c r="AB701">
        <v>5.0793650793650801E-2</v>
      </c>
      <c r="AC701">
        <v>3.3</v>
      </c>
      <c r="AD701">
        <v>0.99882688867483105</v>
      </c>
      <c r="AE701">
        <v>0.98660070719434201</v>
      </c>
      <c r="AF701">
        <v>0.99266160569752404</v>
      </c>
      <c r="AG701">
        <v>171.7</v>
      </c>
      <c r="AH701">
        <v>1</v>
      </c>
      <c r="AI701">
        <v>0.81372693726937195</v>
      </c>
      <c r="AJ701">
        <v>0.89702276312851903</v>
      </c>
      <c r="AK701">
        <v>270.60000000000002</v>
      </c>
      <c r="AL701">
        <v>0.78515315460986002</v>
      </c>
      <c r="AM701">
        <v>0.60306122448979504</v>
      </c>
      <c r="AN701">
        <v>0.67757672259792301</v>
      </c>
      <c r="AO701">
        <v>49.9</v>
      </c>
      <c r="AP701">
        <v>0.54308698159375701</v>
      </c>
      <c r="AQ701">
        <v>0.93354591836734602</v>
      </c>
      <c r="AR701">
        <v>0.68539197095086601</v>
      </c>
      <c r="AS701">
        <v>48.2</v>
      </c>
    </row>
    <row r="702" spans="1:45" x14ac:dyDescent="0.25">
      <c r="A702" t="b">
        <v>0</v>
      </c>
      <c r="B702" t="b">
        <v>1</v>
      </c>
      <c r="C702" t="b">
        <v>1</v>
      </c>
      <c r="D702">
        <v>5000</v>
      </c>
      <c r="E702">
        <v>1.2</v>
      </c>
      <c r="F702" t="b">
        <v>0</v>
      </c>
      <c r="G702" t="b">
        <v>1</v>
      </c>
      <c r="H702">
        <v>1</v>
      </c>
      <c r="I702">
        <v>0</v>
      </c>
      <c r="J702">
        <f t="shared" si="10"/>
        <v>0.88704150814554694</v>
      </c>
      <c r="K702">
        <v>0.74062041248552801</v>
      </c>
      <c r="L702">
        <v>0.77150398245474305</v>
      </c>
      <c r="M702">
        <v>0.74354643833591105</v>
      </c>
      <c r="N702">
        <v>0.99677569118982201</v>
      </c>
      <c r="O702">
        <v>0.89770272063702705</v>
      </c>
      <c r="P702">
        <v>0.94454134247521804</v>
      </c>
      <c r="Q702">
        <v>274.7</v>
      </c>
      <c r="R702">
        <v>0.76428015927904902</v>
      </c>
      <c r="S702">
        <v>0.94129045557616997</v>
      </c>
      <c r="T702">
        <v>0.84346442355592299</v>
      </c>
      <c r="U702">
        <v>98.8</v>
      </c>
      <c r="V702">
        <v>0.78350709120357098</v>
      </c>
      <c r="W702">
        <v>0.946103896103896</v>
      </c>
      <c r="X702">
        <v>0.85691902748766802</v>
      </c>
      <c r="Y702">
        <v>154</v>
      </c>
      <c r="Z702">
        <v>5.3333333333333302E-2</v>
      </c>
      <c r="AA702">
        <v>0.05</v>
      </c>
      <c r="AB702">
        <v>5.0793650793650801E-2</v>
      </c>
      <c r="AC702">
        <v>3.3</v>
      </c>
      <c r="AD702">
        <v>0.99882688867483105</v>
      </c>
      <c r="AE702">
        <v>0.98660070719434201</v>
      </c>
      <c r="AF702">
        <v>0.99266160569752404</v>
      </c>
      <c r="AG702">
        <v>171.7</v>
      </c>
      <c r="AH702">
        <v>1</v>
      </c>
      <c r="AI702">
        <v>0.81372693726937195</v>
      </c>
      <c r="AJ702">
        <v>0.89702276312851903</v>
      </c>
      <c r="AK702">
        <v>270.60000000000002</v>
      </c>
      <c r="AL702">
        <v>0.78515315460986002</v>
      </c>
      <c r="AM702">
        <v>0.60306122448979504</v>
      </c>
      <c r="AN702">
        <v>0.67757672259792301</v>
      </c>
      <c r="AO702">
        <v>49.9</v>
      </c>
      <c r="AP702">
        <v>0.54308698159375701</v>
      </c>
      <c r="AQ702">
        <v>0.93354591836734602</v>
      </c>
      <c r="AR702">
        <v>0.68539197095086601</v>
      </c>
      <c r="AS702">
        <v>48.2</v>
      </c>
    </row>
    <row r="703" spans="1:45" x14ac:dyDescent="0.25">
      <c r="A703" t="b">
        <v>0</v>
      </c>
      <c r="B703" t="b">
        <v>1</v>
      </c>
      <c r="C703" t="b">
        <v>0</v>
      </c>
      <c r="D703">
        <v>5000</v>
      </c>
      <c r="E703">
        <v>1.2</v>
      </c>
      <c r="F703" t="b">
        <v>0</v>
      </c>
      <c r="G703" t="b">
        <v>0</v>
      </c>
      <c r="H703">
        <v>1</v>
      </c>
      <c r="I703">
        <v>0</v>
      </c>
      <c r="J703">
        <f t="shared" si="10"/>
        <v>0.88741499087196996</v>
      </c>
      <c r="K703">
        <v>0.74066717382500102</v>
      </c>
      <c r="L703">
        <v>0.77071026762580996</v>
      </c>
      <c r="M703">
        <v>0.74296186856171098</v>
      </c>
      <c r="N703">
        <v>0.99762165594982899</v>
      </c>
      <c r="O703">
        <v>0.904253483742534</v>
      </c>
      <c r="P703">
        <v>0.94853297946629</v>
      </c>
      <c r="Q703">
        <v>274.7</v>
      </c>
      <c r="R703">
        <v>0.76300324600360203</v>
      </c>
      <c r="S703">
        <v>0.93723974438260105</v>
      </c>
      <c r="T703">
        <v>0.84100735444744601</v>
      </c>
      <c r="U703">
        <v>98.8</v>
      </c>
      <c r="V703">
        <v>0.79164866246483701</v>
      </c>
      <c r="W703">
        <v>0.94675324675324601</v>
      </c>
      <c r="X703">
        <v>0.86206736796752503</v>
      </c>
      <c r="Y703">
        <v>154</v>
      </c>
      <c r="Z703">
        <v>5.3333333333333302E-2</v>
      </c>
      <c r="AA703">
        <v>0.05</v>
      </c>
      <c r="AB703">
        <v>5.0793650793650801E-2</v>
      </c>
      <c r="AC703">
        <v>3.3</v>
      </c>
      <c r="AD703">
        <v>0.99882688867483105</v>
      </c>
      <c r="AE703">
        <v>0.98601931184550495</v>
      </c>
      <c r="AF703">
        <v>0.99237006050802001</v>
      </c>
      <c r="AG703">
        <v>171.7</v>
      </c>
      <c r="AH703">
        <v>1</v>
      </c>
      <c r="AI703">
        <v>0.81114254475878</v>
      </c>
      <c r="AJ703">
        <v>0.89547892254995398</v>
      </c>
      <c r="AK703">
        <v>270.60000000000002</v>
      </c>
      <c r="AL703">
        <v>0.79240416214562504</v>
      </c>
      <c r="AM703">
        <v>0.60506122448979505</v>
      </c>
      <c r="AN703">
        <v>0.68200464690776397</v>
      </c>
      <c r="AO703">
        <v>49.9</v>
      </c>
      <c r="AP703">
        <v>0.52849944202794796</v>
      </c>
      <c r="AQ703">
        <v>0.92521258503401305</v>
      </c>
      <c r="AR703">
        <v>0.671439965853037</v>
      </c>
      <c r="AS703">
        <v>48.2</v>
      </c>
    </row>
    <row r="704" spans="1:45" x14ac:dyDescent="0.25">
      <c r="A704" t="b">
        <v>0</v>
      </c>
      <c r="B704" t="b">
        <v>1</v>
      </c>
      <c r="C704" t="b">
        <v>0</v>
      </c>
      <c r="D704">
        <v>5000</v>
      </c>
      <c r="E704">
        <v>1.2</v>
      </c>
      <c r="F704" t="b">
        <v>1</v>
      </c>
      <c r="G704" t="b">
        <v>0</v>
      </c>
      <c r="H704">
        <v>1</v>
      </c>
      <c r="I704">
        <v>0</v>
      </c>
      <c r="J704">
        <f t="shared" si="10"/>
        <v>0.88741499087196996</v>
      </c>
      <c r="K704">
        <v>0.74066717382500102</v>
      </c>
      <c r="L704">
        <v>0.77071026762580996</v>
      </c>
      <c r="M704">
        <v>0.74296186856171098</v>
      </c>
      <c r="N704">
        <v>0.99762165594982899</v>
      </c>
      <c r="O704">
        <v>0.904253483742534</v>
      </c>
      <c r="P704">
        <v>0.94853297946629</v>
      </c>
      <c r="Q704">
        <v>274.7</v>
      </c>
      <c r="R704">
        <v>0.76300324600360203</v>
      </c>
      <c r="S704">
        <v>0.93723974438260105</v>
      </c>
      <c r="T704">
        <v>0.84100735444744601</v>
      </c>
      <c r="U704">
        <v>98.8</v>
      </c>
      <c r="V704">
        <v>0.79164866246483701</v>
      </c>
      <c r="W704">
        <v>0.94675324675324601</v>
      </c>
      <c r="X704">
        <v>0.86206736796752503</v>
      </c>
      <c r="Y704">
        <v>154</v>
      </c>
      <c r="Z704">
        <v>5.3333333333333302E-2</v>
      </c>
      <c r="AA704">
        <v>0.05</v>
      </c>
      <c r="AB704">
        <v>5.0793650793650801E-2</v>
      </c>
      <c r="AC704">
        <v>3.3</v>
      </c>
      <c r="AD704">
        <v>0.99882688867483105</v>
      </c>
      <c r="AE704">
        <v>0.98601931184550495</v>
      </c>
      <c r="AF704">
        <v>0.99237006050802001</v>
      </c>
      <c r="AG704">
        <v>171.7</v>
      </c>
      <c r="AH704">
        <v>1</v>
      </c>
      <c r="AI704">
        <v>0.81114254475878</v>
      </c>
      <c r="AJ704">
        <v>0.89547892254995398</v>
      </c>
      <c r="AK704">
        <v>270.60000000000002</v>
      </c>
      <c r="AL704">
        <v>0.79240416214562504</v>
      </c>
      <c r="AM704">
        <v>0.60506122448979505</v>
      </c>
      <c r="AN704">
        <v>0.68200464690776397</v>
      </c>
      <c r="AO704">
        <v>49.9</v>
      </c>
      <c r="AP704">
        <v>0.52849944202794796</v>
      </c>
      <c r="AQ704">
        <v>0.92521258503401305</v>
      </c>
      <c r="AR704">
        <v>0.671439965853037</v>
      </c>
      <c r="AS704">
        <v>48.2</v>
      </c>
    </row>
    <row r="705" spans="1:45" x14ac:dyDescent="0.25">
      <c r="A705" t="b">
        <v>0</v>
      </c>
      <c r="B705" t="b">
        <v>1</v>
      </c>
      <c r="C705" t="b">
        <v>0</v>
      </c>
      <c r="D705">
        <v>5000</v>
      </c>
      <c r="E705">
        <v>1.2</v>
      </c>
      <c r="F705" t="b">
        <v>0</v>
      </c>
      <c r="G705" t="b">
        <v>1</v>
      </c>
      <c r="H705">
        <v>1</v>
      </c>
      <c r="I705">
        <v>0</v>
      </c>
      <c r="J705">
        <f t="shared" si="10"/>
        <v>0.88741499087196996</v>
      </c>
      <c r="K705">
        <v>0.74066717382500102</v>
      </c>
      <c r="L705">
        <v>0.77071026762580996</v>
      </c>
      <c r="M705">
        <v>0.74296186856171098</v>
      </c>
      <c r="N705">
        <v>0.99762165594982899</v>
      </c>
      <c r="O705">
        <v>0.904253483742534</v>
      </c>
      <c r="P705">
        <v>0.94853297946629</v>
      </c>
      <c r="Q705">
        <v>274.7</v>
      </c>
      <c r="R705">
        <v>0.76300324600360203</v>
      </c>
      <c r="S705">
        <v>0.93723974438260105</v>
      </c>
      <c r="T705">
        <v>0.84100735444744601</v>
      </c>
      <c r="U705">
        <v>98.8</v>
      </c>
      <c r="V705">
        <v>0.79164866246483701</v>
      </c>
      <c r="W705">
        <v>0.94675324675324601</v>
      </c>
      <c r="X705">
        <v>0.86206736796752503</v>
      </c>
      <c r="Y705">
        <v>154</v>
      </c>
      <c r="Z705">
        <v>5.3333333333333302E-2</v>
      </c>
      <c r="AA705">
        <v>0.05</v>
      </c>
      <c r="AB705">
        <v>5.0793650793650801E-2</v>
      </c>
      <c r="AC705">
        <v>3.3</v>
      </c>
      <c r="AD705">
        <v>0.99882688867483105</v>
      </c>
      <c r="AE705">
        <v>0.98601931184550495</v>
      </c>
      <c r="AF705">
        <v>0.99237006050802001</v>
      </c>
      <c r="AG705">
        <v>171.7</v>
      </c>
      <c r="AH705">
        <v>1</v>
      </c>
      <c r="AI705">
        <v>0.81114254475878</v>
      </c>
      <c r="AJ705">
        <v>0.89547892254995398</v>
      </c>
      <c r="AK705">
        <v>270.60000000000002</v>
      </c>
      <c r="AL705">
        <v>0.79240416214562504</v>
      </c>
      <c r="AM705">
        <v>0.60506122448979505</v>
      </c>
      <c r="AN705">
        <v>0.68200464690776397</v>
      </c>
      <c r="AO705">
        <v>49.9</v>
      </c>
      <c r="AP705">
        <v>0.52849944202794796</v>
      </c>
      <c r="AQ705">
        <v>0.92521258503401305</v>
      </c>
      <c r="AR705">
        <v>0.671439965853037</v>
      </c>
      <c r="AS705">
        <v>48.2</v>
      </c>
    </row>
    <row r="706" spans="1:45" x14ac:dyDescent="0.25">
      <c r="A706" t="b">
        <v>0</v>
      </c>
      <c r="B706" t="b">
        <v>0</v>
      </c>
      <c r="C706" t="b">
        <v>1</v>
      </c>
      <c r="D706">
        <v>5000</v>
      </c>
      <c r="E706">
        <v>1.2</v>
      </c>
      <c r="F706" t="b">
        <v>0</v>
      </c>
      <c r="G706" t="b">
        <v>1</v>
      </c>
      <c r="H706">
        <v>1E-3</v>
      </c>
      <c r="I706">
        <v>0.25</v>
      </c>
      <c r="J706">
        <f t="shared" ref="J706:J769" si="11">J2046/100</f>
        <v>0.84325936842398608</v>
      </c>
      <c r="K706">
        <v>0.73700043988278796</v>
      </c>
      <c r="L706">
        <v>0.77186674190786297</v>
      </c>
      <c r="M706">
        <v>0.74290903665889496</v>
      </c>
      <c r="N706">
        <v>0.83082426801617204</v>
      </c>
      <c r="O706">
        <v>0.80415527538155196</v>
      </c>
      <c r="P706">
        <v>0.81704404937409902</v>
      </c>
      <c r="Q706">
        <v>274.7</v>
      </c>
      <c r="R706">
        <v>0.72889612473767096</v>
      </c>
      <c r="S706">
        <v>0.77837559266130696</v>
      </c>
      <c r="T706">
        <v>0.75228822866925704</v>
      </c>
      <c r="U706">
        <v>98.8</v>
      </c>
      <c r="V706">
        <v>0.77113836416717996</v>
      </c>
      <c r="W706">
        <v>0.67337662337662296</v>
      </c>
      <c r="X706">
        <v>0.71851127129859604</v>
      </c>
      <c r="Y706">
        <v>154</v>
      </c>
      <c r="Z706">
        <v>0.31480158730158703</v>
      </c>
      <c r="AA706">
        <v>0.68333333333333302</v>
      </c>
      <c r="AB706">
        <v>0.41915306915306899</v>
      </c>
      <c r="AC706">
        <v>3.3</v>
      </c>
      <c r="AD706">
        <v>0.99940828402366799</v>
      </c>
      <c r="AE706">
        <v>0.98019515843873195</v>
      </c>
      <c r="AF706">
        <v>0.98969272581212497</v>
      </c>
      <c r="AG706">
        <v>171.7</v>
      </c>
      <c r="AH706">
        <v>0.90934649840614901</v>
      </c>
      <c r="AI706">
        <v>0.99704387043870402</v>
      </c>
      <c r="AJ706">
        <v>0.95109161801730002</v>
      </c>
      <c r="AK706">
        <v>270.60000000000002</v>
      </c>
      <c r="AL706">
        <v>0.52007095451168295</v>
      </c>
      <c r="AM706">
        <v>0.48485714285714199</v>
      </c>
      <c r="AN706">
        <v>0.49943641856112903</v>
      </c>
      <c r="AO706">
        <v>49.9</v>
      </c>
      <c r="AP706">
        <v>0.82151743789818998</v>
      </c>
      <c r="AQ706">
        <v>0.77359693877550995</v>
      </c>
      <c r="AR706">
        <v>0.79605491238558401</v>
      </c>
      <c r="AS706">
        <v>48.2</v>
      </c>
    </row>
    <row r="707" spans="1:45" x14ac:dyDescent="0.25">
      <c r="A707" t="b">
        <v>1</v>
      </c>
      <c r="B707" t="b">
        <v>0</v>
      </c>
      <c r="C707" t="b">
        <v>1</v>
      </c>
      <c r="D707">
        <v>5000</v>
      </c>
      <c r="E707">
        <v>1.2</v>
      </c>
      <c r="F707" t="b">
        <v>0</v>
      </c>
      <c r="G707" t="b">
        <v>1</v>
      </c>
      <c r="H707">
        <v>1E-3</v>
      </c>
      <c r="I707">
        <v>0.25</v>
      </c>
      <c r="J707">
        <f t="shared" si="11"/>
        <v>0.84325936842398608</v>
      </c>
      <c r="K707">
        <v>0.73700043988278796</v>
      </c>
      <c r="L707">
        <v>0.77186674190786297</v>
      </c>
      <c r="M707">
        <v>0.74290903665889496</v>
      </c>
      <c r="N707">
        <v>0.83082426801617204</v>
      </c>
      <c r="O707">
        <v>0.80415527538155196</v>
      </c>
      <c r="P707">
        <v>0.81704404937409902</v>
      </c>
      <c r="Q707">
        <v>274.7</v>
      </c>
      <c r="R707">
        <v>0.72889612473767096</v>
      </c>
      <c r="S707">
        <v>0.77837559266130696</v>
      </c>
      <c r="T707">
        <v>0.75228822866925704</v>
      </c>
      <c r="U707">
        <v>98.8</v>
      </c>
      <c r="V707">
        <v>0.77113836416717996</v>
      </c>
      <c r="W707">
        <v>0.67337662337662296</v>
      </c>
      <c r="X707">
        <v>0.71851127129859604</v>
      </c>
      <c r="Y707">
        <v>154</v>
      </c>
      <c r="Z707">
        <v>0.31480158730158703</v>
      </c>
      <c r="AA707">
        <v>0.68333333333333302</v>
      </c>
      <c r="AB707">
        <v>0.41915306915306899</v>
      </c>
      <c r="AC707">
        <v>3.3</v>
      </c>
      <c r="AD707">
        <v>0.99940828402366799</v>
      </c>
      <c r="AE707">
        <v>0.98019515843873195</v>
      </c>
      <c r="AF707">
        <v>0.98969272581212497</v>
      </c>
      <c r="AG707">
        <v>171.7</v>
      </c>
      <c r="AH707">
        <v>0.90934649840614901</v>
      </c>
      <c r="AI707">
        <v>0.99704387043870402</v>
      </c>
      <c r="AJ707">
        <v>0.95109161801730002</v>
      </c>
      <c r="AK707">
        <v>270.60000000000002</v>
      </c>
      <c r="AL707">
        <v>0.52007095451168295</v>
      </c>
      <c r="AM707">
        <v>0.48485714285714199</v>
      </c>
      <c r="AN707">
        <v>0.49943641856112903</v>
      </c>
      <c r="AO707">
        <v>49.9</v>
      </c>
      <c r="AP707">
        <v>0.82151743789818998</v>
      </c>
      <c r="AQ707">
        <v>0.77359693877550995</v>
      </c>
      <c r="AR707">
        <v>0.79605491238558401</v>
      </c>
      <c r="AS707">
        <v>48.2</v>
      </c>
    </row>
    <row r="708" spans="1:45" x14ac:dyDescent="0.25">
      <c r="A708" t="b">
        <v>0</v>
      </c>
      <c r="B708" t="b">
        <v>0</v>
      </c>
      <c r="C708" t="b">
        <v>0</v>
      </c>
      <c r="D708">
        <v>5000</v>
      </c>
      <c r="E708">
        <v>1.3</v>
      </c>
      <c r="F708" t="b">
        <v>0</v>
      </c>
      <c r="G708" t="b">
        <v>1</v>
      </c>
      <c r="H708" s="1">
        <v>1.0000000000000001E-5</v>
      </c>
      <c r="I708">
        <v>0.25</v>
      </c>
      <c r="J708">
        <f t="shared" si="11"/>
        <v>0.83028310826818197</v>
      </c>
      <c r="K708">
        <v>0.74542252590503599</v>
      </c>
      <c r="L708">
        <v>0.75166790028424701</v>
      </c>
      <c r="M708">
        <v>0.74256536367499104</v>
      </c>
      <c r="N708">
        <v>0.82725353181485095</v>
      </c>
      <c r="O708">
        <v>0.77867551426675496</v>
      </c>
      <c r="P708">
        <v>0.80207289118360303</v>
      </c>
      <c r="Q708">
        <v>274.7</v>
      </c>
      <c r="R708">
        <v>0.73042925740481401</v>
      </c>
      <c r="S708">
        <v>0.74592867450010303</v>
      </c>
      <c r="T708">
        <v>0.73734628058879403</v>
      </c>
      <c r="U708">
        <v>98.8</v>
      </c>
      <c r="V708">
        <v>0.76179280258215998</v>
      </c>
      <c r="W708">
        <v>0.64675324675324597</v>
      </c>
      <c r="X708">
        <v>0.69913881344536999</v>
      </c>
      <c r="Y708">
        <v>154</v>
      </c>
      <c r="Z708">
        <v>0.41285714285714198</v>
      </c>
      <c r="AA708">
        <v>0.59166666666666601</v>
      </c>
      <c r="AB708">
        <v>0.472301587301587</v>
      </c>
      <c r="AC708">
        <v>3.3</v>
      </c>
      <c r="AD708">
        <v>0.99940828402366799</v>
      </c>
      <c r="AE708">
        <v>0.98077995376036997</v>
      </c>
      <c r="AF708">
        <v>0.98999120201257496</v>
      </c>
      <c r="AG708">
        <v>171.7</v>
      </c>
      <c r="AH708">
        <v>0.85139686106355295</v>
      </c>
      <c r="AI708">
        <v>0.996673500068334</v>
      </c>
      <c r="AJ708">
        <v>0.91815661094819301</v>
      </c>
      <c r="AK708">
        <v>270.60000000000002</v>
      </c>
      <c r="AL708">
        <v>0.54103986589238995</v>
      </c>
      <c r="AM708">
        <v>0.48897959183673401</v>
      </c>
      <c r="AN708">
        <v>0.51184526571464795</v>
      </c>
      <c r="AO708">
        <v>49.9</v>
      </c>
      <c r="AP708">
        <v>0.83920246160170597</v>
      </c>
      <c r="AQ708">
        <v>0.78388605442176795</v>
      </c>
      <c r="AR708">
        <v>0.80967025820515903</v>
      </c>
      <c r="AS708">
        <v>48.2</v>
      </c>
    </row>
    <row r="709" spans="1:45" x14ac:dyDescent="0.25">
      <c r="A709" t="b">
        <v>1</v>
      </c>
      <c r="B709" t="b">
        <v>0</v>
      </c>
      <c r="C709" t="b">
        <v>0</v>
      </c>
      <c r="D709">
        <v>5000</v>
      </c>
      <c r="E709">
        <v>1.3</v>
      </c>
      <c r="F709" t="b">
        <v>0</v>
      </c>
      <c r="G709" t="b">
        <v>1</v>
      </c>
      <c r="H709" s="1">
        <v>1.0000000000000001E-5</v>
      </c>
      <c r="I709">
        <v>0.25</v>
      </c>
      <c r="J709">
        <f t="shared" si="11"/>
        <v>0.83028310826818197</v>
      </c>
      <c r="K709">
        <v>0.74542252590503599</v>
      </c>
      <c r="L709">
        <v>0.75166790028424701</v>
      </c>
      <c r="M709">
        <v>0.74256536367499104</v>
      </c>
      <c r="N709">
        <v>0.82725353181485095</v>
      </c>
      <c r="O709">
        <v>0.77867551426675496</v>
      </c>
      <c r="P709">
        <v>0.80207289118360303</v>
      </c>
      <c r="Q709">
        <v>274.7</v>
      </c>
      <c r="R709">
        <v>0.73042925740481401</v>
      </c>
      <c r="S709">
        <v>0.74592867450010303</v>
      </c>
      <c r="T709">
        <v>0.73734628058879403</v>
      </c>
      <c r="U709">
        <v>98.8</v>
      </c>
      <c r="V709">
        <v>0.76179280258215998</v>
      </c>
      <c r="W709">
        <v>0.64675324675324597</v>
      </c>
      <c r="X709">
        <v>0.69913881344536999</v>
      </c>
      <c r="Y709">
        <v>154</v>
      </c>
      <c r="Z709">
        <v>0.41285714285714198</v>
      </c>
      <c r="AA709">
        <v>0.59166666666666601</v>
      </c>
      <c r="AB709">
        <v>0.472301587301587</v>
      </c>
      <c r="AC709">
        <v>3.3</v>
      </c>
      <c r="AD709">
        <v>0.99940828402366799</v>
      </c>
      <c r="AE709">
        <v>0.98077995376036997</v>
      </c>
      <c r="AF709">
        <v>0.98999120201257496</v>
      </c>
      <c r="AG709">
        <v>171.7</v>
      </c>
      <c r="AH709">
        <v>0.85139686106355295</v>
      </c>
      <c r="AI709">
        <v>0.996673500068334</v>
      </c>
      <c r="AJ709">
        <v>0.91815661094819301</v>
      </c>
      <c r="AK709">
        <v>270.60000000000002</v>
      </c>
      <c r="AL709">
        <v>0.54103986589238995</v>
      </c>
      <c r="AM709">
        <v>0.48897959183673401</v>
      </c>
      <c r="AN709">
        <v>0.51184526571464795</v>
      </c>
      <c r="AO709">
        <v>49.9</v>
      </c>
      <c r="AP709">
        <v>0.83920246160170597</v>
      </c>
      <c r="AQ709">
        <v>0.78388605442176795</v>
      </c>
      <c r="AR709">
        <v>0.80967025820515903</v>
      </c>
      <c r="AS709">
        <v>48.2</v>
      </c>
    </row>
    <row r="710" spans="1:45" x14ac:dyDescent="0.25">
      <c r="A710" t="b">
        <v>0</v>
      </c>
      <c r="B710" t="b">
        <v>0</v>
      </c>
      <c r="C710" t="b">
        <v>1</v>
      </c>
      <c r="D710">
        <v>7363</v>
      </c>
      <c r="E710">
        <v>1.2</v>
      </c>
      <c r="F710" t="b">
        <v>0</v>
      </c>
      <c r="G710" t="b">
        <v>0</v>
      </c>
      <c r="H710">
        <v>1</v>
      </c>
      <c r="I710">
        <v>0</v>
      </c>
      <c r="J710">
        <f t="shared" si="11"/>
        <v>0.86752956157587402</v>
      </c>
      <c r="K710">
        <v>0.74930424012348595</v>
      </c>
      <c r="L710">
        <v>0.75052401735259899</v>
      </c>
      <c r="M710">
        <v>0.74239037402132602</v>
      </c>
      <c r="N710">
        <v>0.99791108706355003</v>
      </c>
      <c r="O710">
        <v>0.86421765096217595</v>
      </c>
      <c r="P710">
        <v>0.92613881454755598</v>
      </c>
      <c r="Q710">
        <v>274.7</v>
      </c>
      <c r="R710">
        <v>0.81809969595029897</v>
      </c>
      <c r="S710">
        <v>0.86335807050092706</v>
      </c>
      <c r="T710">
        <v>0.839943056155807</v>
      </c>
      <c r="U710">
        <v>98.8</v>
      </c>
      <c r="V710">
        <v>0.60528301632746295</v>
      </c>
      <c r="W710">
        <v>0.94285714285714195</v>
      </c>
      <c r="X710">
        <v>0.73707705066664597</v>
      </c>
      <c r="Y710">
        <v>154</v>
      </c>
      <c r="Z710">
        <v>5.3333333333333302E-2</v>
      </c>
      <c r="AA710">
        <v>0.05</v>
      </c>
      <c r="AB710">
        <v>5.0793650793650801E-2</v>
      </c>
      <c r="AC710">
        <v>3.3</v>
      </c>
      <c r="AD710">
        <v>0.99709970528328196</v>
      </c>
      <c r="AE710">
        <v>0.99300625594995195</v>
      </c>
      <c r="AF710">
        <v>0.995033357733903</v>
      </c>
      <c r="AG710">
        <v>171.7</v>
      </c>
      <c r="AH710">
        <v>1</v>
      </c>
      <c r="AI710">
        <v>0.80559655596555901</v>
      </c>
      <c r="AJ710">
        <v>0.89209890267333403</v>
      </c>
      <c r="AK710">
        <v>270.60000000000002</v>
      </c>
      <c r="AL710">
        <v>0.69690844616376502</v>
      </c>
      <c r="AM710">
        <v>0.64910204081632605</v>
      </c>
      <c r="AN710">
        <v>0.66925024074180295</v>
      </c>
      <c r="AO710">
        <v>49.9</v>
      </c>
      <c r="AP710">
        <v>0.82579863686619903</v>
      </c>
      <c r="AQ710">
        <v>0.83605442176870703</v>
      </c>
      <c r="AR710">
        <v>0.82878791885791203</v>
      </c>
      <c r="AS710">
        <v>48.2</v>
      </c>
    </row>
    <row r="711" spans="1:45" x14ac:dyDescent="0.25">
      <c r="A711" t="b">
        <v>0</v>
      </c>
      <c r="B711" t="b">
        <v>0</v>
      </c>
      <c r="C711" t="b">
        <v>1</v>
      </c>
      <c r="D711">
        <v>7363</v>
      </c>
      <c r="E711">
        <v>1.2</v>
      </c>
      <c r="F711" t="b">
        <v>1</v>
      </c>
      <c r="G711" t="b">
        <v>0</v>
      </c>
      <c r="H711">
        <v>1</v>
      </c>
      <c r="I711">
        <v>0</v>
      </c>
      <c r="J711">
        <f t="shared" si="11"/>
        <v>0.86752956157587402</v>
      </c>
      <c r="K711">
        <v>0.74930424012348595</v>
      </c>
      <c r="L711">
        <v>0.75052401735259899</v>
      </c>
      <c r="M711">
        <v>0.74239037402132602</v>
      </c>
      <c r="N711">
        <v>0.99791108706355003</v>
      </c>
      <c r="O711">
        <v>0.86421765096217595</v>
      </c>
      <c r="P711">
        <v>0.92613881454755598</v>
      </c>
      <c r="Q711">
        <v>274.7</v>
      </c>
      <c r="R711">
        <v>0.81809969595029897</v>
      </c>
      <c r="S711">
        <v>0.86335807050092706</v>
      </c>
      <c r="T711">
        <v>0.839943056155807</v>
      </c>
      <c r="U711">
        <v>98.8</v>
      </c>
      <c r="V711">
        <v>0.60528301632746295</v>
      </c>
      <c r="W711">
        <v>0.94285714285714195</v>
      </c>
      <c r="X711">
        <v>0.73707705066664597</v>
      </c>
      <c r="Y711">
        <v>154</v>
      </c>
      <c r="Z711">
        <v>5.3333333333333302E-2</v>
      </c>
      <c r="AA711">
        <v>0.05</v>
      </c>
      <c r="AB711">
        <v>5.0793650793650801E-2</v>
      </c>
      <c r="AC711">
        <v>3.3</v>
      </c>
      <c r="AD711">
        <v>0.99709970528328196</v>
      </c>
      <c r="AE711">
        <v>0.99300625594995195</v>
      </c>
      <c r="AF711">
        <v>0.995033357733903</v>
      </c>
      <c r="AG711">
        <v>171.7</v>
      </c>
      <c r="AH711">
        <v>1</v>
      </c>
      <c r="AI711">
        <v>0.80559655596555901</v>
      </c>
      <c r="AJ711">
        <v>0.89209890267333403</v>
      </c>
      <c r="AK711">
        <v>270.60000000000002</v>
      </c>
      <c r="AL711">
        <v>0.69690844616376502</v>
      </c>
      <c r="AM711">
        <v>0.64910204081632605</v>
      </c>
      <c r="AN711">
        <v>0.66925024074180295</v>
      </c>
      <c r="AO711">
        <v>49.9</v>
      </c>
      <c r="AP711">
        <v>0.82579863686619903</v>
      </c>
      <c r="AQ711">
        <v>0.83605442176870703</v>
      </c>
      <c r="AR711">
        <v>0.82878791885791203</v>
      </c>
      <c r="AS711">
        <v>48.2</v>
      </c>
    </row>
    <row r="712" spans="1:45" x14ac:dyDescent="0.25">
      <c r="A712" t="b">
        <v>0</v>
      </c>
      <c r="B712" t="b">
        <v>0</v>
      </c>
      <c r="C712" t="b">
        <v>1</v>
      </c>
      <c r="D712">
        <v>7363</v>
      </c>
      <c r="E712">
        <v>1.2</v>
      </c>
      <c r="F712" t="b">
        <v>0</v>
      </c>
      <c r="G712" t="b">
        <v>1</v>
      </c>
      <c r="H712">
        <v>1</v>
      </c>
      <c r="I712">
        <v>0</v>
      </c>
      <c r="J712">
        <f t="shared" si="11"/>
        <v>0.86752956157587402</v>
      </c>
      <c r="K712">
        <v>0.74930424012348595</v>
      </c>
      <c r="L712">
        <v>0.75052401735259899</v>
      </c>
      <c r="M712">
        <v>0.74239037402132602</v>
      </c>
      <c r="N712">
        <v>0.99791108706355003</v>
      </c>
      <c r="O712">
        <v>0.86421765096217595</v>
      </c>
      <c r="P712">
        <v>0.92613881454755598</v>
      </c>
      <c r="Q712">
        <v>274.7</v>
      </c>
      <c r="R712">
        <v>0.81809969595029897</v>
      </c>
      <c r="S712">
        <v>0.86335807050092706</v>
      </c>
      <c r="T712">
        <v>0.839943056155807</v>
      </c>
      <c r="U712">
        <v>98.8</v>
      </c>
      <c r="V712">
        <v>0.60528301632746295</v>
      </c>
      <c r="W712">
        <v>0.94285714285714195</v>
      </c>
      <c r="X712">
        <v>0.73707705066664597</v>
      </c>
      <c r="Y712">
        <v>154</v>
      </c>
      <c r="Z712">
        <v>5.3333333333333302E-2</v>
      </c>
      <c r="AA712">
        <v>0.05</v>
      </c>
      <c r="AB712">
        <v>5.0793650793650801E-2</v>
      </c>
      <c r="AC712">
        <v>3.3</v>
      </c>
      <c r="AD712">
        <v>0.99709970528328196</v>
      </c>
      <c r="AE712">
        <v>0.99300625594995195</v>
      </c>
      <c r="AF712">
        <v>0.995033357733903</v>
      </c>
      <c r="AG712">
        <v>171.7</v>
      </c>
      <c r="AH712">
        <v>1</v>
      </c>
      <c r="AI712">
        <v>0.80559655596555901</v>
      </c>
      <c r="AJ712">
        <v>0.89209890267333403</v>
      </c>
      <c r="AK712">
        <v>270.60000000000002</v>
      </c>
      <c r="AL712">
        <v>0.69690844616376502</v>
      </c>
      <c r="AM712">
        <v>0.64910204081632605</v>
      </c>
      <c r="AN712">
        <v>0.66925024074180295</v>
      </c>
      <c r="AO712">
        <v>49.9</v>
      </c>
      <c r="AP712">
        <v>0.82579863686619903</v>
      </c>
      <c r="AQ712">
        <v>0.83605442176870703</v>
      </c>
      <c r="AR712">
        <v>0.82878791885791203</v>
      </c>
      <c r="AS712">
        <v>48.2</v>
      </c>
    </row>
    <row r="713" spans="1:45" x14ac:dyDescent="0.25">
      <c r="A713" t="b">
        <v>1</v>
      </c>
      <c r="B713" t="b">
        <v>0</v>
      </c>
      <c r="C713" t="b">
        <v>1</v>
      </c>
      <c r="D713">
        <v>7363</v>
      </c>
      <c r="E713">
        <v>1.2</v>
      </c>
      <c r="F713" t="b">
        <v>0</v>
      </c>
      <c r="G713" t="b">
        <v>0</v>
      </c>
      <c r="H713">
        <v>1</v>
      </c>
      <c r="I713">
        <v>0</v>
      </c>
      <c r="J713">
        <f t="shared" si="11"/>
        <v>0.86752956157587402</v>
      </c>
      <c r="K713">
        <v>0.74930424012348595</v>
      </c>
      <c r="L713">
        <v>0.75052401735259899</v>
      </c>
      <c r="M713">
        <v>0.74239037402132602</v>
      </c>
      <c r="N713">
        <v>0.99791108706355003</v>
      </c>
      <c r="O713">
        <v>0.86421765096217595</v>
      </c>
      <c r="P713">
        <v>0.92613881454755598</v>
      </c>
      <c r="Q713">
        <v>274.7</v>
      </c>
      <c r="R713">
        <v>0.81809969595029897</v>
      </c>
      <c r="S713">
        <v>0.86335807050092706</v>
      </c>
      <c r="T713">
        <v>0.839943056155807</v>
      </c>
      <c r="U713">
        <v>98.8</v>
      </c>
      <c r="V713">
        <v>0.60528301632746295</v>
      </c>
      <c r="W713">
        <v>0.94285714285714195</v>
      </c>
      <c r="X713">
        <v>0.73707705066664597</v>
      </c>
      <c r="Y713">
        <v>154</v>
      </c>
      <c r="Z713">
        <v>5.3333333333333302E-2</v>
      </c>
      <c r="AA713">
        <v>0.05</v>
      </c>
      <c r="AB713">
        <v>5.0793650793650801E-2</v>
      </c>
      <c r="AC713">
        <v>3.3</v>
      </c>
      <c r="AD713">
        <v>0.99709970528328196</v>
      </c>
      <c r="AE713">
        <v>0.99300625594995195</v>
      </c>
      <c r="AF713">
        <v>0.995033357733903</v>
      </c>
      <c r="AG713">
        <v>171.7</v>
      </c>
      <c r="AH713">
        <v>1</v>
      </c>
      <c r="AI713">
        <v>0.80559655596555901</v>
      </c>
      <c r="AJ713">
        <v>0.89209890267333403</v>
      </c>
      <c r="AK713">
        <v>270.60000000000002</v>
      </c>
      <c r="AL713">
        <v>0.69690844616376502</v>
      </c>
      <c r="AM713">
        <v>0.64910204081632605</v>
      </c>
      <c r="AN713">
        <v>0.66925024074180295</v>
      </c>
      <c r="AO713">
        <v>49.9</v>
      </c>
      <c r="AP713">
        <v>0.82579863686619903</v>
      </c>
      <c r="AQ713">
        <v>0.83605442176870703</v>
      </c>
      <c r="AR713">
        <v>0.82878791885791203</v>
      </c>
      <c r="AS713">
        <v>48.2</v>
      </c>
    </row>
    <row r="714" spans="1:45" x14ac:dyDescent="0.25">
      <c r="A714" t="b">
        <v>1</v>
      </c>
      <c r="B714" t="b">
        <v>0</v>
      </c>
      <c r="C714" t="b">
        <v>1</v>
      </c>
      <c r="D714">
        <v>7363</v>
      </c>
      <c r="E714">
        <v>1.2</v>
      </c>
      <c r="F714" t="b">
        <v>1</v>
      </c>
      <c r="G714" t="b">
        <v>0</v>
      </c>
      <c r="H714">
        <v>1</v>
      </c>
      <c r="I714">
        <v>0</v>
      </c>
      <c r="J714">
        <f t="shared" si="11"/>
        <v>0.86752956157587402</v>
      </c>
      <c r="K714">
        <v>0.74930424012348595</v>
      </c>
      <c r="L714">
        <v>0.75052401735259899</v>
      </c>
      <c r="M714">
        <v>0.74239037402132602</v>
      </c>
      <c r="N714">
        <v>0.99791108706355003</v>
      </c>
      <c r="O714">
        <v>0.86421765096217595</v>
      </c>
      <c r="P714">
        <v>0.92613881454755598</v>
      </c>
      <c r="Q714">
        <v>274.7</v>
      </c>
      <c r="R714">
        <v>0.81809969595029897</v>
      </c>
      <c r="S714">
        <v>0.86335807050092706</v>
      </c>
      <c r="T714">
        <v>0.839943056155807</v>
      </c>
      <c r="U714">
        <v>98.8</v>
      </c>
      <c r="V714">
        <v>0.60528301632746295</v>
      </c>
      <c r="W714">
        <v>0.94285714285714195</v>
      </c>
      <c r="X714">
        <v>0.73707705066664597</v>
      </c>
      <c r="Y714">
        <v>154</v>
      </c>
      <c r="Z714">
        <v>5.3333333333333302E-2</v>
      </c>
      <c r="AA714">
        <v>0.05</v>
      </c>
      <c r="AB714">
        <v>5.0793650793650801E-2</v>
      </c>
      <c r="AC714">
        <v>3.3</v>
      </c>
      <c r="AD714">
        <v>0.99709970528328196</v>
      </c>
      <c r="AE714">
        <v>0.99300625594995195</v>
      </c>
      <c r="AF714">
        <v>0.995033357733903</v>
      </c>
      <c r="AG714">
        <v>171.7</v>
      </c>
      <c r="AH714">
        <v>1</v>
      </c>
      <c r="AI714">
        <v>0.80559655596555901</v>
      </c>
      <c r="AJ714">
        <v>0.89209890267333403</v>
      </c>
      <c r="AK714">
        <v>270.60000000000002</v>
      </c>
      <c r="AL714">
        <v>0.69690844616376502</v>
      </c>
      <c r="AM714">
        <v>0.64910204081632605</v>
      </c>
      <c r="AN714">
        <v>0.66925024074180295</v>
      </c>
      <c r="AO714">
        <v>49.9</v>
      </c>
      <c r="AP714">
        <v>0.82579863686619903</v>
      </c>
      <c r="AQ714">
        <v>0.83605442176870703</v>
      </c>
      <c r="AR714">
        <v>0.82878791885791203</v>
      </c>
      <c r="AS714">
        <v>48.2</v>
      </c>
    </row>
    <row r="715" spans="1:45" x14ac:dyDescent="0.25">
      <c r="A715" t="b">
        <v>1</v>
      </c>
      <c r="B715" t="b">
        <v>0</v>
      </c>
      <c r="C715" t="b">
        <v>1</v>
      </c>
      <c r="D715">
        <v>7363</v>
      </c>
      <c r="E715">
        <v>1.2</v>
      </c>
      <c r="F715" t="b">
        <v>0</v>
      </c>
      <c r="G715" t="b">
        <v>1</v>
      </c>
      <c r="H715">
        <v>1</v>
      </c>
      <c r="I715">
        <v>0</v>
      </c>
      <c r="J715">
        <f t="shared" si="11"/>
        <v>0.86752956157587402</v>
      </c>
      <c r="K715">
        <v>0.74930424012348595</v>
      </c>
      <c r="L715">
        <v>0.75052401735259899</v>
      </c>
      <c r="M715">
        <v>0.74239037402132602</v>
      </c>
      <c r="N715">
        <v>0.99791108706355003</v>
      </c>
      <c r="O715">
        <v>0.86421765096217595</v>
      </c>
      <c r="P715">
        <v>0.92613881454755598</v>
      </c>
      <c r="Q715">
        <v>274.7</v>
      </c>
      <c r="R715">
        <v>0.81809969595029897</v>
      </c>
      <c r="S715">
        <v>0.86335807050092706</v>
      </c>
      <c r="T715">
        <v>0.839943056155807</v>
      </c>
      <c r="U715">
        <v>98.8</v>
      </c>
      <c r="V715">
        <v>0.60528301632746295</v>
      </c>
      <c r="W715">
        <v>0.94285714285714195</v>
      </c>
      <c r="X715">
        <v>0.73707705066664597</v>
      </c>
      <c r="Y715">
        <v>154</v>
      </c>
      <c r="Z715">
        <v>5.3333333333333302E-2</v>
      </c>
      <c r="AA715">
        <v>0.05</v>
      </c>
      <c r="AB715">
        <v>5.0793650793650801E-2</v>
      </c>
      <c r="AC715">
        <v>3.3</v>
      </c>
      <c r="AD715">
        <v>0.99709970528328196</v>
      </c>
      <c r="AE715">
        <v>0.99300625594995195</v>
      </c>
      <c r="AF715">
        <v>0.995033357733903</v>
      </c>
      <c r="AG715">
        <v>171.7</v>
      </c>
      <c r="AH715">
        <v>1</v>
      </c>
      <c r="AI715">
        <v>0.80559655596555901</v>
      </c>
      <c r="AJ715">
        <v>0.89209890267333403</v>
      </c>
      <c r="AK715">
        <v>270.60000000000002</v>
      </c>
      <c r="AL715">
        <v>0.69690844616376502</v>
      </c>
      <c r="AM715">
        <v>0.64910204081632605</v>
      </c>
      <c r="AN715">
        <v>0.66925024074180295</v>
      </c>
      <c r="AO715">
        <v>49.9</v>
      </c>
      <c r="AP715">
        <v>0.82579863686619903</v>
      </c>
      <c r="AQ715">
        <v>0.83605442176870703</v>
      </c>
      <c r="AR715">
        <v>0.82878791885791203</v>
      </c>
      <c r="AS715">
        <v>48.2</v>
      </c>
    </row>
    <row r="716" spans="1:45" x14ac:dyDescent="0.25">
      <c r="A716" t="b">
        <v>0</v>
      </c>
      <c r="B716" t="b">
        <v>0</v>
      </c>
      <c r="C716" t="b">
        <v>0</v>
      </c>
      <c r="D716">
        <v>1000</v>
      </c>
      <c r="E716">
        <v>1.1000000000000001</v>
      </c>
      <c r="F716" t="b">
        <v>0</v>
      </c>
      <c r="G716" t="b">
        <v>0</v>
      </c>
      <c r="H716">
        <v>1</v>
      </c>
      <c r="I716">
        <v>0</v>
      </c>
      <c r="J716">
        <f t="shared" si="11"/>
        <v>0.86752964867539006</v>
      </c>
      <c r="K716">
        <v>0.724267066806772</v>
      </c>
      <c r="L716">
        <v>0.78327040181905805</v>
      </c>
      <c r="M716">
        <v>0.74215173248232602</v>
      </c>
      <c r="N716">
        <v>0.99268085542377904</v>
      </c>
      <c r="O716">
        <v>0.84638487060384804</v>
      </c>
      <c r="P716">
        <v>0.91365641803992304</v>
      </c>
      <c r="Q716">
        <v>274.7</v>
      </c>
      <c r="R716">
        <v>0.78944690135335405</v>
      </c>
      <c r="S716">
        <v>0.89369202226345001</v>
      </c>
      <c r="T716">
        <v>0.83809779476816304</v>
      </c>
      <c r="U716">
        <v>98.8</v>
      </c>
      <c r="V716">
        <v>0.72163179872708205</v>
      </c>
      <c r="W716">
        <v>0.88831168831168805</v>
      </c>
      <c r="X716">
        <v>0.79605288954600295</v>
      </c>
      <c r="Y716">
        <v>154</v>
      </c>
      <c r="Z716">
        <v>0.115238095238095</v>
      </c>
      <c r="AA716">
        <v>0.15</v>
      </c>
      <c r="AB716">
        <v>0.124126984126984</v>
      </c>
      <c r="AC716">
        <v>3.3</v>
      </c>
      <c r="AD716">
        <v>0.99651830993444501</v>
      </c>
      <c r="AE716">
        <v>0.99184346525227696</v>
      </c>
      <c r="AF716">
        <v>0.994158732077847</v>
      </c>
      <c r="AG716">
        <v>171.7</v>
      </c>
      <c r="AH716">
        <v>1</v>
      </c>
      <c r="AI716">
        <v>0.80633593002596704</v>
      </c>
      <c r="AJ716">
        <v>0.89255631585669903</v>
      </c>
      <c r="AK716">
        <v>270.60000000000002</v>
      </c>
      <c r="AL716">
        <v>0.60936497224809405</v>
      </c>
      <c r="AM716">
        <v>0.74155102040816301</v>
      </c>
      <c r="AN716">
        <v>0.66777695461172204</v>
      </c>
      <c r="AO716">
        <v>49.9</v>
      </c>
      <c r="AP716">
        <v>0.56925560152932497</v>
      </c>
      <c r="AQ716">
        <v>0.94804421768707403</v>
      </c>
      <c r="AR716">
        <v>0.71078777083126599</v>
      </c>
      <c r="AS716">
        <v>48.2</v>
      </c>
    </row>
    <row r="717" spans="1:45" x14ac:dyDescent="0.25">
      <c r="A717" t="b">
        <v>0</v>
      </c>
      <c r="B717" t="b">
        <v>0</v>
      </c>
      <c r="C717" t="b">
        <v>0</v>
      </c>
      <c r="D717">
        <v>1000</v>
      </c>
      <c r="E717">
        <v>1.1000000000000001</v>
      </c>
      <c r="F717" t="b">
        <v>1</v>
      </c>
      <c r="G717" t="b">
        <v>0</v>
      </c>
      <c r="H717">
        <v>1</v>
      </c>
      <c r="I717">
        <v>0</v>
      </c>
      <c r="J717">
        <f t="shared" si="11"/>
        <v>0.86752964867539006</v>
      </c>
      <c r="K717">
        <v>0.724267066806772</v>
      </c>
      <c r="L717">
        <v>0.78327040181905805</v>
      </c>
      <c r="M717">
        <v>0.74215173248232602</v>
      </c>
      <c r="N717">
        <v>0.99268085542377904</v>
      </c>
      <c r="O717">
        <v>0.84638487060384804</v>
      </c>
      <c r="P717">
        <v>0.91365641803992304</v>
      </c>
      <c r="Q717">
        <v>274.7</v>
      </c>
      <c r="R717">
        <v>0.78944690135335405</v>
      </c>
      <c r="S717">
        <v>0.89369202226345001</v>
      </c>
      <c r="T717">
        <v>0.83809779476816304</v>
      </c>
      <c r="U717">
        <v>98.8</v>
      </c>
      <c r="V717">
        <v>0.72163179872708205</v>
      </c>
      <c r="W717">
        <v>0.88831168831168805</v>
      </c>
      <c r="X717">
        <v>0.79605288954600295</v>
      </c>
      <c r="Y717">
        <v>154</v>
      </c>
      <c r="Z717">
        <v>0.115238095238095</v>
      </c>
      <c r="AA717">
        <v>0.15</v>
      </c>
      <c r="AB717">
        <v>0.124126984126984</v>
      </c>
      <c r="AC717">
        <v>3.3</v>
      </c>
      <c r="AD717">
        <v>0.99651830993444501</v>
      </c>
      <c r="AE717">
        <v>0.99184346525227696</v>
      </c>
      <c r="AF717">
        <v>0.994158732077847</v>
      </c>
      <c r="AG717">
        <v>171.7</v>
      </c>
      <c r="AH717">
        <v>1</v>
      </c>
      <c r="AI717">
        <v>0.80633593002596704</v>
      </c>
      <c r="AJ717">
        <v>0.89255631585669903</v>
      </c>
      <c r="AK717">
        <v>270.60000000000002</v>
      </c>
      <c r="AL717">
        <v>0.60936497224809405</v>
      </c>
      <c r="AM717">
        <v>0.74155102040816301</v>
      </c>
      <c r="AN717">
        <v>0.66777695461172204</v>
      </c>
      <c r="AO717">
        <v>49.9</v>
      </c>
      <c r="AP717">
        <v>0.56925560152932497</v>
      </c>
      <c r="AQ717">
        <v>0.94804421768707403</v>
      </c>
      <c r="AR717">
        <v>0.71078777083126599</v>
      </c>
      <c r="AS717">
        <v>48.2</v>
      </c>
    </row>
    <row r="718" spans="1:45" x14ac:dyDescent="0.25">
      <c r="A718" t="b">
        <v>0</v>
      </c>
      <c r="B718" t="b">
        <v>0</v>
      </c>
      <c r="C718" t="b">
        <v>0</v>
      </c>
      <c r="D718">
        <v>1000</v>
      </c>
      <c r="E718">
        <v>1.1000000000000001</v>
      </c>
      <c r="F718" t="b">
        <v>0</v>
      </c>
      <c r="G718" t="b">
        <v>1</v>
      </c>
      <c r="H718">
        <v>1</v>
      </c>
      <c r="I718">
        <v>0</v>
      </c>
      <c r="J718">
        <f t="shared" si="11"/>
        <v>0.86752964867539006</v>
      </c>
      <c r="K718">
        <v>0.724267066806772</v>
      </c>
      <c r="L718">
        <v>0.78327040181905805</v>
      </c>
      <c r="M718">
        <v>0.74215173248232602</v>
      </c>
      <c r="N718">
        <v>0.99268085542377904</v>
      </c>
      <c r="O718">
        <v>0.84638487060384804</v>
      </c>
      <c r="P718">
        <v>0.91365641803992304</v>
      </c>
      <c r="Q718">
        <v>274.7</v>
      </c>
      <c r="R718">
        <v>0.78944690135335405</v>
      </c>
      <c r="S718">
        <v>0.89369202226345001</v>
      </c>
      <c r="T718">
        <v>0.83809779476816304</v>
      </c>
      <c r="U718">
        <v>98.8</v>
      </c>
      <c r="V718">
        <v>0.72163179872708205</v>
      </c>
      <c r="W718">
        <v>0.88831168831168805</v>
      </c>
      <c r="X718">
        <v>0.79605288954600295</v>
      </c>
      <c r="Y718">
        <v>154</v>
      </c>
      <c r="Z718">
        <v>0.115238095238095</v>
      </c>
      <c r="AA718">
        <v>0.15</v>
      </c>
      <c r="AB718">
        <v>0.124126984126984</v>
      </c>
      <c r="AC718">
        <v>3.3</v>
      </c>
      <c r="AD718">
        <v>0.99651830993444501</v>
      </c>
      <c r="AE718">
        <v>0.99184346525227696</v>
      </c>
      <c r="AF718">
        <v>0.994158732077847</v>
      </c>
      <c r="AG718">
        <v>171.7</v>
      </c>
      <c r="AH718">
        <v>1</v>
      </c>
      <c r="AI718">
        <v>0.80633593002596704</v>
      </c>
      <c r="AJ718">
        <v>0.89255631585669903</v>
      </c>
      <c r="AK718">
        <v>270.60000000000002</v>
      </c>
      <c r="AL718">
        <v>0.60936497224809405</v>
      </c>
      <c r="AM718">
        <v>0.74155102040816301</v>
      </c>
      <c r="AN718">
        <v>0.66777695461172204</v>
      </c>
      <c r="AO718">
        <v>49.9</v>
      </c>
      <c r="AP718">
        <v>0.56925560152932497</v>
      </c>
      <c r="AQ718">
        <v>0.94804421768707403</v>
      </c>
      <c r="AR718">
        <v>0.71078777083126599</v>
      </c>
      <c r="AS718">
        <v>48.2</v>
      </c>
    </row>
    <row r="719" spans="1:45" x14ac:dyDescent="0.25">
      <c r="A719" t="b">
        <v>1</v>
      </c>
      <c r="B719" t="b">
        <v>0</v>
      </c>
      <c r="C719" t="b">
        <v>0</v>
      </c>
      <c r="D719">
        <v>1000</v>
      </c>
      <c r="E719">
        <v>1.1000000000000001</v>
      </c>
      <c r="F719" t="b">
        <v>0</v>
      </c>
      <c r="G719" t="b">
        <v>0</v>
      </c>
      <c r="H719">
        <v>1</v>
      </c>
      <c r="I719">
        <v>0</v>
      </c>
      <c r="J719">
        <f t="shared" si="11"/>
        <v>0.86752964867539006</v>
      </c>
      <c r="K719">
        <v>0.724267066806772</v>
      </c>
      <c r="L719">
        <v>0.78327040181905805</v>
      </c>
      <c r="M719">
        <v>0.74215173248232602</v>
      </c>
      <c r="N719">
        <v>0.99268085542377904</v>
      </c>
      <c r="O719">
        <v>0.84638487060384804</v>
      </c>
      <c r="P719">
        <v>0.91365641803992304</v>
      </c>
      <c r="Q719">
        <v>274.7</v>
      </c>
      <c r="R719">
        <v>0.78944690135335405</v>
      </c>
      <c r="S719">
        <v>0.89369202226345001</v>
      </c>
      <c r="T719">
        <v>0.83809779476816304</v>
      </c>
      <c r="U719">
        <v>98.8</v>
      </c>
      <c r="V719">
        <v>0.72163179872708205</v>
      </c>
      <c r="W719">
        <v>0.88831168831168805</v>
      </c>
      <c r="X719">
        <v>0.79605288954600295</v>
      </c>
      <c r="Y719">
        <v>154</v>
      </c>
      <c r="Z719">
        <v>0.115238095238095</v>
      </c>
      <c r="AA719">
        <v>0.15</v>
      </c>
      <c r="AB719">
        <v>0.124126984126984</v>
      </c>
      <c r="AC719">
        <v>3.3</v>
      </c>
      <c r="AD719">
        <v>0.99651830993444501</v>
      </c>
      <c r="AE719">
        <v>0.99184346525227696</v>
      </c>
      <c r="AF719">
        <v>0.994158732077847</v>
      </c>
      <c r="AG719">
        <v>171.7</v>
      </c>
      <c r="AH719">
        <v>1</v>
      </c>
      <c r="AI719">
        <v>0.80633593002596704</v>
      </c>
      <c r="AJ719">
        <v>0.89255631585669903</v>
      </c>
      <c r="AK719">
        <v>270.60000000000002</v>
      </c>
      <c r="AL719">
        <v>0.60936497224809405</v>
      </c>
      <c r="AM719">
        <v>0.74155102040816301</v>
      </c>
      <c r="AN719">
        <v>0.66777695461172204</v>
      </c>
      <c r="AO719">
        <v>49.9</v>
      </c>
      <c r="AP719">
        <v>0.56925560152932497</v>
      </c>
      <c r="AQ719">
        <v>0.94804421768707403</v>
      </c>
      <c r="AR719">
        <v>0.71078777083126599</v>
      </c>
      <c r="AS719">
        <v>48.2</v>
      </c>
    </row>
    <row r="720" spans="1:45" x14ac:dyDescent="0.25">
      <c r="A720" t="b">
        <v>1</v>
      </c>
      <c r="B720" t="b">
        <v>0</v>
      </c>
      <c r="C720" t="b">
        <v>0</v>
      </c>
      <c r="D720">
        <v>1000</v>
      </c>
      <c r="E720">
        <v>1.1000000000000001</v>
      </c>
      <c r="F720" t="b">
        <v>1</v>
      </c>
      <c r="G720" t="b">
        <v>0</v>
      </c>
      <c r="H720">
        <v>1</v>
      </c>
      <c r="I720">
        <v>0</v>
      </c>
      <c r="J720">
        <f t="shared" si="11"/>
        <v>0.86752964867539006</v>
      </c>
      <c r="K720">
        <v>0.724267066806772</v>
      </c>
      <c r="L720">
        <v>0.78327040181905805</v>
      </c>
      <c r="M720">
        <v>0.74215173248232602</v>
      </c>
      <c r="N720">
        <v>0.99268085542377904</v>
      </c>
      <c r="O720">
        <v>0.84638487060384804</v>
      </c>
      <c r="P720">
        <v>0.91365641803992304</v>
      </c>
      <c r="Q720">
        <v>274.7</v>
      </c>
      <c r="R720">
        <v>0.78944690135335405</v>
      </c>
      <c r="S720">
        <v>0.89369202226345001</v>
      </c>
      <c r="T720">
        <v>0.83809779476816304</v>
      </c>
      <c r="U720">
        <v>98.8</v>
      </c>
      <c r="V720">
        <v>0.72163179872708205</v>
      </c>
      <c r="W720">
        <v>0.88831168831168805</v>
      </c>
      <c r="X720">
        <v>0.79605288954600295</v>
      </c>
      <c r="Y720">
        <v>154</v>
      </c>
      <c r="Z720">
        <v>0.115238095238095</v>
      </c>
      <c r="AA720">
        <v>0.15</v>
      </c>
      <c r="AB720">
        <v>0.124126984126984</v>
      </c>
      <c r="AC720">
        <v>3.3</v>
      </c>
      <c r="AD720">
        <v>0.99651830993444501</v>
      </c>
      <c r="AE720">
        <v>0.99184346525227696</v>
      </c>
      <c r="AF720">
        <v>0.994158732077847</v>
      </c>
      <c r="AG720">
        <v>171.7</v>
      </c>
      <c r="AH720">
        <v>1</v>
      </c>
      <c r="AI720">
        <v>0.80633593002596704</v>
      </c>
      <c r="AJ720">
        <v>0.89255631585669903</v>
      </c>
      <c r="AK720">
        <v>270.60000000000002</v>
      </c>
      <c r="AL720">
        <v>0.60936497224809405</v>
      </c>
      <c r="AM720">
        <v>0.74155102040816301</v>
      </c>
      <c r="AN720">
        <v>0.66777695461172204</v>
      </c>
      <c r="AO720">
        <v>49.9</v>
      </c>
      <c r="AP720">
        <v>0.56925560152932497</v>
      </c>
      <c r="AQ720">
        <v>0.94804421768707403</v>
      </c>
      <c r="AR720">
        <v>0.71078777083126599</v>
      </c>
      <c r="AS720">
        <v>48.2</v>
      </c>
    </row>
    <row r="721" spans="1:45" x14ac:dyDescent="0.25">
      <c r="A721" t="b">
        <v>1</v>
      </c>
      <c r="B721" t="b">
        <v>0</v>
      </c>
      <c r="C721" t="b">
        <v>0</v>
      </c>
      <c r="D721">
        <v>1000</v>
      </c>
      <c r="E721">
        <v>1.1000000000000001</v>
      </c>
      <c r="F721" t="b">
        <v>0</v>
      </c>
      <c r="G721" t="b">
        <v>1</v>
      </c>
      <c r="H721">
        <v>1</v>
      </c>
      <c r="I721">
        <v>0</v>
      </c>
      <c r="J721">
        <f t="shared" si="11"/>
        <v>0.86752964867539006</v>
      </c>
      <c r="K721">
        <v>0.724267066806772</v>
      </c>
      <c r="L721">
        <v>0.78327040181905805</v>
      </c>
      <c r="M721">
        <v>0.74215173248232602</v>
      </c>
      <c r="N721">
        <v>0.99268085542377904</v>
      </c>
      <c r="O721">
        <v>0.84638487060384804</v>
      </c>
      <c r="P721">
        <v>0.91365641803992304</v>
      </c>
      <c r="Q721">
        <v>274.7</v>
      </c>
      <c r="R721">
        <v>0.78944690135335405</v>
      </c>
      <c r="S721">
        <v>0.89369202226345001</v>
      </c>
      <c r="T721">
        <v>0.83809779476816304</v>
      </c>
      <c r="U721">
        <v>98.8</v>
      </c>
      <c r="V721">
        <v>0.72163179872708205</v>
      </c>
      <c r="W721">
        <v>0.88831168831168805</v>
      </c>
      <c r="X721">
        <v>0.79605288954600295</v>
      </c>
      <c r="Y721">
        <v>154</v>
      </c>
      <c r="Z721">
        <v>0.115238095238095</v>
      </c>
      <c r="AA721">
        <v>0.15</v>
      </c>
      <c r="AB721">
        <v>0.124126984126984</v>
      </c>
      <c r="AC721">
        <v>3.3</v>
      </c>
      <c r="AD721">
        <v>0.99651830993444501</v>
      </c>
      <c r="AE721">
        <v>0.99184346525227696</v>
      </c>
      <c r="AF721">
        <v>0.994158732077847</v>
      </c>
      <c r="AG721">
        <v>171.7</v>
      </c>
      <c r="AH721">
        <v>1</v>
      </c>
      <c r="AI721">
        <v>0.80633593002596704</v>
      </c>
      <c r="AJ721">
        <v>0.89255631585669903</v>
      </c>
      <c r="AK721">
        <v>270.60000000000002</v>
      </c>
      <c r="AL721">
        <v>0.60936497224809405</v>
      </c>
      <c r="AM721">
        <v>0.74155102040816301</v>
      </c>
      <c r="AN721">
        <v>0.66777695461172204</v>
      </c>
      <c r="AO721">
        <v>49.9</v>
      </c>
      <c r="AP721">
        <v>0.56925560152932497</v>
      </c>
      <c r="AQ721">
        <v>0.94804421768707403</v>
      </c>
      <c r="AR721">
        <v>0.71078777083126599</v>
      </c>
      <c r="AS721">
        <v>48.2</v>
      </c>
    </row>
    <row r="722" spans="1:45" x14ac:dyDescent="0.25">
      <c r="A722" t="b">
        <v>0</v>
      </c>
      <c r="B722" t="b">
        <v>1</v>
      </c>
      <c r="C722" t="b">
        <v>0</v>
      </c>
      <c r="D722">
        <v>7363</v>
      </c>
      <c r="E722">
        <v>1.3</v>
      </c>
      <c r="F722" t="b">
        <v>0</v>
      </c>
      <c r="G722" t="b">
        <v>1</v>
      </c>
      <c r="H722" s="1">
        <v>1.0000000000000001E-5</v>
      </c>
      <c r="I722">
        <v>0.25</v>
      </c>
      <c r="J722">
        <f t="shared" si="11"/>
        <v>0.83812537452792002</v>
      </c>
      <c r="K722">
        <v>0.73257187670564905</v>
      </c>
      <c r="L722">
        <v>0.76989179898110005</v>
      </c>
      <c r="M722">
        <v>0.74181811442339296</v>
      </c>
      <c r="N722">
        <v>0.84315177708681999</v>
      </c>
      <c r="O722">
        <v>0.76300597213005905</v>
      </c>
      <c r="P722">
        <v>0.80097493932251096</v>
      </c>
      <c r="Q722">
        <v>274.7</v>
      </c>
      <c r="R722">
        <v>0.72041665435063096</v>
      </c>
      <c r="S722">
        <v>0.78338486909915395</v>
      </c>
      <c r="T722">
        <v>0.74981031007575105</v>
      </c>
      <c r="U722">
        <v>98.8</v>
      </c>
      <c r="V722">
        <v>0.78348381545715795</v>
      </c>
      <c r="W722">
        <v>0.67272727272727195</v>
      </c>
      <c r="X722">
        <v>0.72361424243644001</v>
      </c>
      <c r="Y722">
        <v>154</v>
      </c>
      <c r="Z722">
        <v>0.27535714285714202</v>
      </c>
      <c r="AA722">
        <v>0.57499999999999996</v>
      </c>
      <c r="AB722">
        <v>0.36403263403263397</v>
      </c>
      <c r="AC722">
        <v>3.3</v>
      </c>
      <c r="AD722">
        <v>0.99940828402366799</v>
      </c>
      <c r="AE722">
        <v>0.98077995376036997</v>
      </c>
      <c r="AF722">
        <v>0.98999120201257496</v>
      </c>
      <c r="AG722">
        <v>171.7</v>
      </c>
      <c r="AH722">
        <v>0.87421350509314399</v>
      </c>
      <c r="AI722">
        <v>0.99445401120677801</v>
      </c>
      <c r="AJ722">
        <v>0.93039939702103802</v>
      </c>
      <c r="AK722">
        <v>270.60000000000002</v>
      </c>
      <c r="AL722">
        <v>0.52110300010645905</v>
      </c>
      <c r="AM722">
        <v>0.53093877551020396</v>
      </c>
      <c r="AN722">
        <v>0.524972604632156</v>
      </c>
      <c r="AO722">
        <v>49.9</v>
      </c>
      <c r="AP722">
        <v>0.84344083467016595</v>
      </c>
      <c r="AQ722">
        <v>0.858843537414966</v>
      </c>
      <c r="AR722">
        <v>0.85074958585403804</v>
      </c>
      <c r="AS722">
        <v>48.2</v>
      </c>
    </row>
    <row r="723" spans="1:45" x14ac:dyDescent="0.25">
      <c r="A723" t="b">
        <v>0</v>
      </c>
      <c r="B723" t="b">
        <v>0</v>
      </c>
      <c r="C723" t="b">
        <v>1</v>
      </c>
      <c r="D723">
        <v>1000</v>
      </c>
      <c r="E723">
        <v>1.1000000000000001</v>
      </c>
      <c r="F723" t="b">
        <v>0</v>
      </c>
      <c r="G723" t="b">
        <v>0</v>
      </c>
      <c r="H723">
        <v>1</v>
      </c>
      <c r="I723">
        <v>0</v>
      </c>
      <c r="J723">
        <f t="shared" si="11"/>
        <v>0.86174145031146798</v>
      </c>
      <c r="K723">
        <v>0.72907964965151495</v>
      </c>
      <c r="L723">
        <v>0.77565141069111898</v>
      </c>
      <c r="M723">
        <v>0.741808556076896</v>
      </c>
      <c r="N723">
        <v>0.98865797337908901</v>
      </c>
      <c r="O723">
        <v>0.82964034505640305</v>
      </c>
      <c r="P723">
        <v>0.90209294531885198</v>
      </c>
      <c r="Q723">
        <v>274.7</v>
      </c>
      <c r="R723">
        <v>0.79032195959407303</v>
      </c>
      <c r="S723">
        <v>0.89572253143681702</v>
      </c>
      <c r="T723">
        <v>0.83927950774825799</v>
      </c>
      <c r="U723">
        <v>98.8</v>
      </c>
      <c r="V723">
        <v>0.67753924839038404</v>
      </c>
      <c r="W723">
        <v>0.87662337662337597</v>
      </c>
      <c r="X723">
        <v>0.76287099819796</v>
      </c>
      <c r="Y723">
        <v>154</v>
      </c>
      <c r="Z723">
        <v>0.12</v>
      </c>
      <c r="AA723">
        <v>0.116666666666666</v>
      </c>
      <c r="AB723">
        <v>0.113015873015873</v>
      </c>
      <c r="AC723">
        <v>3.3</v>
      </c>
      <c r="AD723">
        <v>0.99767433999256305</v>
      </c>
      <c r="AE723">
        <v>0.99242486060111501</v>
      </c>
      <c r="AF723">
        <v>0.99502997258669001</v>
      </c>
      <c r="AG723">
        <v>171.7</v>
      </c>
      <c r="AH723">
        <v>1</v>
      </c>
      <c r="AI723">
        <v>0.80670493371600305</v>
      </c>
      <c r="AJ723">
        <v>0.89278720961149205</v>
      </c>
      <c r="AK723">
        <v>270.60000000000002</v>
      </c>
      <c r="AL723">
        <v>0.60189886768730505</v>
      </c>
      <c r="AM723">
        <v>0.74355102040816301</v>
      </c>
      <c r="AN723">
        <v>0.66370509978208203</v>
      </c>
      <c r="AO723">
        <v>49.9</v>
      </c>
      <c r="AP723">
        <v>0.65654480816870497</v>
      </c>
      <c r="AQ723">
        <v>0.94387755102040805</v>
      </c>
      <c r="AR723">
        <v>0.76568684235395801</v>
      </c>
      <c r="AS723">
        <v>48.2</v>
      </c>
    </row>
    <row r="724" spans="1:45" x14ac:dyDescent="0.25">
      <c r="A724" t="b">
        <v>0</v>
      </c>
      <c r="B724" t="b">
        <v>0</v>
      </c>
      <c r="C724" t="b">
        <v>1</v>
      </c>
      <c r="D724">
        <v>1000</v>
      </c>
      <c r="E724">
        <v>1.1000000000000001</v>
      </c>
      <c r="F724" t="b">
        <v>1</v>
      </c>
      <c r="G724" t="b">
        <v>0</v>
      </c>
      <c r="H724">
        <v>1</v>
      </c>
      <c r="I724">
        <v>0</v>
      </c>
      <c r="J724">
        <f t="shared" si="11"/>
        <v>0.86174145031146798</v>
      </c>
      <c r="K724">
        <v>0.72907964965151495</v>
      </c>
      <c r="L724">
        <v>0.77565141069111898</v>
      </c>
      <c r="M724">
        <v>0.741808556076896</v>
      </c>
      <c r="N724">
        <v>0.98865797337908901</v>
      </c>
      <c r="O724">
        <v>0.82964034505640305</v>
      </c>
      <c r="P724">
        <v>0.90209294531885198</v>
      </c>
      <c r="Q724">
        <v>274.7</v>
      </c>
      <c r="R724">
        <v>0.79032195959407303</v>
      </c>
      <c r="S724">
        <v>0.89572253143681702</v>
      </c>
      <c r="T724">
        <v>0.83927950774825799</v>
      </c>
      <c r="U724">
        <v>98.8</v>
      </c>
      <c r="V724">
        <v>0.67753924839038404</v>
      </c>
      <c r="W724">
        <v>0.87662337662337597</v>
      </c>
      <c r="X724">
        <v>0.76287099819796</v>
      </c>
      <c r="Y724">
        <v>154</v>
      </c>
      <c r="Z724">
        <v>0.12</v>
      </c>
      <c r="AA724">
        <v>0.116666666666666</v>
      </c>
      <c r="AB724">
        <v>0.113015873015873</v>
      </c>
      <c r="AC724">
        <v>3.3</v>
      </c>
      <c r="AD724">
        <v>0.99767433999256305</v>
      </c>
      <c r="AE724">
        <v>0.99242486060111501</v>
      </c>
      <c r="AF724">
        <v>0.99502997258669001</v>
      </c>
      <c r="AG724">
        <v>171.7</v>
      </c>
      <c r="AH724">
        <v>1</v>
      </c>
      <c r="AI724">
        <v>0.80670493371600305</v>
      </c>
      <c r="AJ724">
        <v>0.89278720961149205</v>
      </c>
      <c r="AK724">
        <v>270.60000000000002</v>
      </c>
      <c r="AL724">
        <v>0.60189886768730505</v>
      </c>
      <c r="AM724">
        <v>0.74355102040816301</v>
      </c>
      <c r="AN724">
        <v>0.66370509978208203</v>
      </c>
      <c r="AO724">
        <v>49.9</v>
      </c>
      <c r="AP724">
        <v>0.65654480816870497</v>
      </c>
      <c r="AQ724">
        <v>0.94387755102040805</v>
      </c>
      <c r="AR724">
        <v>0.76568684235395801</v>
      </c>
      <c r="AS724">
        <v>48.2</v>
      </c>
    </row>
    <row r="725" spans="1:45" x14ac:dyDescent="0.25">
      <c r="A725" t="b">
        <v>0</v>
      </c>
      <c r="B725" t="b">
        <v>0</v>
      </c>
      <c r="C725" t="b">
        <v>1</v>
      </c>
      <c r="D725">
        <v>1000</v>
      </c>
      <c r="E725">
        <v>1.1000000000000001</v>
      </c>
      <c r="F725" t="b">
        <v>0</v>
      </c>
      <c r="G725" t="b">
        <v>1</v>
      </c>
      <c r="H725">
        <v>1</v>
      </c>
      <c r="I725">
        <v>0</v>
      </c>
      <c r="J725">
        <f t="shared" si="11"/>
        <v>0.86174145031146798</v>
      </c>
      <c r="K725">
        <v>0.72907964965151495</v>
      </c>
      <c r="L725">
        <v>0.77565141069111898</v>
      </c>
      <c r="M725">
        <v>0.741808556076896</v>
      </c>
      <c r="N725">
        <v>0.98865797337908901</v>
      </c>
      <c r="O725">
        <v>0.82964034505640305</v>
      </c>
      <c r="P725">
        <v>0.90209294531885198</v>
      </c>
      <c r="Q725">
        <v>274.7</v>
      </c>
      <c r="R725">
        <v>0.79032195959407303</v>
      </c>
      <c r="S725">
        <v>0.89572253143681702</v>
      </c>
      <c r="T725">
        <v>0.83927950774825799</v>
      </c>
      <c r="U725">
        <v>98.8</v>
      </c>
      <c r="V725">
        <v>0.67753924839038404</v>
      </c>
      <c r="W725">
        <v>0.87662337662337597</v>
      </c>
      <c r="X725">
        <v>0.76287099819796</v>
      </c>
      <c r="Y725">
        <v>154</v>
      </c>
      <c r="Z725">
        <v>0.12</v>
      </c>
      <c r="AA725">
        <v>0.116666666666666</v>
      </c>
      <c r="AB725">
        <v>0.113015873015873</v>
      </c>
      <c r="AC725">
        <v>3.3</v>
      </c>
      <c r="AD725">
        <v>0.99767433999256305</v>
      </c>
      <c r="AE725">
        <v>0.99242486060111501</v>
      </c>
      <c r="AF725">
        <v>0.99502997258669001</v>
      </c>
      <c r="AG725">
        <v>171.7</v>
      </c>
      <c r="AH725">
        <v>1</v>
      </c>
      <c r="AI725">
        <v>0.80670493371600305</v>
      </c>
      <c r="AJ725">
        <v>0.89278720961149205</v>
      </c>
      <c r="AK725">
        <v>270.60000000000002</v>
      </c>
      <c r="AL725">
        <v>0.60189886768730505</v>
      </c>
      <c r="AM725">
        <v>0.74355102040816301</v>
      </c>
      <c r="AN725">
        <v>0.66370509978208203</v>
      </c>
      <c r="AO725">
        <v>49.9</v>
      </c>
      <c r="AP725">
        <v>0.65654480816870497</v>
      </c>
      <c r="AQ725">
        <v>0.94387755102040805</v>
      </c>
      <c r="AR725">
        <v>0.76568684235395801</v>
      </c>
      <c r="AS725">
        <v>48.2</v>
      </c>
    </row>
    <row r="726" spans="1:45" x14ac:dyDescent="0.25">
      <c r="A726" t="b">
        <v>1</v>
      </c>
      <c r="B726" t="b">
        <v>0</v>
      </c>
      <c r="C726" t="b">
        <v>1</v>
      </c>
      <c r="D726">
        <v>1000</v>
      </c>
      <c r="E726">
        <v>1.1000000000000001</v>
      </c>
      <c r="F726" t="b">
        <v>0</v>
      </c>
      <c r="G726" t="b">
        <v>0</v>
      </c>
      <c r="H726">
        <v>1</v>
      </c>
      <c r="I726">
        <v>0</v>
      </c>
      <c r="J726">
        <f t="shared" si="11"/>
        <v>0.86174145031146798</v>
      </c>
      <c r="K726">
        <v>0.72907964965151495</v>
      </c>
      <c r="L726">
        <v>0.77565141069111898</v>
      </c>
      <c r="M726">
        <v>0.741808556076896</v>
      </c>
      <c r="N726">
        <v>0.98865797337908901</v>
      </c>
      <c r="O726">
        <v>0.82964034505640305</v>
      </c>
      <c r="P726">
        <v>0.90209294531885198</v>
      </c>
      <c r="Q726">
        <v>274.7</v>
      </c>
      <c r="R726">
        <v>0.79032195959407303</v>
      </c>
      <c r="S726">
        <v>0.89572253143681702</v>
      </c>
      <c r="T726">
        <v>0.83927950774825799</v>
      </c>
      <c r="U726">
        <v>98.8</v>
      </c>
      <c r="V726">
        <v>0.67753924839038404</v>
      </c>
      <c r="W726">
        <v>0.87662337662337597</v>
      </c>
      <c r="X726">
        <v>0.76287099819796</v>
      </c>
      <c r="Y726">
        <v>154</v>
      </c>
      <c r="Z726">
        <v>0.12</v>
      </c>
      <c r="AA726">
        <v>0.116666666666666</v>
      </c>
      <c r="AB726">
        <v>0.113015873015873</v>
      </c>
      <c r="AC726">
        <v>3.3</v>
      </c>
      <c r="AD726">
        <v>0.99767433999256305</v>
      </c>
      <c r="AE726">
        <v>0.99242486060111501</v>
      </c>
      <c r="AF726">
        <v>0.99502997258669001</v>
      </c>
      <c r="AG726">
        <v>171.7</v>
      </c>
      <c r="AH726">
        <v>1</v>
      </c>
      <c r="AI726">
        <v>0.80670493371600305</v>
      </c>
      <c r="AJ726">
        <v>0.89278720961149205</v>
      </c>
      <c r="AK726">
        <v>270.60000000000002</v>
      </c>
      <c r="AL726">
        <v>0.60189886768730505</v>
      </c>
      <c r="AM726">
        <v>0.74355102040816301</v>
      </c>
      <c r="AN726">
        <v>0.66370509978208203</v>
      </c>
      <c r="AO726">
        <v>49.9</v>
      </c>
      <c r="AP726">
        <v>0.65654480816870497</v>
      </c>
      <c r="AQ726">
        <v>0.94387755102040805</v>
      </c>
      <c r="AR726">
        <v>0.76568684235395801</v>
      </c>
      <c r="AS726">
        <v>48.2</v>
      </c>
    </row>
    <row r="727" spans="1:45" x14ac:dyDescent="0.25">
      <c r="A727" t="b">
        <v>1</v>
      </c>
      <c r="B727" t="b">
        <v>0</v>
      </c>
      <c r="C727" t="b">
        <v>1</v>
      </c>
      <c r="D727">
        <v>1000</v>
      </c>
      <c r="E727">
        <v>1.1000000000000001</v>
      </c>
      <c r="F727" t="b">
        <v>1</v>
      </c>
      <c r="G727" t="b">
        <v>0</v>
      </c>
      <c r="H727">
        <v>1</v>
      </c>
      <c r="I727">
        <v>0</v>
      </c>
      <c r="J727">
        <f t="shared" si="11"/>
        <v>0.86174145031146798</v>
      </c>
      <c r="K727">
        <v>0.72907964965151495</v>
      </c>
      <c r="L727">
        <v>0.77565141069111898</v>
      </c>
      <c r="M727">
        <v>0.741808556076896</v>
      </c>
      <c r="N727">
        <v>0.98865797337908901</v>
      </c>
      <c r="O727">
        <v>0.82964034505640305</v>
      </c>
      <c r="P727">
        <v>0.90209294531885198</v>
      </c>
      <c r="Q727">
        <v>274.7</v>
      </c>
      <c r="R727">
        <v>0.79032195959407303</v>
      </c>
      <c r="S727">
        <v>0.89572253143681702</v>
      </c>
      <c r="T727">
        <v>0.83927950774825799</v>
      </c>
      <c r="U727">
        <v>98.8</v>
      </c>
      <c r="V727">
        <v>0.67753924839038404</v>
      </c>
      <c r="W727">
        <v>0.87662337662337597</v>
      </c>
      <c r="X727">
        <v>0.76287099819796</v>
      </c>
      <c r="Y727">
        <v>154</v>
      </c>
      <c r="Z727">
        <v>0.12</v>
      </c>
      <c r="AA727">
        <v>0.116666666666666</v>
      </c>
      <c r="AB727">
        <v>0.113015873015873</v>
      </c>
      <c r="AC727">
        <v>3.3</v>
      </c>
      <c r="AD727">
        <v>0.99767433999256305</v>
      </c>
      <c r="AE727">
        <v>0.99242486060111501</v>
      </c>
      <c r="AF727">
        <v>0.99502997258669001</v>
      </c>
      <c r="AG727">
        <v>171.7</v>
      </c>
      <c r="AH727">
        <v>1</v>
      </c>
      <c r="AI727">
        <v>0.80670493371600305</v>
      </c>
      <c r="AJ727">
        <v>0.89278720961149205</v>
      </c>
      <c r="AK727">
        <v>270.60000000000002</v>
      </c>
      <c r="AL727">
        <v>0.60189886768730505</v>
      </c>
      <c r="AM727">
        <v>0.74355102040816301</v>
      </c>
      <c r="AN727">
        <v>0.66370509978208203</v>
      </c>
      <c r="AO727">
        <v>49.9</v>
      </c>
      <c r="AP727">
        <v>0.65654480816870497</v>
      </c>
      <c r="AQ727">
        <v>0.94387755102040805</v>
      </c>
      <c r="AR727">
        <v>0.76568684235395801</v>
      </c>
      <c r="AS727">
        <v>48.2</v>
      </c>
    </row>
    <row r="728" spans="1:45" x14ac:dyDescent="0.25">
      <c r="A728" t="b">
        <v>1</v>
      </c>
      <c r="B728" t="b">
        <v>0</v>
      </c>
      <c r="C728" t="b">
        <v>1</v>
      </c>
      <c r="D728">
        <v>1000</v>
      </c>
      <c r="E728">
        <v>1.1000000000000001</v>
      </c>
      <c r="F728" t="b">
        <v>0</v>
      </c>
      <c r="G728" t="b">
        <v>1</v>
      </c>
      <c r="H728">
        <v>1</v>
      </c>
      <c r="I728">
        <v>0</v>
      </c>
      <c r="J728">
        <f t="shared" si="11"/>
        <v>0.86174145031146798</v>
      </c>
      <c r="K728">
        <v>0.72907964965151495</v>
      </c>
      <c r="L728">
        <v>0.77565141069111898</v>
      </c>
      <c r="M728">
        <v>0.741808556076896</v>
      </c>
      <c r="N728">
        <v>0.98865797337908901</v>
      </c>
      <c r="O728">
        <v>0.82964034505640305</v>
      </c>
      <c r="P728">
        <v>0.90209294531885198</v>
      </c>
      <c r="Q728">
        <v>274.7</v>
      </c>
      <c r="R728">
        <v>0.79032195959407303</v>
      </c>
      <c r="S728">
        <v>0.89572253143681702</v>
      </c>
      <c r="T728">
        <v>0.83927950774825799</v>
      </c>
      <c r="U728">
        <v>98.8</v>
      </c>
      <c r="V728">
        <v>0.67753924839038404</v>
      </c>
      <c r="W728">
        <v>0.87662337662337597</v>
      </c>
      <c r="X728">
        <v>0.76287099819796</v>
      </c>
      <c r="Y728">
        <v>154</v>
      </c>
      <c r="Z728">
        <v>0.12</v>
      </c>
      <c r="AA728">
        <v>0.116666666666666</v>
      </c>
      <c r="AB728">
        <v>0.113015873015873</v>
      </c>
      <c r="AC728">
        <v>3.3</v>
      </c>
      <c r="AD728">
        <v>0.99767433999256305</v>
      </c>
      <c r="AE728">
        <v>0.99242486060111501</v>
      </c>
      <c r="AF728">
        <v>0.99502997258669001</v>
      </c>
      <c r="AG728">
        <v>171.7</v>
      </c>
      <c r="AH728">
        <v>1</v>
      </c>
      <c r="AI728">
        <v>0.80670493371600305</v>
      </c>
      <c r="AJ728">
        <v>0.89278720961149205</v>
      </c>
      <c r="AK728">
        <v>270.60000000000002</v>
      </c>
      <c r="AL728">
        <v>0.60189886768730505</v>
      </c>
      <c r="AM728">
        <v>0.74355102040816301</v>
      </c>
      <c r="AN728">
        <v>0.66370509978208203</v>
      </c>
      <c r="AO728">
        <v>49.9</v>
      </c>
      <c r="AP728">
        <v>0.65654480816870497</v>
      </c>
      <c r="AQ728">
        <v>0.94387755102040805</v>
      </c>
      <c r="AR728">
        <v>0.76568684235395801</v>
      </c>
      <c r="AS728">
        <v>48.2</v>
      </c>
    </row>
    <row r="729" spans="1:45" x14ac:dyDescent="0.25">
      <c r="A729" t="b">
        <v>0</v>
      </c>
      <c r="B729" t="b">
        <v>0</v>
      </c>
      <c r="C729" t="b">
        <v>0</v>
      </c>
      <c r="D729">
        <v>1000</v>
      </c>
      <c r="E729">
        <v>1.3</v>
      </c>
      <c r="F729" t="b">
        <v>1</v>
      </c>
      <c r="G729" t="b">
        <v>0</v>
      </c>
      <c r="H729">
        <v>1E-3</v>
      </c>
      <c r="I729">
        <v>0.25</v>
      </c>
      <c r="J729">
        <f t="shared" si="11"/>
        <v>0.81142562746491609</v>
      </c>
      <c r="K729">
        <v>0.74618170309587195</v>
      </c>
      <c r="L729">
        <v>0.77133216336536203</v>
      </c>
      <c r="M729">
        <v>0.74134418964840898</v>
      </c>
      <c r="N729">
        <v>0.83829636604970104</v>
      </c>
      <c r="O729">
        <v>0.72551028533510298</v>
      </c>
      <c r="P729">
        <v>0.777616766907125</v>
      </c>
      <c r="Q729">
        <v>274.7</v>
      </c>
      <c r="R729">
        <v>0.69357115261234503</v>
      </c>
      <c r="S729">
        <v>0.79353741496598595</v>
      </c>
      <c r="T729">
        <v>0.73970458992275201</v>
      </c>
      <c r="U729">
        <v>98.8</v>
      </c>
      <c r="V729">
        <v>0.88618873678071697</v>
      </c>
      <c r="W729">
        <v>0.56038961038960999</v>
      </c>
      <c r="X729">
        <v>0.68535134828258504</v>
      </c>
      <c r="Y729">
        <v>154</v>
      </c>
      <c r="Z729">
        <v>0.42702380952380897</v>
      </c>
      <c r="AA729">
        <v>0.8</v>
      </c>
      <c r="AB729">
        <v>0.54277722277722196</v>
      </c>
      <c r="AC729">
        <v>3.3</v>
      </c>
      <c r="AD729">
        <v>0.99881304592843001</v>
      </c>
      <c r="AE729">
        <v>0.98077655378756901</v>
      </c>
      <c r="AF729">
        <v>0.98969968717655199</v>
      </c>
      <c r="AG729">
        <v>171.7</v>
      </c>
      <c r="AH729">
        <v>0.77936193597488401</v>
      </c>
      <c r="AI729">
        <v>0.99778187781877803</v>
      </c>
      <c r="AJ729">
        <v>0.87504754326688605</v>
      </c>
      <c r="AK729">
        <v>270.60000000000002</v>
      </c>
      <c r="AL729">
        <v>0.47031414023073997</v>
      </c>
      <c r="AM729">
        <v>0.54306122448979599</v>
      </c>
      <c r="AN729">
        <v>0.50234316679457003</v>
      </c>
      <c r="AO729">
        <v>49.9</v>
      </c>
      <c r="AP729">
        <v>0.87588443766635204</v>
      </c>
      <c r="AQ729">
        <v>0.76960034013605405</v>
      </c>
      <c r="AR729">
        <v>0.81821319205957899</v>
      </c>
      <c r="AS729">
        <v>48.2</v>
      </c>
    </row>
    <row r="730" spans="1:45" x14ac:dyDescent="0.25">
      <c r="A730" t="b">
        <v>1</v>
      </c>
      <c r="B730" t="b">
        <v>0</v>
      </c>
      <c r="C730" t="b">
        <v>0</v>
      </c>
      <c r="D730">
        <v>1000</v>
      </c>
      <c r="E730">
        <v>1.3</v>
      </c>
      <c r="F730" t="b">
        <v>1</v>
      </c>
      <c r="G730" t="b">
        <v>0</v>
      </c>
      <c r="H730">
        <v>1E-3</v>
      </c>
      <c r="I730">
        <v>0.25</v>
      </c>
      <c r="J730">
        <f t="shared" si="11"/>
        <v>0.81142562746491609</v>
      </c>
      <c r="K730">
        <v>0.74618170309587195</v>
      </c>
      <c r="L730">
        <v>0.77133216336536203</v>
      </c>
      <c r="M730">
        <v>0.74134418964840898</v>
      </c>
      <c r="N730">
        <v>0.83829636604970104</v>
      </c>
      <c r="O730">
        <v>0.72551028533510298</v>
      </c>
      <c r="P730">
        <v>0.777616766907125</v>
      </c>
      <c r="Q730">
        <v>274.7</v>
      </c>
      <c r="R730">
        <v>0.69357115261234503</v>
      </c>
      <c r="S730">
        <v>0.79353741496598595</v>
      </c>
      <c r="T730">
        <v>0.73970458992275201</v>
      </c>
      <c r="U730">
        <v>98.8</v>
      </c>
      <c r="V730">
        <v>0.88618873678071697</v>
      </c>
      <c r="W730">
        <v>0.56038961038960999</v>
      </c>
      <c r="X730">
        <v>0.68535134828258504</v>
      </c>
      <c r="Y730">
        <v>154</v>
      </c>
      <c r="Z730">
        <v>0.42702380952380897</v>
      </c>
      <c r="AA730">
        <v>0.8</v>
      </c>
      <c r="AB730">
        <v>0.54277722277722196</v>
      </c>
      <c r="AC730">
        <v>3.3</v>
      </c>
      <c r="AD730">
        <v>0.99881304592843001</v>
      </c>
      <c r="AE730">
        <v>0.98077655378756901</v>
      </c>
      <c r="AF730">
        <v>0.98969968717655199</v>
      </c>
      <c r="AG730">
        <v>171.7</v>
      </c>
      <c r="AH730">
        <v>0.77936193597488401</v>
      </c>
      <c r="AI730">
        <v>0.99778187781877803</v>
      </c>
      <c r="AJ730">
        <v>0.87504754326688605</v>
      </c>
      <c r="AK730">
        <v>270.60000000000002</v>
      </c>
      <c r="AL730">
        <v>0.47031414023073997</v>
      </c>
      <c r="AM730">
        <v>0.54306122448979599</v>
      </c>
      <c r="AN730">
        <v>0.50234316679457003</v>
      </c>
      <c r="AO730">
        <v>49.9</v>
      </c>
      <c r="AP730">
        <v>0.87588443766635204</v>
      </c>
      <c r="AQ730">
        <v>0.76960034013605405</v>
      </c>
      <c r="AR730">
        <v>0.81821319205957899</v>
      </c>
      <c r="AS730">
        <v>48.2</v>
      </c>
    </row>
    <row r="731" spans="1:45" x14ac:dyDescent="0.25">
      <c r="A731" t="b">
        <v>0</v>
      </c>
      <c r="B731" t="b">
        <v>0</v>
      </c>
      <c r="C731" t="b">
        <v>1</v>
      </c>
      <c r="D731">
        <v>1000</v>
      </c>
      <c r="E731">
        <v>1.2</v>
      </c>
      <c r="F731" t="b">
        <v>1</v>
      </c>
      <c r="G731" t="b">
        <v>0</v>
      </c>
      <c r="H731" s="1">
        <v>1.0000000000000001E-5</v>
      </c>
      <c r="I731">
        <v>0.25</v>
      </c>
      <c r="J731">
        <f t="shared" si="11"/>
        <v>0.82738940103404501</v>
      </c>
      <c r="K731">
        <v>0.74601748498954101</v>
      </c>
      <c r="L731">
        <v>0.76248365255325301</v>
      </c>
      <c r="M731">
        <v>0.74112153396371505</v>
      </c>
      <c r="N731">
        <v>0.84087121498886297</v>
      </c>
      <c r="O731">
        <v>0.80341207697411998</v>
      </c>
      <c r="P731">
        <v>0.82149695957696001</v>
      </c>
      <c r="Q731">
        <v>274.7</v>
      </c>
      <c r="R731">
        <v>0.69176103083801499</v>
      </c>
      <c r="S731">
        <v>0.76115233972376795</v>
      </c>
      <c r="T731">
        <v>0.72447366279664405</v>
      </c>
      <c r="U731">
        <v>98.8</v>
      </c>
      <c r="V731">
        <v>0.843428983292971</v>
      </c>
      <c r="W731">
        <v>0.56883116883116802</v>
      </c>
      <c r="X731">
        <v>0.67765545001995897</v>
      </c>
      <c r="Y731">
        <v>154</v>
      </c>
      <c r="Z731">
        <v>0.440357142857142</v>
      </c>
      <c r="AA731">
        <v>0.71666666666666601</v>
      </c>
      <c r="AB731">
        <v>0.52168831168831098</v>
      </c>
      <c r="AC731">
        <v>3.3</v>
      </c>
      <c r="AD731">
        <v>0.99881304592843001</v>
      </c>
      <c r="AE731">
        <v>0.98019515843873195</v>
      </c>
      <c r="AF731">
        <v>0.98940123151110004</v>
      </c>
      <c r="AG731">
        <v>171.7</v>
      </c>
      <c r="AH731">
        <v>0.84040193261659202</v>
      </c>
      <c r="AI731">
        <v>0.99778187781877803</v>
      </c>
      <c r="AJ731">
        <v>0.91220033118621802</v>
      </c>
      <c r="AK731">
        <v>270.60000000000002</v>
      </c>
      <c r="AL731">
        <v>0.44989110476726502</v>
      </c>
      <c r="AM731">
        <v>0.523020408163265</v>
      </c>
      <c r="AN731">
        <v>0.48173352899013699</v>
      </c>
      <c r="AO731">
        <v>49.9</v>
      </c>
      <c r="AP731">
        <v>0.86261542462705199</v>
      </c>
      <c r="AQ731">
        <v>0.74880952380952304</v>
      </c>
      <c r="AR731">
        <v>0.80032279594039002</v>
      </c>
      <c r="AS731">
        <v>48.2</v>
      </c>
    </row>
    <row r="732" spans="1:45" x14ac:dyDescent="0.25">
      <c r="A732" t="b">
        <v>1</v>
      </c>
      <c r="B732" t="b">
        <v>0</v>
      </c>
      <c r="C732" t="b">
        <v>1</v>
      </c>
      <c r="D732">
        <v>1000</v>
      </c>
      <c r="E732">
        <v>1.2</v>
      </c>
      <c r="F732" t="b">
        <v>1</v>
      </c>
      <c r="G732" t="b">
        <v>0</v>
      </c>
      <c r="H732" s="1">
        <v>1.0000000000000001E-5</v>
      </c>
      <c r="I732">
        <v>0.25</v>
      </c>
      <c r="J732">
        <f t="shared" si="11"/>
        <v>0.82738940103404501</v>
      </c>
      <c r="K732">
        <v>0.74601748498954101</v>
      </c>
      <c r="L732">
        <v>0.76248365255325301</v>
      </c>
      <c r="M732">
        <v>0.74112153396371505</v>
      </c>
      <c r="N732">
        <v>0.84087121498886297</v>
      </c>
      <c r="O732">
        <v>0.80341207697411998</v>
      </c>
      <c r="P732">
        <v>0.82149695957696001</v>
      </c>
      <c r="Q732">
        <v>274.7</v>
      </c>
      <c r="R732">
        <v>0.69176103083801499</v>
      </c>
      <c r="S732">
        <v>0.76115233972376795</v>
      </c>
      <c r="T732">
        <v>0.72447366279664405</v>
      </c>
      <c r="U732">
        <v>98.8</v>
      </c>
      <c r="V732">
        <v>0.843428983292971</v>
      </c>
      <c r="W732">
        <v>0.56883116883116802</v>
      </c>
      <c r="X732">
        <v>0.67765545001995897</v>
      </c>
      <c r="Y732">
        <v>154</v>
      </c>
      <c r="Z732">
        <v>0.440357142857142</v>
      </c>
      <c r="AA732">
        <v>0.71666666666666601</v>
      </c>
      <c r="AB732">
        <v>0.52168831168831098</v>
      </c>
      <c r="AC732">
        <v>3.3</v>
      </c>
      <c r="AD732">
        <v>0.99881304592843001</v>
      </c>
      <c r="AE732">
        <v>0.98019515843873195</v>
      </c>
      <c r="AF732">
        <v>0.98940123151110004</v>
      </c>
      <c r="AG732">
        <v>171.7</v>
      </c>
      <c r="AH732">
        <v>0.84040193261659202</v>
      </c>
      <c r="AI732">
        <v>0.99778187781877803</v>
      </c>
      <c r="AJ732">
        <v>0.91220033118621802</v>
      </c>
      <c r="AK732">
        <v>270.60000000000002</v>
      </c>
      <c r="AL732">
        <v>0.44989110476726502</v>
      </c>
      <c r="AM732">
        <v>0.523020408163265</v>
      </c>
      <c r="AN732">
        <v>0.48173352899013699</v>
      </c>
      <c r="AO732">
        <v>49.9</v>
      </c>
      <c r="AP732">
        <v>0.86261542462705199</v>
      </c>
      <c r="AQ732">
        <v>0.74880952380952304</v>
      </c>
      <c r="AR732">
        <v>0.80032279594039002</v>
      </c>
      <c r="AS732">
        <v>48.2</v>
      </c>
    </row>
    <row r="733" spans="1:45" x14ac:dyDescent="0.25">
      <c r="A733" t="b">
        <v>1</v>
      </c>
      <c r="B733" t="b">
        <v>1</v>
      </c>
      <c r="C733" t="b">
        <v>1</v>
      </c>
      <c r="D733">
        <v>5000</v>
      </c>
      <c r="E733">
        <v>1.3</v>
      </c>
      <c r="F733" t="b">
        <v>0</v>
      </c>
      <c r="G733" t="b">
        <v>1</v>
      </c>
      <c r="H733">
        <v>1E-3</v>
      </c>
      <c r="I733">
        <v>0.25</v>
      </c>
      <c r="J733">
        <f t="shared" si="11"/>
        <v>0.84055475424000403</v>
      </c>
      <c r="K733">
        <v>0.73388600788928304</v>
      </c>
      <c r="L733">
        <v>0.76563096829668997</v>
      </c>
      <c r="M733">
        <v>0.74046509110353598</v>
      </c>
      <c r="N733">
        <v>0.82537083521324195</v>
      </c>
      <c r="O733">
        <v>0.78120504313204997</v>
      </c>
      <c r="P733">
        <v>0.80209278933777695</v>
      </c>
      <c r="Q733">
        <v>274.7</v>
      </c>
      <c r="R733">
        <v>0.68634226187255198</v>
      </c>
      <c r="S733">
        <v>0.77626262626262599</v>
      </c>
      <c r="T733">
        <v>0.72808536816035496</v>
      </c>
      <c r="U733">
        <v>98.8</v>
      </c>
      <c r="V733">
        <v>0.80718340061413596</v>
      </c>
      <c r="W733">
        <v>0.65974025974025896</v>
      </c>
      <c r="X733">
        <v>0.72533531134300899</v>
      </c>
      <c r="Y733">
        <v>154</v>
      </c>
      <c r="Z733">
        <v>0.23833333333333301</v>
      </c>
      <c r="AA733">
        <v>0.5</v>
      </c>
      <c r="AB733">
        <v>0.313888888888888</v>
      </c>
      <c r="AC733">
        <v>3.3</v>
      </c>
      <c r="AD733">
        <v>0.99940828402366799</v>
      </c>
      <c r="AE733">
        <v>0.96624167006663897</v>
      </c>
      <c r="AF733">
        <v>0.98196130285946304</v>
      </c>
      <c r="AG733">
        <v>171.7</v>
      </c>
      <c r="AH733">
        <v>0.901513014815573</v>
      </c>
      <c r="AI733">
        <v>0.99519338526718504</v>
      </c>
      <c r="AJ733">
        <v>0.94597481057617905</v>
      </c>
      <c r="AK733">
        <v>270.60000000000002</v>
      </c>
      <c r="AL733">
        <v>0.52816183646758497</v>
      </c>
      <c r="AM733">
        <v>0.568938775510204</v>
      </c>
      <c r="AN733">
        <v>0.54618635776478497</v>
      </c>
      <c r="AO733">
        <v>49.9</v>
      </c>
      <c r="AP733">
        <v>0.88477509677417898</v>
      </c>
      <c r="AQ733">
        <v>0.87746598639455697</v>
      </c>
      <c r="AR733">
        <v>0.88019589989783198</v>
      </c>
      <c r="AS733">
        <v>48.2</v>
      </c>
    </row>
    <row r="734" spans="1:45" x14ac:dyDescent="0.25">
      <c r="A734" t="b">
        <v>0</v>
      </c>
      <c r="B734" t="b">
        <v>1</v>
      </c>
      <c r="C734" t="b">
        <v>0</v>
      </c>
      <c r="D734">
        <v>1000</v>
      </c>
      <c r="E734">
        <v>1.1000000000000001</v>
      </c>
      <c r="F734" t="b">
        <v>1</v>
      </c>
      <c r="G734" t="b">
        <v>0</v>
      </c>
      <c r="H734">
        <v>1</v>
      </c>
      <c r="I734">
        <v>0.25</v>
      </c>
      <c r="J734">
        <f t="shared" si="11"/>
        <v>0.89245735607675902</v>
      </c>
      <c r="K734">
        <v>0.73440127152601098</v>
      </c>
      <c r="L734">
        <v>0.75108799513411295</v>
      </c>
      <c r="M734">
        <v>0.73983692069988705</v>
      </c>
      <c r="N734">
        <v>0.95543211330931599</v>
      </c>
      <c r="O734">
        <v>0.84563370935633697</v>
      </c>
      <c r="P734">
        <v>0.896982043345672</v>
      </c>
      <c r="Q734">
        <v>274.7</v>
      </c>
      <c r="R734">
        <v>0.69877133543771697</v>
      </c>
      <c r="S734">
        <v>0.92908678622964302</v>
      </c>
      <c r="T734">
        <v>0.797273287622007</v>
      </c>
      <c r="U734">
        <v>98.8</v>
      </c>
      <c r="V734">
        <v>0.78655397356041701</v>
      </c>
      <c r="W734">
        <v>0.82662337662337604</v>
      </c>
      <c r="X734">
        <v>0.80577913087916797</v>
      </c>
      <c r="Y734">
        <v>154</v>
      </c>
      <c r="Z734">
        <v>0</v>
      </c>
      <c r="AA734">
        <v>0</v>
      </c>
      <c r="AB734">
        <v>0</v>
      </c>
      <c r="AC734">
        <v>3.3</v>
      </c>
      <c r="AD734">
        <v>0.99061531218752397</v>
      </c>
      <c r="AE734">
        <v>0.98019515843873195</v>
      </c>
      <c r="AF734">
        <v>0.98535582625833096</v>
      </c>
      <c r="AG734">
        <v>171.7</v>
      </c>
      <c r="AH734">
        <v>0.99185865030720999</v>
      </c>
      <c r="AI734">
        <v>0.981886018860188</v>
      </c>
      <c r="AJ734">
        <v>0.98680807833677098</v>
      </c>
      <c r="AK734">
        <v>270.60000000000002</v>
      </c>
      <c r="AL734">
        <v>0.582762819000753</v>
      </c>
      <c r="AM734">
        <v>0.54493877551020398</v>
      </c>
      <c r="AN734">
        <v>0.56256873010172903</v>
      </c>
      <c r="AO734">
        <v>49.9</v>
      </c>
      <c r="AP734">
        <v>0.86921596840515303</v>
      </c>
      <c r="AQ734">
        <v>0.90034013605442098</v>
      </c>
      <c r="AR734">
        <v>0.883928269055414</v>
      </c>
      <c r="AS734">
        <v>48.2</v>
      </c>
    </row>
    <row r="735" spans="1:45" x14ac:dyDescent="0.25">
      <c r="A735" t="b">
        <v>0</v>
      </c>
      <c r="B735" t="b">
        <v>0</v>
      </c>
      <c r="C735" t="b">
        <v>0</v>
      </c>
      <c r="D735">
        <v>5000</v>
      </c>
      <c r="E735">
        <v>1.1000000000000001</v>
      </c>
      <c r="F735" t="b">
        <v>0</v>
      </c>
      <c r="G735" t="b">
        <v>1</v>
      </c>
      <c r="H735" s="1">
        <v>1.0000000000000001E-5</v>
      </c>
      <c r="I735">
        <v>0.25</v>
      </c>
      <c r="J735">
        <f t="shared" si="11"/>
        <v>0.83383302325905406</v>
      </c>
      <c r="K735">
        <v>0.73899951592359703</v>
      </c>
      <c r="L735">
        <v>0.76418529641107003</v>
      </c>
      <c r="M735">
        <v>0.73952174918784297</v>
      </c>
      <c r="N735">
        <v>0.76795526351632903</v>
      </c>
      <c r="O735">
        <v>0.82963636363636295</v>
      </c>
      <c r="P735">
        <v>0.79731978394914804</v>
      </c>
      <c r="Q735">
        <v>274.7</v>
      </c>
      <c r="R735">
        <v>0.65813206994653595</v>
      </c>
      <c r="S735">
        <v>0.71152339723768199</v>
      </c>
      <c r="T735">
        <v>0.68306162188836705</v>
      </c>
      <c r="U735">
        <v>98.8</v>
      </c>
      <c r="V735">
        <v>0.73636416740260502</v>
      </c>
      <c r="W735">
        <v>0.71103896103896103</v>
      </c>
      <c r="X735">
        <v>0.72311134864163695</v>
      </c>
      <c r="Y735">
        <v>154</v>
      </c>
      <c r="Z735">
        <v>0.396201298701298</v>
      </c>
      <c r="AA735">
        <v>0.76666666666666605</v>
      </c>
      <c r="AB735">
        <v>0.50095068330362402</v>
      </c>
      <c r="AC735">
        <v>3.3</v>
      </c>
      <c r="AD735">
        <v>0.99874193931241795</v>
      </c>
      <c r="AE735">
        <v>0.90855773153814701</v>
      </c>
      <c r="AF735">
        <v>0.95128866139747303</v>
      </c>
      <c r="AG735">
        <v>171.7</v>
      </c>
      <c r="AH735">
        <v>0.99778865114658399</v>
      </c>
      <c r="AI735">
        <v>0.99334836681700101</v>
      </c>
      <c r="AJ735">
        <v>0.99555481637721199</v>
      </c>
      <c r="AK735">
        <v>270.60000000000002</v>
      </c>
      <c r="AL735">
        <v>0.55069990457538998</v>
      </c>
      <c r="AM735">
        <v>0.46677551020408098</v>
      </c>
      <c r="AN735">
        <v>0.50232469026471904</v>
      </c>
      <c r="AO735">
        <v>49.9</v>
      </c>
      <c r="AP735">
        <v>0.80611283278761803</v>
      </c>
      <c r="AQ735">
        <v>0.72593537414965903</v>
      </c>
      <c r="AR735">
        <v>0.76256238768056395</v>
      </c>
      <c r="AS735">
        <v>48.2</v>
      </c>
    </row>
    <row r="736" spans="1:45" x14ac:dyDescent="0.25">
      <c r="A736" t="b">
        <v>1</v>
      </c>
      <c r="B736" t="b">
        <v>0</v>
      </c>
      <c r="C736" t="b">
        <v>0</v>
      </c>
      <c r="D736">
        <v>5000</v>
      </c>
      <c r="E736">
        <v>1.1000000000000001</v>
      </c>
      <c r="F736" t="b">
        <v>0</v>
      </c>
      <c r="G736" t="b">
        <v>1</v>
      </c>
      <c r="H736" s="1">
        <v>1.0000000000000001E-5</v>
      </c>
      <c r="I736">
        <v>0.25</v>
      </c>
      <c r="J736">
        <f t="shared" si="11"/>
        <v>0.83383302325905406</v>
      </c>
      <c r="K736">
        <v>0.73899951592359703</v>
      </c>
      <c r="L736">
        <v>0.76418529641107003</v>
      </c>
      <c r="M736">
        <v>0.73952174918784297</v>
      </c>
      <c r="N736">
        <v>0.76795526351632903</v>
      </c>
      <c r="O736">
        <v>0.82963636363636295</v>
      </c>
      <c r="P736">
        <v>0.79731978394914804</v>
      </c>
      <c r="Q736">
        <v>274.7</v>
      </c>
      <c r="R736">
        <v>0.65813206994653595</v>
      </c>
      <c r="S736">
        <v>0.71152339723768199</v>
      </c>
      <c r="T736">
        <v>0.68306162188836705</v>
      </c>
      <c r="U736">
        <v>98.8</v>
      </c>
      <c r="V736">
        <v>0.73636416740260502</v>
      </c>
      <c r="W736">
        <v>0.71103896103896103</v>
      </c>
      <c r="X736">
        <v>0.72311134864163695</v>
      </c>
      <c r="Y736">
        <v>154</v>
      </c>
      <c r="Z736">
        <v>0.396201298701298</v>
      </c>
      <c r="AA736">
        <v>0.76666666666666605</v>
      </c>
      <c r="AB736">
        <v>0.50095068330362402</v>
      </c>
      <c r="AC736">
        <v>3.3</v>
      </c>
      <c r="AD736">
        <v>0.99874193931241795</v>
      </c>
      <c r="AE736">
        <v>0.90855773153814701</v>
      </c>
      <c r="AF736">
        <v>0.95128866139747303</v>
      </c>
      <c r="AG736">
        <v>171.7</v>
      </c>
      <c r="AH736">
        <v>0.99778865114658399</v>
      </c>
      <c r="AI736">
        <v>0.99334836681700101</v>
      </c>
      <c r="AJ736">
        <v>0.99555481637721199</v>
      </c>
      <c r="AK736">
        <v>270.60000000000002</v>
      </c>
      <c r="AL736">
        <v>0.55069990457538998</v>
      </c>
      <c r="AM736">
        <v>0.46677551020408098</v>
      </c>
      <c r="AN736">
        <v>0.50232469026471904</v>
      </c>
      <c r="AO736">
        <v>49.9</v>
      </c>
      <c r="AP736">
        <v>0.80611283278761803</v>
      </c>
      <c r="AQ736">
        <v>0.72593537414965903</v>
      </c>
      <c r="AR736">
        <v>0.76256238768056395</v>
      </c>
      <c r="AS736">
        <v>48.2</v>
      </c>
    </row>
    <row r="737" spans="1:45" x14ac:dyDescent="0.25">
      <c r="A737" t="b">
        <v>0</v>
      </c>
      <c r="B737" t="b">
        <v>0</v>
      </c>
      <c r="C737" t="b">
        <v>0</v>
      </c>
      <c r="D737">
        <v>5000</v>
      </c>
      <c r="E737">
        <v>1.3</v>
      </c>
      <c r="F737" t="b">
        <v>0</v>
      </c>
      <c r="G737" t="b">
        <v>1</v>
      </c>
      <c r="H737">
        <v>1E-3</v>
      </c>
      <c r="I737">
        <v>0.25</v>
      </c>
      <c r="J737">
        <f t="shared" si="11"/>
        <v>0.82832389174575294</v>
      </c>
      <c r="K737">
        <v>0.73743902033795605</v>
      </c>
      <c r="L737">
        <v>0.76414072248525899</v>
      </c>
      <c r="M737">
        <v>0.73935955233581696</v>
      </c>
      <c r="N737">
        <v>0.82204240843259502</v>
      </c>
      <c r="O737">
        <v>0.775397478433974</v>
      </c>
      <c r="P737">
        <v>0.79793491233453895</v>
      </c>
      <c r="Q737">
        <v>274.7</v>
      </c>
      <c r="R737">
        <v>0.73377988501832403</v>
      </c>
      <c r="S737">
        <v>0.74998969284683503</v>
      </c>
      <c r="T737">
        <v>0.74101166934251095</v>
      </c>
      <c r="U737">
        <v>98.8</v>
      </c>
      <c r="V737">
        <v>0.76751842399713699</v>
      </c>
      <c r="W737">
        <v>0.64220779220779201</v>
      </c>
      <c r="X737">
        <v>0.698877948271861</v>
      </c>
      <c r="Y737">
        <v>154</v>
      </c>
      <c r="Z737">
        <v>0.337738095238095</v>
      </c>
      <c r="AA737">
        <v>0.68333333333333302</v>
      </c>
      <c r="AB737">
        <v>0.437789432789432</v>
      </c>
      <c r="AC737">
        <v>3.3</v>
      </c>
      <c r="AD737">
        <v>0.99940828402366799</v>
      </c>
      <c r="AE737">
        <v>0.96624167006663897</v>
      </c>
      <c r="AF737">
        <v>0.98196130285946304</v>
      </c>
      <c r="AG737">
        <v>171.7</v>
      </c>
      <c r="AH737">
        <v>0.85139686106355295</v>
      </c>
      <c r="AI737">
        <v>0.996673500068334</v>
      </c>
      <c r="AJ737">
        <v>0.91815661094819301</v>
      </c>
      <c r="AK737">
        <v>270.60000000000002</v>
      </c>
      <c r="AL737">
        <v>0.54476802037625005</v>
      </c>
      <c r="AM737">
        <v>0.50497959183673402</v>
      </c>
      <c r="AN737">
        <v>0.52238004394166204</v>
      </c>
      <c r="AO737">
        <v>49.9</v>
      </c>
      <c r="AP737">
        <v>0.84286018455402401</v>
      </c>
      <c r="AQ737">
        <v>0.79430272108843503</v>
      </c>
      <c r="AR737">
        <v>0.81676449819887598</v>
      </c>
      <c r="AS737">
        <v>48.2</v>
      </c>
    </row>
    <row r="738" spans="1:45" x14ac:dyDescent="0.25">
      <c r="A738" t="b">
        <v>1</v>
      </c>
      <c r="B738" t="b">
        <v>0</v>
      </c>
      <c r="C738" t="b">
        <v>0</v>
      </c>
      <c r="D738">
        <v>5000</v>
      </c>
      <c r="E738">
        <v>1.3</v>
      </c>
      <c r="F738" t="b">
        <v>0</v>
      </c>
      <c r="G738" t="b">
        <v>1</v>
      </c>
      <c r="H738">
        <v>1E-3</v>
      </c>
      <c r="I738">
        <v>0.25</v>
      </c>
      <c r="J738">
        <f t="shared" si="11"/>
        <v>0.82832389174575294</v>
      </c>
      <c r="K738">
        <v>0.73743902033795605</v>
      </c>
      <c r="L738">
        <v>0.76414072248525899</v>
      </c>
      <c r="M738">
        <v>0.73935955233581696</v>
      </c>
      <c r="N738">
        <v>0.82204240843259502</v>
      </c>
      <c r="O738">
        <v>0.775397478433974</v>
      </c>
      <c r="P738">
        <v>0.79793491233453895</v>
      </c>
      <c r="Q738">
        <v>274.7</v>
      </c>
      <c r="R738">
        <v>0.73377988501832403</v>
      </c>
      <c r="S738">
        <v>0.74998969284683503</v>
      </c>
      <c r="T738">
        <v>0.74101166934251095</v>
      </c>
      <c r="U738">
        <v>98.8</v>
      </c>
      <c r="V738">
        <v>0.76751842399713699</v>
      </c>
      <c r="W738">
        <v>0.64220779220779201</v>
      </c>
      <c r="X738">
        <v>0.698877948271861</v>
      </c>
      <c r="Y738">
        <v>154</v>
      </c>
      <c r="Z738">
        <v>0.337738095238095</v>
      </c>
      <c r="AA738">
        <v>0.68333333333333302</v>
      </c>
      <c r="AB738">
        <v>0.437789432789432</v>
      </c>
      <c r="AC738">
        <v>3.3</v>
      </c>
      <c r="AD738">
        <v>0.99940828402366799</v>
      </c>
      <c r="AE738">
        <v>0.96624167006663897</v>
      </c>
      <c r="AF738">
        <v>0.98196130285946304</v>
      </c>
      <c r="AG738">
        <v>171.7</v>
      </c>
      <c r="AH738">
        <v>0.85139686106355295</v>
      </c>
      <c r="AI738">
        <v>0.996673500068334</v>
      </c>
      <c r="AJ738">
        <v>0.91815661094819301</v>
      </c>
      <c r="AK738">
        <v>270.60000000000002</v>
      </c>
      <c r="AL738">
        <v>0.54476802037625005</v>
      </c>
      <c r="AM738">
        <v>0.50497959183673402</v>
      </c>
      <c r="AN738">
        <v>0.52238004394166204</v>
      </c>
      <c r="AO738">
        <v>49.9</v>
      </c>
      <c r="AP738">
        <v>0.84286018455402401</v>
      </c>
      <c r="AQ738">
        <v>0.79430272108843503</v>
      </c>
      <c r="AR738">
        <v>0.81676449819887598</v>
      </c>
      <c r="AS738">
        <v>48.2</v>
      </c>
    </row>
    <row r="739" spans="1:45" x14ac:dyDescent="0.25">
      <c r="A739" t="b">
        <v>0</v>
      </c>
      <c r="B739" t="b">
        <v>1</v>
      </c>
      <c r="C739" t="b">
        <v>1</v>
      </c>
      <c r="D739">
        <v>7363</v>
      </c>
      <c r="E739">
        <v>1.2</v>
      </c>
      <c r="F739" t="b">
        <v>0</v>
      </c>
      <c r="G739" t="b">
        <v>1</v>
      </c>
      <c r="H739">
        <v>1E-3</v>
      </c>
      <c r="I739">
        <v>0.25</v>
      </c>
      <c r="J739">
        <f t="shared" si="11"/>
        <v>0.84951511699207005</v>
      </c>
      <c r="K739">
        <v>0.72939794414834203</v>
      </c>
      <c r="L739">
        <v>0.78366818755672596</v>
      </c>
      <c r="M739">
        <v>0.739106661690903</v>
      </c>
      <c r="N739">
        <v>0.84372336750202903</v>
      </c>
      <c r="O739">
        <v>0.79648971466489704</v>
      </c>
      <c r="P739">
        <v>0.81932763143902398</v>
      </c>
      <c r="Q739">
        <v>274.7</v>
      </c>
      <c r="R739">
        <v>0.69563296274055297</v>
      </c>
      <c r="S739">
        <v>0.77428365285508105</v>
      </c>
      <c r="T739">
        <v>0.73228210879628897</v>
      </c>
      <c r="U739">
        <v>98.8</v>
      </c>
      <c r="V739">
        <v>0.77497517567604002</v>
      </c>
      <c r="W739">
        <v>0.70454545454545403</v>
      </c>
      <c r="X739">
        <v>0.73786847255009802</v>
      </c>
      <c r="Y739">
        <v>154</v>
      </c>
      <c r="Z739">
        <v>0.20731350348997399</v>
      </c>
      <c r="AA739">
        <v>0.66666666666666596</v>
      </c>
      <c r="AB739">
        <v>0.308045565545565</v>
      </c>
      <c r="AC739">
        <v>3.3</v>
      </c>
      <c r="AD739">
        <v>0.99940828402366799</v>
      </c>
      <c r="AE739">
        <v>0.98136474908200699</v>
      </c>
      <c r="AF739">
        <v>0.99028967821302505</v>
      </c>
      <c r="AG739">
        <v>171.7</v>
      </c>
      <c r="AH739">
        <v>0.94089293919359196</v>
      </c>
      <c r="AI739">
        <v>0.99667213338799998</v>
      </c>
      <c r="AJ739">
        <v>0.96792807207366305</v>
      </c>
      <c r="AK739">
        <v>270.60000000000002</v>
      </c>
      <c r="AL739">
        <v>0.53829020286929596</v>
      </c>
      <c r="AM739">
        <v>0.50297959183673402</v>
      </c>
      <c r="AN739">
        <v>0.51812358909740297</v>
      </c>
      <c r="AO739">
        <v>49.9</v>
      </c>
      <c r="AP739">
        <v>0.83494711769158003</v>
      </c>
      <c r="AQ739">
        <v>0.84634353741496504</v>
      </c>
      <c r="AR739">
        <v>0.83898817581215601</v>
      </c>
      <c r="AS739">
        <v>48.2</v>
      </c>
    </row>
    <row r="740" spans="1:45" x14ac:dyDescent="0.25">
      <c r="A740" t="b">
        <v>0</v>
      </c>
      <c r="B740" t="b">
        <v>0</v>
      </c>
      <c r="C740" t="b">
        <v>0</v>
      </c>
      <c r="D740">
        <v>5000</v>
      </c>
      <c r="E740">
        <v>1.1000000000000001</v>
      </c>
      <c r="F740" t="b">
        <v>0</v>
      </c>
      <c r="G740" t="b">
        <v>0</v>
      </c>
      <c r="H740">
        <v>1</v>
      </c>
      <c r="I740">
        <v>0</v>
      </c>
      <c r="J740">
        <f t="shared" si="11"/>
        <v>0.86921005964574904</v>
      </c>
      <c r="K740">
        <v>0.76234313600752102</v>
      </c>
      <c r="L740">
        <v>0.73752627880682498</v>
      </c>
      <c r="M740">
        <v>0.73908160721006799</v>
      </c>
      <c r="N740">
        <v>0.97308048811234005</v>
      </c>
      <c r="O740">
        <v>0.86676708692767002</v>
      </c>
      <c r="P740">
        <v>0.91673603766589895</v>
      </c>
      <c r="Q740">
        <v>274.7</v>
      </c>
      <c r="R740">
        <v>0.81775850263614602</v>
      </c>
      <c r="S740">
        <v>0.87340754483611605</v>
      </c>
      <c r="T740">
        <v>0.84393472578550099</v>
      </c>
      <c r="U740">
        <v>98.8</v>
      </c>
      <c r="V740">
        <v>0.60105811826154298</v>
      </c>
      <c r="W740">
        <v>0.93376623376623302</v>
      </c>
      <c r="X740">
        <v>0.73127934823746299</v>
      </c>
      <c r="Y740">
        <v>154</v>
      </c>
      <c r="Z740">
        <v>0.1</v>
      </c>
      <c r="AA740">
        <v>2.5000000000000001E-2</v>
      </c>
      <c r="AB740">
        <v>0.04</v>
      </c>
      <c r="AC740">
        <v>3.3</v>
      </c>
      <c r="AD740">
        <v>0.98505209980476804</v>
      </c>
      <c r="AE740">
        <v>0.99300625594995195</v>
      </c>
      <c r="AF740">
        <v>0.98898328784605005</v>
      </c>
      <c r="AG740">
        <v>171.7</v>
      </c>
      <c r="AH740">
        <v>1</v>
      </c>
      <c r="AI740">
        <v>0.83110154434877603</v>
      </c>
      <c r="AJ740">
        <v>0.90756899355892595</v>
      </c>
      <c r="AK740">
        <v>270.60000000000002</v>
      </c>
      <c r="AL740">
        <v>0.70519094015728001</v>
      </c>
      <c r="AM740">
        <v>0.59302040816326496</v>
      </c>
      <c r="AN740">
        <v>0.64235433929917995</v>
      </c>
      <c r="AO740">
        <v>49.9</v>
      </c>
      <c r="AP740">
        <v>0.91660493908809004</v>
      </c>
      <c r="AQ740">
        <v>0.78414115646258498</v>
      </c>
      <c r="AR740">
        <v>0.84179612528752001</v>
      </c>
      <c r="AS740">
        <v>48.2</v>
      </c>
    </row>
    <row r="741" spans="1:45" x14ac:dyDescent="0.25">
      <c r="A741" t="b">
        <v>0</v>
      </c>
      <c r="B741" t="b">
        <v>0</v>
      </c>
      <c r="C741" t="b">
        <v>0</v>
      </c>
      <c r="D741">
        <v>5000</v>
      </c>
      <c r="E741">
        <v>1.1000000000000001</v>
      </c>
      <c r="F741" t="b">
        <v>1</v>
      </c>
      <c r="G741" t="b">
        <v>0</v>
      </c>
      <c r="H741">
        <v>1</v>
      </c>
      <c r="I741">
        <v>0</v>
      </c>
      <c r="J741">
        <f t="shared" si="11"/>
        <v>0.86921005964574904</v>
      </c>
      <c r="K741">
        <v>0.76234313600752102</v>
      </c>
      <c r="L741">
        <v>0.73752627880682498</v>
      </c>
      <c r="M741">
        <v>0.73908160721006799</v>
      </c>
      <c r="N741">
        <v>0.97308048811234005</v>
      </c>
      <c r="O741">
        <v>0.86676708692767002</v>
      </c>
      <c r="P741">
        <v>0.91673603766589895</v>
      </c>
      <c r="Q741">
        <v>274.7</v>
      </c>
      <c r="R741">
        <v>0.81775850263614602</v>
      </c>
      <c r="S741">
        <v>0.87340754483611605</v>
      </c>
      <c r="T741">
        <v>0.84393472578550099</v>
      </c>
      <c r="U741">
        <v>98.8</v>
      </c>
      <c r="V741">
        <v>0.60105811826154298</v>
      </c>
      <c r="W741">
        <v>0.93376623376623302</v>
      </c>
      <c r="X741">
        <v>0.73127934823746299</v>
      </c>
      <c r="Y741">
        <v>154</v>
      </c>
      <c r="Z741">
        <v>0.1</v>
      </c>
      <c r="AA741">
        <v>2.5000000000000001E-2</v>
      </c>
      <c r="AB741">
        <v>0.04</v>
      </c>
      <c r="AC741">
        <v>3.3</v>
      </c>
      <c r="AD741">
        <v>0.98505209980476804</v>
      </c>
      <c r="AE741">
        <v>0.99300625594995195</v>
      </c>
      <c r="AF741">
        <v>0.98898328784605005</v>
      </c>
      <c r="AG741">
        <v>171.7</v>
      </c>
      <c r="AH741">
        <v>1</v>
      </c>
      <c r="AI741">
        <v>0.83110154434877603</v>
      </c>
      <c r="AJ741">
        <v>0.90756899355892595</v>
      </c>
      <c r="AK741">
        <v>270.60000000000002</v>
      </c>
      <c r="AL741">
        <v>0.70519094015728001</v>
      </c>
      <c r="AM741">
        <v>0.59302040816326496</v>
      </c>
      <c r="AN741">
        <v>0.64235433929917995</v>
      </c>
      <c r="AO741">
        <v>49.9</v>
      </c>
      <c r="AP741">
        <v>0.91660493908809004</v>
      </c>
      <c r="AQ741">
        <v>0.78414115646258498</v>
      </c>
      <c r="AR741">
        <v>0.84179612528752001</v>
      </c>
      <c r="AS741">
        <v>48.2</v>
      </c>
    </row>
    <row r="742" spans="1:45" x14ac:dyDescent="0.25">
      <c r="A742" t="b">
        <v>0</v>
      </c>
      <c r="B742" t="b">
        <v>0</v>
      </c>
      <c r="C742" t="b">
        <v>0</v>
      </c>
      <c r="D742">
        <v>5000</v>
      </c>
      <c r="E742">
        <v>1.1000000000000001</v>
      </c>
      <c r="F742" t="b">
        <v>0</v>
      </c>
      <c r="G742" t="b">
        <v>1</v>
      </c>
      <c r="H742">
        <v>1</v>
      </c>
      <c r="I742">
        <v>0</v>
      </c>
      <c r="J742">
        <f t="shared" si="11"/>
        <v>0.86921005964574904</v>
      </c>
      <c r="K742">
        <v>0.76234313600752102</v>
      </c>
      <c r="L742">
        <v>0.73752627880682498</v>
      </c>
      <c r="M742">
        <v>0.73908160721006799</v>
      </c>
      <c r="N742">
        <v>0.97308048811234005</v>
      </c>
      <c r="O742">
        <v>0.86676708692767002</v>
      </c>
      <c r="P742">
        <v>0.91673603766589895</v>
      </c>
      <c r="Q742">
        <v>274.7</v>
      </c>
      <c r="R742">
        <v>0.81775850263614602</v>
      </c>
      <c r="S742">
        <v>0.87340754483611605</v>
      </c>
      <c r="T742">
        <v>0.84393472578550099</v>
      </c>
      <c r="U742">
        <v>98.8</v>
      </c>
      <c r="V742">
        <v>0.60105811826154298</v>
      </c>
      <c r="W742">
        <v>0.93376623376623302</v>
      </c>
      <c r="X742">
        <v>0.73127934823746299</v>
      </c>
      <c r="Y742">
        <v>154</v>
      </c>
      <c r="Z742">
        <v>0.1</v>
      </c>
      <c r="AA742">
        <v>2.5000000000000001E-2</v>
      </c>
      <c r="AB742">
        <v>0.04</v>
      </c>
      <c r="AC742">
        <v>3.3</v>
      </c>
      <c r="AD742">
        <v>0.98505209980476804</v>
      </c>
      <c r="AE742">
        <v>0.99300625594995195</v>
      </c>
      <c r="AF742">
        <v>0.98898328784605005</v>
      </c>
      <c r="AG742">
        <v>171.7</v>
      </c>
      <c r="AH742">
        <v>1</v>
      </c>
      <c r="AI742">
        <v>0.83110154434877603</v>
      </c>
      <c r="AJ742">
        <v>0.90756899355892595</v>
      </c>
      <c r="AK742">
        <v>270.60000000000002</v>
      </c>
      <c r="AL742">
        <v>0.70519094015728001</v>
      </c>
      <c r="AM742">
        <v>0.59302040816326496</v>
      </c>
      <c r="AN742">
        <v>0.64235433929917995</v>
      </c>
      <c r="AO742">
        <v>49.9</v>
      </c>
      <c r="AP742">
        <v>0.91660493908809004</v>
      </c>
      <c r="AQ742">
        <v>0.78414115646258498</v>
      </c>
      <c r="AR742">
        <v>0.84179612528752001</v>
      </c>
      <c r="AS742">
        <v>48.2</v>
      </c>
    </row>
    <row r="743" spans="1:45" x14ac:dyDescent="0.25">
      <c r="A743" t="b">
        <v>1</v>
      </c>
      <c r="B743" t="b">
        <v>0</v>
      </c>
      <c r="C743" t="b">
        <v>0</v>
      </c>
      <c r="D743">
        <v>5000</v>
      </c>
      <c r="E743">
        <v>1.1000000000000001</v>
      </c>
      <c r="F743" t="b">
        <v>0</v>
      </c>
      <c r="G743" t="b">
        <v>0</v>
      </c>
      <c r="H743">
        <v>1</v>
      </c>
      <c r="I743">
        <v>0</v>
      </c>
      <c r="J743">
        <f t="shared" si="11"/>
        <v>0.86921005964574904</v>
      </c>
      <c r="K743">
        <v>0.76234313600752102</v>
      </c>
      <c r="L743">
        <v>0.73752627880682498</v>
      </c>
      <c r="M743">
        <v>0.73908160721006799</v>
      </c>
      <c r="N743">
        <v>0.97308048811234005</v>
      </c>
      <c r="O743">
        <v>0.86676708692767002</v>
      </c>
      <c r="P743">
        <v>0.91673603766589895</v>
      </c>
      <c r="Q743">
        <v>274.7</v>
      </c>
      <c r="R743">
        <v>0.81775850263614602</v>
      </c>
      <c r="S743">
        <v>0.87340754483611605</v>
      </c>
      <c r="T743">
        <v>0.84393472578550099</v>
      </c>
      <c r="U743">
        <v>98.8</v>
      </c>
      <c r="V743">
        <v>0.60105811826154298</v>
      </c>
      <c r="W743">
        <v>0.93376623376623302</v>
      </c>
      <c r="X743">
        <v>0.73127934823746299</v>
      </c>
      <c r="Y743">
        <v>154</v>
      </c>
      <c r="Z743">
        <v>0.1</v>
      </c>
      <c r="AA743">
        <v>2.5000000000000001E-2</v>
      </c>
      <c r="AB743">
        <v>0.04</v>
      </c>
      <c r="AC743">
        <v>3.3</v>
      </c>
      <c r="AD743">
        <v>0.98505209980476804</v>
      </c>
      <c r="AE743">
        <v>0.99300625594995195</v>
      </c>
      <c r="AF743">
        <v>0.98898328784605005</v>
      </c>
      <c r="AG743">
        <v>171.7</v>
      </c>
      <c r="AH743">
        <v>1</v>
      </c>
      <c r="AI743">
        <v>0.83110154434877603</v>
      </c>
      <c r="AJ743">
        <v>0.90756899355892595</v>
      </c>
      <c r="AK743">
        <v>270.60000000000002</v>
      </c>
      <c r="AL743">
        <v>0.70519094015728001</v>
      </c>
      <c r="AM743">
        <v>0.59302040816326496</v>
      </c>
      <c r="AN743">
        <v>0.64235433929917995</v>
      </c>
      <c r="AO743">
        <v>49.9</v>
      </c>
      <c r="AP743">
        <v>0.91660493908809004</v>
      </c>
      <c r="AQ743">
        <v>0.78414115646258498</v>
      </c>
      <c r="AR743">
        <v>0.84179612528752001</v>
      </c>
      <c r="AS743">
        <v>48.2</v>
      </c>
    </row>
    <row r="744" spans="1:45" x14ac:dyDescent="0.25">
      <c r="A744" t="b">
        <v>1</v>
      </c>
      <c r="B744" t="b">
        <v>0</v>
      </c>
      <c r="C744" t="b">
        <v>0</v>
      </c>
      <c r="D744">
        <v>5000</v>
      </c>
      <c r="E744">
        <v>1.1000000000000001</v>
      </c>
      <c r="F744" t="b">
        <v>1</v>
      </c>
      <c r="G744" t="b">
        <v>0</v>
      </c>
      <c r="H744">
        <v>1</v>
      </c>
      <c r="I744">
        <v>0</v>
      </c>
      <c r="J744">
        <f t="shared" si="11"/>
        <v>0.86921005964574904</v>
      </c>
      <c r="K744">
        <v>0.76234313600752102</v>
      </c>
      <c r="L744">
        <v>0.73752627880682498</v>
      </c>
      <c r="M744">
        <v>0.73908160721006799</v>
      </c>
      <c r="N744">
        <v>0.97308048811234005</v>
      </c>
      <c r="O744">
        <v>0.86676708692767002</v>
      </c>
      <c r="P744">
        <v>0.91673603766589895</v>
      </c>
      <c r="Q744">
        <v>274.7</v>
      </c>
      <c r="R744">
        <v>0.81775850263614602</v>
      </c>
      <c r="S744">
        <v>0.87340754483611605</v>
      </c>
      <c r="T744">
        <v>0.84393472578550099</v>
      </c>
      <c r="U744">
        <v>98.8</v>
      </c>
      <c r="V744">
        <v>0.60105811826154298</v>
      </c>
      <c r="W744">
        <v>0.93376623376623302</v>
      </c>
      <c r="X744">
        <v>0.73127934823746299</v>
      </c>
      <c r="Y744">
        <v>154</v>
      </c>
      <c r="Z744">
        <v>0.1</v>
      </c>
      <c r="AA744">
        <v>2.5000000000000001E-2</v>
      </c>
      <c r="AB744">
        <v>0.04</v>
      </c>
      <c r="AC744">
        <v>3.3</v>
      </c>
      <c r="AD744">
        <v>0.98505209980476804</v>
      </c>
      <c r="AE744">
        <v>0.99300625594995195</v>
      </c>
      <c r="AF744">
        <v>0.98898328784605005</v>
      </c>
      <c r="AG744">
        <v>171.7</v>
      </c>
      <c r="AH744">
        <v>1</v>
      </c>
      <c r="AI744">
        <v>0.83110154434877603</v>
      </c>
      <c r="AJ744">
        <v>0.90756899355892595</v>
      </c>
      <c r="AK744">
        <v>270.60000000000002</v>
      </c>
      <c r="AL744">
        <v>0.70519094015728001</v>
      </c>
      <c r="AM744">
        <v>0.59302040816326496</v>
      </c>
      <c r="AN744">
        <v>0.64235433929917995</v>
      </c>
      <c r="AO744">
        <v>49.9</v>
      </c>
      <c r="AP744">
        <v>0.91660493908809004</v>
      </c>
      <c r="AQ744">
        <v>0.78414115646258498</v>
      </c>
      <c r="AR744">
        <v>0.84179612528752001</v>
      </c>
      <c r="AS744">
        <v>48.2</v>
      </c>
    </row>
    <row r="745" spans="1:45" x14ac:dyDescent="0.25">
      <c r="A745" t="b">
        <v>1</v>
      </c>
      <c r="B745" t="b">
        <v>0</v>
      </c>
      <c r="C745" t="b">
        <v>0</v>
      </c>
      <c r="D745">
        <v>5000</v>
      </c>
      <c r="E745">
        <v>1.1000000000000001</v>
      </c>
      <c r="F745" t="b">
        <v>0</v>
      </c>
      <c r="G745" t="b">
        <v>1</v>
      </c>
      <c r="H745">
        <v>1</v>
      </c>
      <c r="I745">
        <v>0</v>
      </c>
      <c r="J745">
        <f t="shared" si="11"/>
        <v>0.86921005964574904</v>
      </c>
      <c r="K745">
        <v>0.76234313600752102</v>
      </c>
      <c r="L745">
        <v>0.73752627880682498</v>
      </c>
      <c r="M745">
        <v>0.73908160721006799</v>
      </c>
      <c r="N745">
        <v>0.97308048811234005</v>
      </c>
      <c r="O745">
        <v>0.86676708692767002</v>
      </c>
      <c r="P745">
        <v>0.91673603766589895</v>
      </c>
      <c r="Q745">
        <v>274.7</v>
      </c>
      <c r="R745">
        <v>0.81775850263614602</v>
      </c>
      <c r="S745">
        <v>0.87340754483611605</v>
      </c>
      <c r="T745">
        <v>0.84393472578550099</v>
      </c>
      <c r="U745">
        <v>98.8</v>
      </c>
      <c r="V745">
        <v>0.60105811826154298</v>
      </c>
      <c r="W745">
        <v>0.93376623376623302</v>
      </c>
      <c r="X745">
        <v>0.73127934823746299</v>
      </c>
      <c r="Y745">
        <v>154</v>
      </c>
      <c r="Z745">
        <v>0.1</v>
      </c>
      <c r="AA745">
        <v>2.5000000000000001E-2</v>
      </c>
      <c r="AB745">
        <v>0.04</v>
      </c>
      <c r="AC745">
        <v>3.3</v>
      </c>
      <c r="AD745">
        <v>0.98505209980476804</v>
      </c>
      <c r="AE745">
        <v>0.99300625594995195</v>
      </c>
      <c r="AF745">
        <v>0.98898328784605005</v>
      </c>
      <c r="AG745">
        <v>171.7</v>
      </c>
      <c r="AH745">
        <v>1</v>
      </c>
      <c r="AI745">
        <v>0.83110154434877603</v>
      </c>
      <c r="AJ745">
        <v>0.90756899355892595</v>
      </c>
      <c r="AK745">
        <v>270.60000000000002</v>
      </c>
      <c r="AL745">
        <v>0.70519094015728001</v>
      </c>
      <c r="AM745">
        <v>0.59302040816326496</v>
      </c>
      <c r="AN745">
        <v>0.64235433929917995</v>
      </c>
      <c r="AO745">
        <v>49.9</v>
      </c>
      <c r="AP745">
        <v>0.91660493908809004</v>
      </c>
      <c r="AQ745">
        <v>0.78414115646258498</v>
      </c>
      <c r="AR745">
        <v>0.84179612528752001</v>
      </c>
      <c r="AS745">
        <v>48.2</v>
      </c>
    </row>
    <row r="746" spans="1:45" x14ac:dyDescent="0.25">
      <c r="A746" t="b">
        <v>0</v>
      </c>
      <c r="B746" t="b">
        <v>1</v>
      </c>
      <c r="C746" t="b">
        <v>0</v>
      </c>
      <c r="D746">
        <v>7363</v>
      </c>
      <c r="E746">
        <v>1.2</v>
      </c>
      <c r="F746" t="b">
        <v>0</v>
      </c>
      <c r="G746" t="b">
        <v>1</v>
      </c>
      <c r="H746">
        <v>1E-3</v>
      </c>
      <c r="I746">
        <v>0.25</v>
      </c>
      <c r="J746">
        <f t="shared" si="11"/>
        <v>0.854369956937998</v>
      </c>
      <c r="K746">
        <v>0.728165629974587</v>
      </c>
      <c r="L746">
        <v>0.78382780210455405</v>
      </c>
      <c r="M746">
        <v>0.73905621330328997</v>
      </c>
      <c r="N746">
        <v>0.85667324215997398</v>
      </c>
      <c r="O746">
        <v>0.81031984074319796</v>
      </c>
      <c r="P746">
        <v>0.832670557304931</v>
      </c>
      <c r="Q746">
        <v>274.7</v>
      </c>
      <c r="R746">
        <v>0.72089364182584503</v>
      </c>
      <c r="S746">
        <v>0.79046588332302603</v>
      </c>
      <c r="T746">
        <v>0.75361706320349897</v>
      </c>
      <c r="U746">
        <v>98.8</v>
      </c>
      <c r="V746">
        <v>0.78747277525828396</v>
      </c>
      <c r="W746">
        <v>0.70779220779220697</v>
      </c>
      <c r="X746">
        <v>0.74508502975183599</v>
      </c>
      <c r="Y746">
        <v>154</v>
      </c>
      <c r="Z746">
        <v>0.194379493055963</v>
      </c>
      <c r="AA746">
        <v>0.64166666666666605</v>
      </c>
      <c r="AB746">
        <v>0.29219280719280699</v>
      </c>
      <c r="AC746">
        <v>3.3</v>
      </c>
      <c r="AD746">
        <v>0.99940828402366799</v>
      </c>
      <c r="AE746">
        <v>0.98136474908200699</v>
      </c>
      <c r="AF746">
        <v>0.99028967821302505</v>
      </c>
      <c r="AG746">
        <v>171.7</v>
      </c>
      <c r="AH746">
        <v>0.940138025091389</v>
      </c>
      <c r="AI746">
        <v>0.99556238895722304</v>
      </c>
      <c r="AJ746">
        <v>0.96701673636645002</v>
      </c>
      <c r="AK746">
        <v>270.60000000000002</v>
      </c>
      <c r="AL746">
        <v>0.51511139055875899</v>
      </c>
      <c r="AM746">
        <v>0.49289795918367302</v>
      </c>
      <c r="AN746">
        <v>0.50171990815004197</v>
      </c>
      <c r="AO746">
        <v>49.9</v>
      </c>
      <c r="AP746">
        <v>0.81124818782281305</v>
      </c>
      <c r="AQ746">
        <v>0.85055272108843505</v>
      </c>
      <c r="AR746">
        <v>0.82985792624372701</v>
      </c>
      <c r="AS746">
        <v>48.2</v>
      </c>
    </row>
    <row r="747" spans="1:45" x14ac:dyDescent="0.25">
      <c r="A747" t="b">
        <v>1</v>
      </c>
      <c r="B747" t="b">
        <v>1</v>
      </c>
      <c r="C747" t="b">
        <v>0</v>
      </c>
      <c r="D747">
        <v>7363</v>
      </c>
      <c r="E747">
        <v>1.2</v>
      </c>
      <c r="F747" t="b">
        <v>0</v>
      </c>
      <c r="G747" t="b">
        <v>1</v>
      </c>
      <c r="H747">
        <v>1E-3</v>
      </c>
      <c r="I747">
        <v>0.25</v>
      </c>
      <c r="J747">
        <f t="shared" si="11"/>
        <v>0.85642332803768195</v>
      </c>
      <c r="K747">
        <v>0.72811851605118005</v>
      </c>
      <c r="L747">
        <v>0.78021777664119196</v>
      </c>
      <c r="M747">
        <v>0.73901057344574606</v>
      </c>
      <c r="N747">
        <v>0.82024506596890001</v>
      </c>
      <c r="O747">
        <v>0.83034638354346302</v>
      </c>
      <c r="P747">
        <v>0.82507299599564699</v>
      </c>
      <c r="Q747">
        <v>274.7</v>
      </c>
      <c r="R747">
        <v>0.71101390339561299</v>
      </c>
      <c r="S747">
        <v>0.77326324469181595</v>
      </c>
      <c r="T747">
        <v>0.74038218042332105</v>
      </c>
      <c r="U747">
        <v>98.8</v>
      </c>
      <c r="V747">
        <v>0.78073218352483897</v>
      </c>
      <c r="W747">
        <v>0.71298701298701295</v>
      </c>
      <c r="X747">
        <v>0.74501745315933898</v>
      </c>
      <c r="Y747">
        <v>154</v>
      </c>
      <c r="Z747">
        <v>0.18833333333333299</v>
      </c>
      <c r="AA747">
        <v>0.60833333333333295</v>
      </c>
      <c r="AB747">
        <v>0.283954232042467</v>
      </c>
      <c r="AC747">
        <v>3.3</v>
      </c>
      <c r="AD747">
        <v>0.99940828402366799</v>
      </c>
      <c r="AE747">
        <v>0.98136474908200699</v>
      </c>
      <c r="AF747">
        <v>0.99028967821302505</v>
      </c>
      <c r="AG747">
        <v>171.7</v>
      </c>
      <c r="AH747">
        <v>0.99888337124784898</v>
      </c>
      <c r="AI747">
        <v>0.98595599289326197</v>
      </c>
      <c r="AJ747">
        <v>0.99237113077984695</v>
      </c>
      <c r="AK747">
        <v>270.60000000000002</v>
      </c>
      <c r="AL747">
        <v>0.52025056450405205</v>
      </c>
      <c r="AM747">
        <v>0.49689795918367302</v>
      </c>
      <c r="AN747">
        <v>0.50733465526777799</v>
      </c>
      <c r="AO747">
        <v>49.9</v>
      </c>
      <c r="AP747">
        <v>0.80608142241118397</v>
      </c>
      <c r="AQ747">
        <v>0.85259353741496502</v>
      </c>
      <c r="AR747">
        <v>0.82766226168454204</v>
      </c>
      <c r="AS747">
        <v>48.2</v>
      </c>
    </row>
    <row r="748" spans="1:45" x14ac:dyDescent="0.25">
      <c r="A748" t="b">
        <v>1</v>
      </c>
      <c r="B748" t="b">
        <v>1</v>
      </c>
      <c r="C748" t="b">
        <v>1</v>
      </c>
      <c r="D748">
        <v>7363</v>
      </c>
      <c r="E748">
        <v>1.2</v>
      </c>
      <c r="F748" t="b">
        <v>0</v>
      </c>
      <c r="G748" t="b">
        <v>1</v>
      </c>
      <c r="H748">
        <v>1E-3</v>
      </c>
      <c r="I748">
        <v>0.25</v>
      </c>
      <c r="J748">
        <f t="shared" si="11"/>
        <v>0.85287489373858905</v>
      </c>
      <c r="K748">
        <v>0.72884982472285897</v>
      </c>
      <c r="L748">
        <v>0.78032721902441904</v>
      </c>
      <c r="M748">
        <v>0.73855096096787798</v>
      </c>
      <c r="N748">
        <v>0.815193669436589</v>
      </c>
      <c r="O748">
        <v>0.81904844061048399</v>
      </c>
      <c r="P748">
        <v>0.81689102087107801</v>
      </c>
      <c r="Q748">
        <v>274.7</v>
      </c>
      <c r="R748">
        <v>0.68882731306799405</v>
      </c>
      <c r="S748">
        <v>0.77730364873222002</v>
      </c>
      <c r="T748">
        <v>0.72969431199576296</v>
      </c>
      <c r="U748">
        <v>98.8</v>
      </c>
      <c r="V748">
        <v>0.77117898826616404</v>
      </c>
      <c r="W748">
        <v>0.70584415584415505</v>
      </c>
      <c r="X748">
        <v>0.73681274377655803</v>
      </c>
      <c r="Y748">
        <v>154</v>
      </c>
      <c r="Z748">
        <v>0.19767676767676701</v>
      </c>
      <c r="AA748">
        <v>0.63333333333333297</v>
      </c>
      <c r="AB748">
        <v>0.29754578754578698</v>
      </c>
      <c r="AC748">
        <v>3.3</v>
      </c>
      <c r="AD748">
        <v>0.99940828402366799</v>
      </c>
      <c r="AE748">
        <v>0.98253093975248196</v>
      </c>
      <c r="AF748">
        <v>0.99088310386346101</v>
      </c>
      <c r="AG748">
        <v>171.7</v>
      </c>
      <c r="AH748">
        <v>0.99851437771900498</v>
      </c>
      <c r="AI748">
        <v>0.98706573732403902</v>
      </c>
      <c r="AJ748">
        <v>0.99275119985224602</v>
      </c>
      <c r="AK748">
        <v>270.60000000000002</v>
      </c>
      <c r="AL748">
        <v>0.532904347550339</v>
      </c>
      <c r="AM748">
        <v>0.48693877551020398</v>
      </c>
      <c r="AN748">
        <v>0.50624112052807502</v>
      </c>
      <c r="AO748">
        <v>49.9</v>
      </c>
      <c r="AP748">
        <v>0.82709485004234196</v>
      </c>
      <c r="AQ748">
        <v>0.85055272108843505</v>
      </c>
      <c r="AR748">
        <v>0.83758839931005402</v>
      </c>
      <c r="AS748">
        <v>48.2</v>
      </c>
    </row>
    <row r="749" spans="1:45" x14ac:dyDescent="0.25">
      <c r="A749" t="b">
        <v>0</v>
      </c>
      <c r="B749" t="b">
        <v>0</v>
      </c>
      <c r="C749" t="b">
        <v>0</v>
      </c>
      <c r="D749">
        <v>7363</v>
      </c>
      <c r="E749">
        <v>1.2</v>
      </c>
      <c r="F749" t="b">
        <v>0</v>
      </c>
      <c r="G749" t="b">
        <v>1</v>
      </c>
      <c r="H749" s="1">
        <v>1.0000000000000001E-5</v>
      </c>
      <c r="I749">
        <v>0.25</v>
      </c>
      <c r="J749">
        <f t="shared" si="11"/>
        <v>0.83971215351812301</v>
      </c>
      <c r="K749">
        <v>0.74357366543290004</v>
      </c>
      <c r="L749">
        <v>0.75240784553955598</v>
      </c>
      <c r="M749">
        <v>0.73757164762738603</v>
      </c>
      <c r="N749">
        <v>0.84047063758818796</v>
      </c>
      <c r="O749">
        <v>0.78959787657597802</v>
      </c>
      <c r="P749">
        <v>0.81396418729113795</v>
      </c>
      <c r="Q749">
        <v>274.7</v>
      </c>
      <c r="R749">
        <v>0.723939186256223</v>
      </c>
      <c r="S749">
        <v>0.76318284889713395</v>
      </c>
      <c r="T749">
        <v>0.74277079680029201</v>
      </c>
      <c r="U749">
        <v>98.8</v>
      </c>
      <c r="V749">
        <v>0.76467016643010399</v>
      </c>
      <c r="W749">
        <v>0.7</v>
      </c>
      <c r="X749">
        <v>0.73046687922075504</v>
      </c>
      <c r="Y749">
        <v>154</v>
      </c>
      <c r="Z749">
        <v>0.41785714285714198</v>
      </c>
      <c r="AA749">
        <v>0.57499999999999996</v>
      </c>
      <c r="AB749">
        <v>0.42750305250305198</v>
      </c>
      <c r="AC749">
        <v>3.3</v>
      </c>
      <c r="AD749">
        <v>0.99940828402366799</v>
      </c>
      <c r="AE749">
        <v>0.98136474908200699</v>
      </c>
      <c r="AF749">
        <v>0.99028967821302505</v>
      </c>
      <c r="AG749">
        <v>171.7</v>
      </c>
      <c r="AH749">
        <v>0.886296408902707</v>
      </c>
      <c r="AI749">
        <v>0.99741150744840701</v>
      </c>
      <c r="AJ749">
        <v>0.93843704262675798</v>
      </c>
      <c r="AK749">
        <v>270.60000000000002</v>
      </c>
      <c r="AL749">
        <v>0.51009689797778102</v>
      </c>
      <c r="AM749">
        <v>0.434857142857142</v>
      </c>
      <c r="AN749">
        <v>0.46659758277048202</v>
      </c>
      <c r="AO749">
        <v>49.9</v>
      </c>
      <c r="AP749">
        <v>0.80585059942739101</v>
      </c>
      <c r="AQ749">
        <v>0.77784863945578198</v>
      </c>
      <c r="AR749">
        <v>0.79054396159358498</v>
      </c>
      <c r="AS749">
        <v>48.2</v>
      </c>
    </row>
    <row r="750" spans="1:45" x14ac:dyDescent="0.25">
      <c r="A750" t="b">
        <v>1</v>
      </c>
      <c r="B750" t="b">
        <v>0</v>
      </c>
      <c r="C750" t="b">
        <v>0</v>
      </c>
      <c r="D750">
        <v>7363</v>
      </c>
      <c r="E750">
        <v>1.2</v>
      </c>
      <c r="F750" t="b">
        <v>0</v>
      </c>
      <c r="G750" t="b">
        <v>1</v>
      </c>
      <c r="H750" s="1">
        <v>1.0000000000000001E-5</v>
      </c>
      <c r="I750">
        <v>0.25</v>
      </c>
      <c r="J750">
        <f t="shared" si="11"/>
        <v>0.83971215351812301</v>
      </c>
      <c r="K750">
        <v>0.74357366543290004</v>
      </c>
      <c r="L750">
        <v>0.75240784553955598</v>
      </c>
      <c r="M750">
        <v>0.73757164762738603</v>
      </c>
      <c r="N750">
        <v>0.84047063758818796</v>
      </c>
      <c r="O750">
        <v>0.78959787657597802</v>
      </c>
      <c r="P750">
        <v>0.81396418729113795</v>
      </c>
      <c r="Q750">
        <v>274.7</v>
      </c>
      <c r="R750">
        <v>0.723939186256223</v>
      </c>
      <c r="S750">
        <v>0.76318284889713395</v>
      </c>
      <c r="T750">
        <v>0.74277079680029201</v>
      </c>
      <c r="U750">
        <v>98.8</v>
      </c>
      <c r="V750">
        <v>0.76467016643010399</v>
      </c>
      <c r="W750">
        <v>0.7</v>
      </c>
      <c r="X750">
        <v>0.73046687922075504</v>
      </c>
      <c r="Y750">
        <v>154</v>
      </c>
      <c r="Z750">
        <v>0.41785714285714198</v>
      </c>
      <c r="AA750">
        <v>0.57499999999999996</v>
      </c>
      <c r="AB750">
        <v>0.42750305250305198</v>
      </c>
      <c r="AC750">
        <v>3.3</v>
      </c>
      <c r="AD750">
        <v>0.99940828402366799</v>
      </c>
      <c r="AE750">
        <v>0.98136474908200699</v>
      </c>
      <c r="AF750">
        <v>0.99028967821302505</v>
      </c>
      <c r="AG750">
        <v>171.7</v>
      </c>
      <c r="AH750">
        <v>0.886296408902707</v>
      </c>
      <c r="AI750">
        <v>0.99741150744840701</v>
      </c>
      <c r="AJ750">
        <v>0.93843704262675798</v>
      </c>
      <c r="AK750">
        <v>270.60000000000002</v>
      </c>
      <c r="AL750">
        <v>0.51009689797778102</v>
      </c>
      <c r="AM750">
        <v>0.434857142857142</v>
      </c>
      <c r="AN750">
        <v>0.46659758277048202</v>
      </c>
      <c r="AO750">
        <v>49.9</v>
      </c>
      <c r="AP750">
        <v>0.80585059942739101</v>
      </c>
      <c r="AQ750">
        <v>0.77784863945578198</v>
      </c>
      <c r="AR750">
        <v>0.79054396159358498</v>
      </c>
      <c r="AS750">
        <v>48.2</v>
      </c>
    </row>
    <row r="751" spans="1:45" x14ac:dyDescent="0.25">
      <c r="A751" t="b">
        <v>1</v>
      </c>
      <c r="B751" t="b">
        <v>1</v>
      </c>
      <c r="C751" t="b">
        <v>0</v>
      </c>
      <c r="D751">
        <v>5000</v>
      </c>
      <c r="E751">
        <v>1.3</v>
      </c>
      <c r="F751" t="b">
        <v>0</v>
      </c>
      <c r="G751" t="b">
        <v>1</v>
      </c>
      <c r="H751">
        <v>1E-3</v>
      </c>
      <c r="I751">
        <v>0.25</v>
      </c>
      <c r="J751">
        <f t="shared" si="11"/>
        <v>0.83803383293615896</v>
      </c>
      <c r="K751">
        <v>0.72897282949095499</v>
      </c>
      <c r="L751">
        <v>0.765266198240249</v>
      </c>
      <c r="M751">
        <v>0.73742015947102402</v>
      </c>
      <c r="N751">
        <v>0.83971009083871595</v>
      </c>
      <c r="O751">
        <v>0.78376111479761101</v>
      </c>
      <c r="P751">
        <v>0.81062676640217002</v>
      </c>
      <c r="Q751">
        <v>274.7</v>
      </c>
      <c r="R751">
        <v>0.68430624046330002</v>
      </c>
      <c r="S751">
        <v>0.76112141826427504</v>
      </c>
      <c r="T751">
        <v>0.71921611173177802</v>
      </c>
      <c r="U751">
        <v>98.8</v>
      </c>
      <c r="V751">
        <v>0.80434958852375704</v>
      </c>
      <c r="W751">
        <v>0.65194805194805205</v>
      </c>
      <c r="X751">
        <v>0.71977203739915496</v>
      </c>
      <c r="Y751">
        <v>154</v>
      </c>
      <c r="Z751">
        <v>0.24524891774891699</v>
      </c>
      <c r="AA751">
        <v>0.53333333333333299</v>
      </c>
      <c r="AB751">
        <v>0.331240981240981</v>
      </c>
      <c r="AC751">
        <v>3.3</v>
      </c>
      <c r="AD751">
        <v>0.99940828402366799</v>
      </c>
      <c r="AE751">
        <v>0.96624167006663897</v>
      </c>
      <c r="AF751">
        <v>0.98196130285946304</v>
      </c>
      <c r="AG751">
        <v>171.7</v>
      </c>
      <c r="AH751">
        <v>0.88832746527538997</v>
      </c>
      <c r="AI751">
        <v>0.99519338526718504</v>
      </c>
      <c r="AJ751">
        <v>0.93868908438662602</v>
      </c>
      <c r="AK751">
        <v>270.60000000000002</v>
      </c>
      <c r="AL751">
        <v>0.50633106277040296</v>
      </c>
      <c r="AM751">
        <v>0.55093877551020398</v>
      </c>
      <c r="AN751">
        <v>0.52702448448846395</v>
      </c>
      <c r="AO751">
        <v>49.9</v>
      </c>
      <c r="AP751">
        <v>0.86410098628348897</v>
      </c>
      <c r="AQ751">
        <v>0.87959183673469299</v>
      </c>
      <c r="AR751">
        <v>0.87083050725955802</v>
      </c>
      <c r="AS751">
        <v>48.2</v>
      </c>
    </row>
    <row r="752" spans="1:45" x14ac:dyDescent="0.25">
      <c r="A752" t="b">
        <v>0</v>
      </c>
      <c r="B752" t="b">
        <v>0</v>
      </c>
      <c r="C752" t="b">
        <v>1</v>
      </c>
      <c r="D752">
        <v>5000</v>
      </c>
      <c r="E752">
        <v>1.1000000000000001</v>
      </c>
      <c r="F752" t="b">
        <v>0</v>
      </c>
      <c r="G752" t="b">
        <v>0</v>
      </c>
      <c r="H752">
        <v>1</v>
      </c>
      <c r="I752">
        <v>0</v>
      </c>
      <c r="J752">
        <f t="shared" si="11"/>
        <v>0.86678163802834507</v>
      </c>
      <c r="K752">
        <v>0.758711286255077</v>
      </c>
      <c r="L752">
        <v>0.73581099492091295</v>
      </c>
      <c r="M752">
        <v>0.73697275623604896</v>
      </c>
      <c r="N752">
        <v>0.96728177450192199</v>
      </c>
      <c r="O752">
        <v>0.86057465162574598</v>
      </c>
      <c r="P752">
        <v>0.91075421187694205</v>
      </c>
      <c r="Q752">
        <v>274.7</v>
      </c>
      <c r="R752">
        <v>0.80921408118425797</v>
      </c>
      <c r="S752">
        <v>0.86431663574520701</v>
      </c>
      <c r="T752">
        <v>0.83542001147360501</v>
      </c>
      <c r="U752">
        <v>98.8</v>
      </c>
      <c r="V752">
        <v>0.60058159543669698</v>
      </c>
      <c r="W752">
        <v>0.92207792207792205</v>
      </c>
      <c r="X752">
        <v>0.72715591280821601</v>
      </c>
      <c r="Y752">
        <v>154</v>
      </c>
      <c r="Z752">
        <v>0.1</v>
      </c>
      <c r="AA752">
        <v>2.5000000000000001E-2</v>
      </c>
      <c r="AB752">
        <v>0.04</v>
      </c>
      <c r="AC752">
        <v>3.3</v>
      </c>
      <c r="AD752">
        <v>0.98505209980476804</v>
      </c>
      <c r="AE752">
        <v>0.99300625594995195</v>
      </c>
      <c r="AF752">
        <v>0.98898328784605005</v>
      </c>
      <c r="AG752">
        <v>171.7</v>
      </c>
      <c r="AH752">
        <v>1</v>
      </c>
      <c r="AI752">
        <v>0.83626759600929301</v>
      </c>
      <c r="AJ752">
        <v>0.91052243293957802</v>
      </c>
      <c r="AK752">
        <v>270.60000000000002</v>
      </c>
      <c r="AL752">
        <v>0.69209815927779295</v>
      </c>
      <c r="AM752">
        <v>0.59902040816326496</v>
      </c>
      <c r="AN752">
        <v>0.64031630096349601</v>
      </c>
      <c r="AO752">
        <v>49.9</v>
      </c>
      <c r="AP752">
        <v>0.91546257983517998</v>
      </c>
      <c r="AQ752">
        <v>0.78622448979591797</v>
      </c>
      <c r="AR752">
        <v>0.84262989198050298</v>
      </c>
      <c r="AS752">
        <v>48.2</v>
      </c>
    </row>
    <row r="753" spans="1:45" x14ac:dyDescent="0.25">
      <c r="A753" t="b">
        <v>0</v>
      </c>
      <c r="B753" t="b">
        <v>0</v>
      </c>
      <c r="C753" t="b">
        <v>1</v>
      </c>
      <c r="D753">
        <v>5000</v>
      </c>
      <c r="E753">
        <v>1.1000000000000001</v>
      </c>
      <c r="F753" t="b">
        <v>1</v>
      </c>
      <c r="G753" t="b">
        <v>0</v>
      </c>
      <c r="H753">
        <v>1</v>
      </c>
      <c r="I753">
        <v>0</v>
      </c>
      <c r="J753">
        <f t="shared" si="11"/>
        <v>0.86678163802834507</v>
      </c>
      <c r="K753">
        <v>0.758711286255077</v>
      </c>
      <c r="L753">
        <v>0.73581099492091295</v>
      </c>
      <c r="M753">
        <v>0.73697275623604896</v>
      </c>
      <c r="N753">
        <v>0.96728177450192199</v>
      </c>
      <c r="O753">
        <v>0.86057465162574598</v>
      </c>
      <c r="P753">
        <v>0.91075421187694205</v>
      </c>
      <c r="Q753">
        <v>274.7</v>
      </c>
      <c r="R753">
        <v>0.80921408118425797</v>
      </c>
      <c r="S753">
        <v>0.86431663574520701</v>
      </c>
      <c r="T753">
        <v>0.83542001147360501</v>
      </c>
      <c r="U753">
        <v>98.8</v>
      </c>
      <c r="V753">
        <v>0.60058159543669698</v>
      </c>
      <c r="W753">
        <v>0.92207792207792205</v>
      </c>
      <c r="X753">
        <v>0.72715591280821601</v>
      </c>
      <c r="Y753">
        <v>154</v>
      </c>
      <c r="Z753">
        <v>0.1</v>
      </c>
      <c r="AA753">
        <v>2.5000000000000001E-2</v>
      </c>
      <c r="AB753">
        <v>0.04</v>
      </c>
      <c r="AC753">
        <v>3.3</v>
      </c>
      <c r="AD753">
        <v>0.98505209980476804</v>
      </c>
      <c r="AE753">
        <v>0.99300625594995195</v>
      </c>
      <c r="AF753">
        <v>0.98898328784605005</v>
      </c>
      <c r="AG753">
        <v>171.7</v>
      </c>
      <c r="AH753">
        <v>1</v>
      </c>
      <c r="AI753">
        <v>0.83626759600929301</v>
      </c>
      <c r="AJ753">
        <v>0.91052243293957802</v>
      </c>
      <c r="AK753">
        <v>270.60000000000002</v>
      </c>
      <c r="AL753">
        <v>0.69209815927779295</v>
      </c>
      <c r="AM753">
        <v>0.59902040816326496</v>
      </c>
      <c r="AN753">
        <v>0.64031630096349601</v>
      </c>
      <c r="AO753">
        <v>49.9</v>
      </c>
      <c r="AP753">
        <v>0.91546257983517998</v>
      </c>
      <c r="AQ753">
        <v>0.78622448979591797</v>
      </c>
      <c r="AR753">
        <v>0.84262989198050298</v>
      </c>
      <c r="AS753">
        <v>48.2</v>
      </c>
    </row>
    <row r="754" spans="1:45" x14ac:dyDescent="0.25">
      <c r="A754" t="b">
        <v>0</v>
      </c>
      <c r="B754" t="b">
        <v>0</v>
      </c>
      <c r="C754" t="b">
        <v>1</v>
      </c>
      <c r="D754">
        <v>5000</v>
      </c>
      <c r="E754">
        <v>1.1000000000000001</v>
      </c>
      <c r="F754" t="b">
        <v>0</v>
      </c>
      <c r="G754" t="b">
        <v>1</v>
      </c>
      <c r="H754">
        <v>1</v>
      </c>
      <c r="I754">
        <v>0</v>
      </c>
      <c r="J754">
        <f t="shared" si="11"/>
        <v>0.86678163802834507</v>
      </c>
      <c r="K754">
        <v>0.758711286255077</v>
      </c>
      <c r="L754">
        <v>0.73581099492091295</v>
      </c>
      <c r="M754">
        <v>0.73697275623604896</v>
      </c>
      <c r="N754">
        <v>0.96728177450192199</v>
      </c>
      <c r="O754">
        <v>0.86057465162574598</v>
      </c>
      <c r="P754">
        <v>0.91075421187694205</v>
      </c>
      <c r="Q754">
        <v>274.7</v>
      </c>
      <c r="R754">
        <v>0.80921408118425797</v>
      </c>
      <c r="S754">
        <v>0.86431663574520701</v>
      </c>
      <c r="T754">
        <v>0.83542001147360501</v>
      </c>
      <c r="U754">
        <v>98.8</v>
      </c>
      <c r="V754">
        <v>0.60058159543669698</v>
      </c>
      <c r="W754">
        <v>0.92207792207792205</v>
      </c>
      <c r="X754">
        <v>0.72715591280821601</v>
      </c>
      <c r="Y754">
        <v>154</v>
      </c>
      <c r="Z754">
        <v>0.1</v>
      </c>
      <c r="AA754">
        <v>2.5000000000000001E-2</v>
      </c>
      <c r="AB754">
        <v>0.04</v>
      </c>
      <c r="AC754">
        <v>3.3</v>
      </c>
      <c r="AD754">
        <v>0.98505209980476804</v>
      </c>
      <c r="AE754">
        <v>0.99300625594995195</v>
      </c>
      <c r="AF754">
        <v>0.98898328784605005</v>
      </c>
      <c r="AG754">
        <v>171.7</v>
      </c>
      <c r="AH754">
        <v>1</v>
      </c>
      <c r="AI754">
        <v>0.83626759600929301</v>
      </c>
      <c r="AJ754">
        <v>0.91052243293957802</v>
      </c>
      <c r="AK754">
        <v>270.60000000000002</v>
      </c>
      <c r="AL754">
        <v>0.69209815927779295</v>
      </c>
      <c r="AM754">
        <v>0.59902040816326496</v>
      </c>
      <c r="AN754">
        <v>0.64031630096349601</v>
      </c>
      <c r="AO754">
        <v>49.9</v>
      </c>
      <c r="AP754">
        <v>0.91546257983517998</v>
      </c>
      <c r="AQ754">
        <v>0.78622448979591797</v>
      </c>
      <c r="AR754">
        <v>0.84262989198050298</v>
      </c>
      <c r="AS754">
        <v>48.2</v>
      </c>
    </row>
    <row r="755" spans="1:45" x14ac:dyDescent="0.25">
      <c r="A755" t="b">
        <v>1</v>
      </c>
      <c r="B755" t="b">
        <v>0</v>
      </c>
      <c r="C755" t="b">
        <v>1</v>
      </c>
      <c r="D755">
        <v>5000</v>
      </c>
      <c r="E755">
        <v>1.1000000000000001</v>
      </c>
      <c r="F755" t="b">
        <v>0</v>
      </c>
      <c r="G755" t="b">
        <v>0</v>
      </c>
      <c r="H755">
        <v>1</v>
      </c>
      <c r="I755">
        <v>0</v>
      </c>
      <c r="J755">
        <f t="shared" si="11"/>
        <v>0.86678163802834507</v>
      </c>
      <c r="K755">
        <v>0.758711286255077</v>
      </c>
      <c r="L755">
        <v>0.73581099492091295</v>
      </c>
      <c r="M755">
        <v>0.73697275623604896</v>
      </c>
      <c r="N755">
        <v>0.96728177450192199</v>
      </c>
      <c r="O755">
        <v>0.86057465162574598</v>
      </c>
      <c r="P755">
        <v>0.91075421187694205</v>
      </c>
      <c r="Q755">
        <v>274.7</v>
      </c>
      <c r="R755">
        <v>0.80921408118425797</v>
      </c>
      <c r="S755">
        <v>0.86431663574520701</v>
      </c>
      <c r="T755">
        <v>0.83542001147360501</v>
      </c>
      <c r="U755">
        <v>98.8</v>
      </c>
      <c r="V755">
        <v>0.60058159543669698</v>
      </c>
      <c r="W755">
        <v>0.92207792207792205</v>
      </c>
      <c r="X755">
        <v>0.72715591280821601</v>
      </c>
      <c r="Y755">
        <v>154</v>
      </c>
      <c r="Z755">
        <v>0.1</v>
      </c>
      <c r="AA755">
        <v>2.5000000000000001E-2</v>
      </c>
      <c r="AB755">
        <v>0.04</v>
      </c>
      <c r="AC755">
        <v>3.3</v>
      </c>
      <c r="AD755">
        <v>0.98505209980476804</v>
      </c>
      <c r="AE755">
        <v>0.99300625594995195</v>
      </c>
      <c r="AF755">
        <v>0.98898328784605005</v>
      </c>
      <c r="AG755">
        <v>171.7</v>
      </c>
      <c r="AH755">
        <v>1</v>
      </c>
      <c r="AI755">
        <v>0.83626759600929301</v>
      </c>
      <c r="AJ755">
        <v>0.91052243293957802</v>
      </c>
      <c r="AK755">
        <v>270.60000000000002</v>
      </c>
      <c r="AL755">
        <v>0.69209815927779295</v>
      </c>
      <c r="AM755">
        <v>0.59902040816326496</v>
      </c>
      <c r="AN755">
        <v>0.64031630096349601</v>
      </c>
      <c r="AO755">
        <v>49.9</v>
      </c>
      <c r="AP755">
        <v>0.91546257983517998</v>
      </c>
      <c r="AQ755">
        <v>0.78622448979591797</v>
      </c>
      <c r="AR755">
        <v>0.84262989198050298</v>
      </c>
      <c r="AS755">
        <v>48.2</v>
      </c>
    </row>
    <row r="756" spans="1:45" x14ac:dyDescent="0.25">
      <c r="A756" t="b">
        <v>1</v>
      </c>
      <c r="B756" t="b">
        <v>0</v>
      </c>
      <c r="C756" t="b">
        <v>1</v>
      </c>
      <c r="D756">
        <v>5000</v>
      </c>
      <c r="E756">
        <v>1.1000000000000001</v>
      </c>
      <c r="F756" t="b">
        <v>1</v>
      </c>
      <c r="G756" t="b">
        <v>0</v>
      </c>
      <c r="H756">
        <v>1</v>
      </c>
      <c r="I756">
        <v>0</v>
      </c>
      <c r="J756">
        <f t="shared" si="11"/>
        <v>0.86678163802834507</v>
      </c>
      <c r="K756">
        <v>0.758711286255077</v>
      </c>
      <c r="L756">
        <v>0.73581099492091295</v>
      </c>
      <c r="M756">
        <v>0.73697275623604896</v>
      </c>
      <c r="N756">
        <v>0.96728177450192199</v>
      </c>
      <c r="O756">
        <v>0.86057465162574598</v>
      </c>
      <c r="P756">
        <v>0.91075421187694205</v>
      </c>
      <c r="Q756">
        <v>274.7</v>
      </c>
      <c r="R756">
        <v>0.80921408118425797</v>
      </c>
      <c r="S756">
        <v>0.86431663574520701</v>
      </c>
      <c r="T756">
        <v>0.83542001147360501</v>
      </c>
      <c r="U756">
        <v>98.8</v>
      </c>
      <c r="V756">
        <v>0.60058159543669698</v>
      </c>
      <c r="W756">
        <v>0.92207792207792205</v>
      </c>
      <c r="X756">
        <v>0.72715591280821601</v>
      </c>
      <c r="Y756">
        <v>154</v>
      </c>
      <c r="Z756">
        <v>0.1</v>
      </c>
      <c r="AA756">
        <v>2.5000000000000001E-2</v>
      </c>
      <c r="AB756">
        <v>0.04</v>
      </c>
      <c r="AC756">
        <v>3.3</v>
      </c>
      <c r="AD756">
        <v>0.98505209980476804</v>
      </c>
      <c r="AE756">
        <v>0.99300625594995195</v>
      </c>
      <c r="AF756">
        <v>0.98898328784605005</v>
      </c>
      <c r="AG756">
        <v>171.7</v>
      </c>
      <c r="AH756">
        <v>1</v>
      </c>
      <c r="AI756">
        <v>0.83626759600929301</v>
      </c>
      <c r="AJ756">
        <v>0.91052243293957802</v>
      </c>
      <c r="AK756">
        <v>270.60000000000002</v>
      </c>
      <c r="AL756">
        <v>0.69209815927779295</v>
      </c>
      <c r="AM756">
        <v>0.59902040816326496</v>
      </c>
      <c r="AN756">
        <v>0.64031630096349601</v>
      </c>
      <c r="AO756">
        <v>49.9</v>
      </c>
      <c r="AP756">
        <v>0.91546257983517998</v>
      </c>
      <c r="AQ756">
        <v>0.78622448979591797</v>
      </c>
      <c r="AR756">
        <v>0.84262989198050298</v>
      </c>
      <c r="AS756">
        <v>48.2</v>
      </c>
    </row>
    <row r="757" spans="1:45" x14ac:dyDescent="0.25">
      <c r="A757" t="b">
        <v>1</v>
      </c>
      <c r="B757" t="b">
        <v>0</v>
      </c>
      <c r="C757" t="b">
        <v>1</v>
      </c>
      <c r="D757">
        <v>5000</v>
      </c>
      <c r="E757">
        <v>1.1000000000000001</v>
      </c>
      <c r="F757" t="b">
        <v>0</v>
      </c>
      <c r="G757" t="b">
        <v>1</v>
      </c>
      <c r="H757">
        <v>1</v>
      </c>
      <c r="I757">
        <v>0</v>
      </c>
      <c r="J757">
        <f t="shared" si="11"/>
        <v>0.86678163802834507</v>
      </c>
      <c r="K757">
        <v>0.758711286255077</v>
      </c>
      <c r="L757">
        <v>0.73581099492091295</v>
      </c>
      <c r="M757">
        <v>0.73697275623604896</v>
      </c>
      <c r="N757">
        <v>0.96728177450192199</v>
      </c>
      <c r="O757">
        <v>0.86057465162574598</v>
      </c>
      <c r="P757">
        <v>0.91075421187694205</v>
      </c>
      <c r="Q757">
        <v>274.7</v>
      </c>
      <c r="R757">
        <v>0.80921408118425797</v>
      </c>
      <c r="S757">
        <v>0.86431663574520701</v>
      </c>
      <c r="T757">
        <v>0.83542001147360501</v>
      </c>
      <c r="U757">
        <v>98.8</v>
      </c>
      <c r="V757">
        <v>0.60058159543669698</v>
      </c>
      <c r="W757">
        <v>0.92207792207792205</v>
      </c>
      <c r="X757">
        <v>0.72715591280821601</v>
      </c>
      <c r="Y757">
        <v>154</v>
      </c>
      <c r="Z757">
        <v>0.1</v>
      </c>
      <c r="AA757">
        <v>2.5000000000000001E-2</v>
      </c>
      <c r="AB757">
        <v>0.04</v>
      </c>
      <c r="AC757">
        <v>3.3</v>
      </c>
      <c r="AD757">
        <v>0.98505209980476804</v>
      </c>
      <c r="AE757">
        <v>0.99300625594995195</v>
      </c>
      <c r="AF757">
        <v>0.98898328784605005</v>
      </c>
      <c r="AG757">
        <v>171.7</v>
      </c>
      <c r="AH757">
        <v>1</v>
      </c>
      <c r="AI757">
        <v>0.83626759600929301</v>
      </c>
      <c r="AJ757">
        <v>0.91052243293957802</v>
      </c>
      <c r="AK757">
        <v>270.60000000000002</v>
      </c>
      <c r="AL757">
        <v>0.69209815927779295</v>
      </c>
      <c r="AM757">
        <v>0.59902040816326496</v>
      </c>
      <c r="AN757">
        <v>0.64031630096349601</v>
      </c>
      <c r="AO757">
        <v>49.9</v>
      </c>
      <c r="AP757">
        <v>0.91546257983517998</v>
      </c>
      <c r="AQ757">
        <v>0.78622448979591797</v>
      </c>
      <c r="AR757">
        <v>0.84262989198050298</v>
      </c>
      <c r="AS757">
        <v>48.2</v>
      </c>
    </row>
    <row r="758" spans="1:45" x14ac:dyDescent="0.25">
      <c r="A758" t="b">
        <v>0</v>
      </c>
      <c r="B758" t="b">
        <v>0</v>
      </c>
      <c r="C758" t="b">
        <v>1</v>
      </c>
      <c r="D758">
        <v>1000</v>
      </c>
      <c r="E758">
        <v>1.3</v>
      </c>
      <c r="F758" t="b">
        <v>1</v>
      </c>
      <c r="G758" t="b">
        <v>0</v>
      </c>
      <c r="H758">
        <v>1E-3</v>
      </c>
      <c r="I758">
        <v>0.25</v>
      </c>
      <c r="J758">
        <f t="shared" si="11"/>
        <v>0.81226761849018203</v>
      </c>
      <c r="K758">
        <v>0.74266327466089099</v>
      </c>
      <c r="L758">
        <v>0.76280745309089004</v>
      </c>
      <c r="M758">
        <v>0.73635162265034704</v>
      </c>
      <c r="N758">
        <v>0.81732949432235702</v>
      </c>
      <c r="O758">
        <v>0.76846184472461798</v>
      </c>
      <c r="P758">
        <v>0.79174146747685703</v>
      </c>
      <c r="Q758">
        <v>274.7</v>
      </c>
      <c r="R758">
        <v>0.69256883105505396</v>
      </c>
      <c r="S758">
        <v>0.76925376211090402</v>
      </c>
      <c r="T758">
        <v>0.72854325486819704</v>
      </c>
      <c r="U758">
        <v>98.8</v>
      </c>
      <c r="V758">
        <v>0.86865129879576797</v>
      </c>
      <c r="W758">
        <v>0.53701298701298605</v>
      </c>
      <c r="X758">
        <v>0.66118678663731401</v>
      </c>
      <c r="Y758">
        <v>154</v>
      </c>
      <c r="Z758">
        <v>0.44833333333333297</v>
      </c>
      <c r="AA758">
        <v>0.8</v>
      </c>
      <c r="AB758">
        <v>0.55964590964590899</v>
      </c>
      <c r="AC758">
        <v>3.3</v>
      </c>
      <c r="AD758">
        <v>0.99881304592843001</v>
      </c>
      <c r="AE758">
        <v>0.96624167006663897</v>
      </c>
      <c r="AF758">
        <v>0.981669808558438</v>
      </c>
      <c r="AG758">
        <v>171.7</v>
      </c>
      <c r="AH758">
        <v>0.80789886035147696</v>
      </c>
      <c r="AI758">
        <v>0.99778187781877803</v>
      </c>
      <c r="AJ758">
        <v>0.89266258534724097</v>
      </c>
      <c r="AK758">
        <v>270.60000000000002</v>
      </c>
      <c r="AL758">
        <v>0.44027970142842499</v>
      </c>
      <c r="AM758">
        <v>0.51693877551020395</v>
      </c>
      <c r="AN758">
        <v>0.47392256329275501</v>
      </c>
      <c r="AO758">
        <v>49.9</v>
      </c>
      <c r="AP758">
        <v>0.86743163207228202</v>
      </c>
      <c r="AQ758">
        <v>0.74676870748299295</v>
      </c>
      <c r="AR758">
        <v>0.80144060537606199</v>
      </c>
      <c r="AS758">
        <v>48.2</v>
      </c>
    </row>
    <row r="759" spans="1:45" x14ac:dyDescent="0.25">
      <c r="A759" t="b">
        <v>1</v>
      </c>
      <c r="B759" t="b">
        <v>0</v>
      </c>
      <c r="C759" t="b">
        <v>1</v>
      </c>
      <c r="D759">
        <v>1000</v>
      </c>
      <c r="E759">
        <v>1.3</v>
      </c>
      <c r="F759" t="b">
        <v>1</v>
      </c>
      <c r="G759" t="b">
        <v>0</v>
      </c>
      <c r="H759">
        <v>1E-3</v>
      </c>
      <c r="I759">
        <v>0.25</v>
      </c>
      <c r="J759">
        <f t="shared" si="11"/>
        <v>0.81226761849018203</v>
      </c>
      <c r="K759">
        <v>0.74266327466089099</v>
      </c>
      <c r="L759">
        <v>0.76280745309089004</v>
      </c>
      <c r="M759">
        <v>0.73635162265034704</v>
      </c>
      <c r="N759">
        <v>0.81732949432235702</v>
      </c>
      <c r="O759">
        <v>0.76846184472461798</v>
      </c>
      <c r="P759">
        <v>0.79174146747685703</v>
      </c>
      <c r="Q759">
        <v>274.7</v>
      </c>
      <c r="R759">
        <v>0.69256883105505396</v>
      </c>
      <c r="S759">
        <v>0.76925376211090402</v>
      </c>
      <c r="T759">
        <v>0.72854325486819704</v>
      </c>
      <c r="U759">
        <v>98.8</v>
      </c>
      <c r="V759">
        <v>0.86865129879576797</v>
      </c>
      <c r="W759">
        <v>0.53701298701298605</v>
      </c>
      <c r="X759">
        <v>0.66118678663731401</v>
      </c>
      <c r="Y759">
        <v>154</v>
      </c>
      <c r="Z759">
        <v>0.44833333333333297</v>
      </c>
      <c r="AA759">
        <v>0.8</v>
      </c>
      <c r="AB759">
        <v>0.55964590964590899</v>
      </c>
      <c r="AC759">
        <v>3.3</v>
      </c>
      <c r="AD759">
        <v>0.99881304592843001</v>
      </c>
      <c r="AE759">
        <v>0.96624167006663897</v>
      </c>
      <c r="AF759">
        <v>0.981669808558438</v>
      </c>
      <c r="AG759">
        <v>171.7</v>
      </c>
      <c r="AH759">
        <v>0.80789886035147696</v>
      </c>
      <c r="AI759">
        <v>0.99778187781877803</v>
      </c>
      <c r="AJ759">
        <v>0.89266258534724097</v>
      </c>
      <c r="AK759">
        <v>270.60000000000002</v>
      </c>
      <c r="AL759">
        <v>0.44027970142842499</v>
      </c>
      <c r="AM759">
        <v>0.51693877551020395</v>
      </c>
      <c r="AN759">
        <v>0.47392256329275501</v>
      </c>
      <c r="AO759">
        <v>49.9</v>
      </c>
      <c r="AP759">
        <v>0.86743163207228202</v>
      </c>
      <c r="AQ759">
        <v>0.74676870748299295</v>
      </c>
      <c r="AR759">
        <v>0.80144060537606199</v>
      </c>
      <c r="AS759">
        <v>48.2</v>
      </c>
    </row>
    <row r="760" spans="1:45" x14ac:dyDescent="0.25">
      <c r="A760" t="b">
        <v>0</v>
      </c>
      <c r="B760" t="b">
        <v>1</v>
      </c>
      <c r="C760" t="b">
        <v>1</v>
      </c>
      <c r="D760">
        <v>5000</v>
      </c>
      <c r="E760">
        <v>1.1000000000000001</v>
      </c>
      <c r="F760" t="b">
        <v>0</v>
      </c>
      <c r="G760" t="b">
        <v>1</v>
      </c>
      <c r="H760" s="1">
        <v>1.0000000000000001E-5</v>
      </c>
      <c r="I760">
        <v>0.25</v>
      </c>
      <c r="J760">
        <f t="shared" si="11"/>
        <v>0.82599014730270204</v>
      </c>
      <c r="K760">
        <v>0.72895393855907198</v>
      </c>
      <c r="L760">
        <v>0.76435884272630095</v>
      </c>
      <c r="M760">
        <v>0.73622386603207501</v>
      </c>
      <c r="N760">
        <v>0.76159757585028498</v>
      </c>
      <c r="O760">
        <v>0.80304844061048397</v>
      </c>
      <c r="P760">
        <v>0.781541467973356</v>
      </c>
      <c r="Q760">
        <v>274.7</v>
      </c>
      <c r="R760">
        <v>0.61795133891366105</v>
      </c>
      <c r="S760">
        <v>0.69329004329004296</v>
      </c>
      <c r="T760">
        <v>0.65272452665020197</v>
      </c>
      <c r="U760">
        <v>98.8</v>
      </c>
      <c r="V760">
        <v>0.73041024966657697</v>
      </c>
      <c r="W760">
        <v>0.69220779220779205</v>
      </c>
      <c r="X760">
        <v>0.71001775669771405</v>
      </c>
      <c r="Y760">
        <v>154</v>
      </c>
      <c r="Z760">
        <v>0.38666666666666599</v>
      </c>
      <c r="AA760">
        <v>0.75833333333333297</v>
      </c>
      <c r="AB760">
        <v>0.50186868686868602</v>
      </c>
      <c r="AC760">
        <v>3.3</v>
      </c>
      <c r="AD760">
        <v>0.99937888198757696</v>
      </c>
      <c r="AE760">
        <v>0.90855773153814701</v>
      </c>
      <c r="AF760">
        <v>0.951577785869264</v>
      </c>
      <c r="AG760">
        <v>171.7</v>
      </c>
      <c r="AH760">
        <v>0.99852261855951896</v>
      </c>
      <c r="AI760">
        <v>0.99334836681700101</v>
      </c>
      <c r="AJ760">
        <v>0.99592037142240697</v>
      </c>
      <c r="AK760">
        <v>270.60000000000002</v>
      </c>
      <c r="AL760">
        <v>0.53282256905119296</v>
      </c>
      <c r="AM760">
        <v>0.50069387755102002</v>
      </c>
      <c r="AN760">
        <v>0.51359371854827296</v>
      </c>
      <c r="AO760">
        <v>49.9</v>
      </c>
      <c r="AP760">
        <v>0.80428160777709501</v>
      </c>
      <c r="AQ760">
        <v>0.76539115646258504</v>
      </c>
      <c r="AR760">
        <v>0.78254661422669702</v>
      </c>
      <c r="AS760">
        <v>48.2</v>
      </c>
    </row>
    <row r="761" spans="1:45" x14ac:dyDescent="0.25">
      <c r="A761" t="b">
        <v>0</v>
      </c>
      <c r="B761" t="b">
        <v>1</v>
      </c>
      <c r="C761" t="b">
        <v>1</v>
      </c>
      <c r="D761">
        <v>7363</v>
      </c>
      <c r="E761">
        <v>1.3</v>
      </c>
      <c r="F761" t="b">
        <v>0</v>
      </c>
      <c r="G761" t="b">
        <v>1</v>
      </c>
      <c r="H761" s="1">
        <v>1.0000000000000001E-5</v>
      </c>
      <c r="I761">
        <v>0.25</v>
      </c>
      <c r="J761">
        <f t="shared" si="11"/>
        <v>0.83373747508953799</v>
      </c>
      <c r="K761">
        <v>0.72776941166267295</v>
      </c>
      <c r="L761">
        <v>0.76476176866155099</v>
      </c>
      <c r="M761">
        <v>0.73622272733079697</v>
      </c>
      <c r="N761">
        <v>0.82948728140354699</v>
      </c>
      <c r="O761">
        <v>0.748082282680822</v>
      </c>
      <c r="P761">
        <v>0.78652272751693997</v>
      </c>
      <c r="Q761">
        <v>274.7</v>
      </c>
      <c r="R761">
        <v>0.70241819664682903</v>
      </c>
      <c r="S761">
        <v>0.78840445269016701</v>
      </c>
      <c r="T761">
        <v>0.74266505051992704</v>
      </c>
      <c r="U761">
        <v>98.8</v>
      </c>
      <c r="V761">
        <v>0.79322099128352297</v>
      </c>
      <c r="W761">
        <v>0.67467532467532398</v>
      </c>
      <c r="X761">
        <v>0.728790774337013</v>
      </c>
      <c r="Y761">
        <v>154</v>
      </c>
      <c r="Z761">
        <v>0.27083333333333298</v>
      </c>
      <c r="AA761">
        <v>0.57499999999999996</v>
      </c>
      <c r="AB761">
        <v>0.35903263403263402</v>
      </c>
      <c r="AC761">
        <v>3.3</v>
      </c>
      <c r="AD761">
        <v>0.99940828402366799</v>
      </c>
      <c r="AE761">
        <v>0.98194954440364401</v>
      </c>
      <c r="AF761">
        <v>0.99058639867111997</v>
      </c>
      <c r="AG761">
        <v>171.7</v>
      </c>
      <c r="AH761">
        <v>0.877015289169496</v>
      </c>
      <c r="AI761">
        <v>0.99482438157714803</v>
      </c>
      <c r="AJ761">
        <v>0.93217108702950802</v>
      </c>
      <c r="AK761">
        <v>270.60000000000002</v>
      </c>
      <c r="AL761">
        <v>0.498812474635696</v>
      </c>
      <c r="AM761">
        <v>0.51293877551020395</v>
      </c>
      <c r="AN761">
        <v>0.50494730504811902</v>
      </c>
      <c r="AO761">
        <v>49.9</v>
      </c>
      <c r="AP761">
        <v>0.85095944280528701</v>
      </c>
      <c r="AQ761">
        <v>0.84221938775510197</v>
      </c>
      <c r="AR761">
        <v>0.84506584149111197</v>
      </c>
      <c r="AS761">
        <v>48.2</v>
      </c>
    </row>
    <row r="762" spans="1:45" x14ac:dyDescent="0.25">
      <c r="A762" t="b">
        <v>1</v>
      </c>
      <c r="B762" t="b">
        <v>1</v>
      </c>
      <c r="C762" t="b">
        <v>1</v>
      </c>
      <c r="D762">
        <v>7363</v>
      </c>
      <c r="E762">
        <v>1.3</v>
      </c>
      <c r="F762" t="b">
        <v>0</v>
      </c>
      <c r="G762" t="b">
        <v>1</v>
      </c>
      <c r="H762" s="1">
        <v>1.0000000000000001E-5</v>
      </c>
      <c r="I762">
        <v>0.25</v>
      </c>
      <c r="J762">
        <f t="shared" si="11"/>
        <v>0.83476429128865404</v>
      </c>
      <c r="K762">
        <v>0.72926966333091003</v>
      </c>
      <c r="L762">
        <v>0.76137050650847504</v>
      </c>
      <c r="M762">
        <v>0.73616323258904703</v>
      </c>
      <c r="N762">
        <v>0.83020919041323304</v>
      </c>
      <c r="O762">
        <v>0.75135235567352299</v>
      </c>
      <c r="P762">
        <v>0.78873351168011596</v>
      </c>
      <c r="Q762">
        <v>274.7</v>
      </c>
      <c r="R762">
        <v>0.69508902924715599</v>
      </c>
      <c r="S762">
        <v>0.76412079983508496</v>
      </c>
      <c r="T762">
        <v>0.72741431363502196</v>
      </c>
      <c r="U762">
        <v>98.8</v>
      </c>
      <c r="V762">
        <v>0.78816494649797397</v>
      </c>
      <c r="W762">
        <v>0.68701298701298696</v>
      </c>
      <c r="X762">
        <v>0.73379471551723896</v>
      </c>
      <c r="Y762">
        <v>154</v>
      </c>
      <c r="Z762">
        <v>0.27095238095238</v>
      </c>
      <c r="AA762">
        <v>0.54166666666666596</v>
      </c>
      <c r="AB762">
        <v>0.34853535353535298</v>
      </c>
      <c r="AC762">
        <v>3.3</v>
      </c>
      <c r="AD762">
        <v>0.99940828402366799</v>
      </c>
      <c r="AE762">
        <v>0.98311573507411898</v>
      </c>
      <c r="AF762">
        <v>0.99117808402561403</v>
      </c>
      <c r="AG762">
        <v>171.7</v>
      </c>
      <c r="AH762">
        <v>0.880736605706538</v>
      </c>
      <c r="AI762">
        <v>0.99445401120677801</v>
      </c>
      <c r="AJ762">
        <v>0.93409634329399704</v>
      </c>
      <c r="AK762">
        <v>270.60000000000002</v>
      </c>
      <c r="AL762">
        <v>0.506073681218562</v>
      </c>
      <c r="AM762">
        <v>0.52289795918367299</v>
      </c>
      <c r="AN762">
        <v>0.51247312522319199</v>
      </c>
      <c r="AO762">
        <v>49.9</v>
      </c>
      <c r="AP762">
        <v>0.863523188587768</v>
      </c>
      <c r="AQ762">
        <v>0.84634353741496504</v>
      </c>
      <c r="AR762">
        <v>0.85308041380184396</v>
      </c>
      <c r="AS762">
        <v>48.2</v>
      </c>
    </row>
    <row r="763" spans="1:45" x14ac:dyDescent="0.25">
      <c r="A763" t="b">
        <v>0</v>
      </c>
      <c r="B763" t="b">
        <v>0</v>
      </c>
      <c r="C763" t="b">
        <v>0</v>
      </c>
      <c r="D763">
        <v>1000</v>
      </c>
      <c r="E763">
        <v>1.3</v>
      </c>
      <c r="F763" t="b">
        <v>0</v>
      </c>
      <c r="G763" t="b">
        <v>0</v>
      </c>
      <c r="H763">
        <v>1</v>
      </c>
      <c r="I763">
        <v>0</v>
      </c>
      <c r="J763">
        <f t="shared" si="11"/>
        <v>0.84913945677773595</v>
      </c>
      <c r="K763">
        <v>0.72859480467204696</v>
      </c>
      <c r="L763">
        <v>0.77555144734724801</v>
      </c>
      <c r="M763">
        <v>0.73532639906741204</v>
      </c>
      <c r="N763">
        <v>0.99958333333333305</v>
      </c>
      <c r="O763">
        <v>0.88969608493696095</v>
      </c>
      <c r="P763">
        <v>0.94136288887802599</v>
      </c>
      <c r="Q763">
        <v>274.7</v>
      </c>
      <c r="R763">
        <v>0.76390499461088901</v>
      </c>
      <c r="S763">
        <v>0.94126984126984103</v>
      </c>
      <c r="T763">
        <v>0.84319108279951505</v>
      </c>
      <c r="U763">
        <v>98.8</v>
      </c>
      <c r="V763">
        <v>0.75494505237124299</v>
      </c>
      <c r="W763">
        <v>0.871428571428571</v>
      </c>
      <c r="X763">
        <v>0.80868522648102203</v>
      </c>
      <c r="Y763">
        <v>154</v>
      </c>
      <c r="Z763">
        <v>1.1613830735388899E-2</v>
      </c>
      <c r="AA763">
        <v>0.15</v>
      </c>
      <c r="AB763">
        <v>2.1517316017316001E-2</v>
      </c>
      <c r="AC763">
        <v>3.3</v>
      </c>
      <c r="AD763">
        <v>0.99937500000000001</v>
      </c>
      <c r="AE763">
        <v>0.90681014551883499</v>
      </c>
      <c r="AF763">
        <v>0.95059444626582401</v>
      </c>
      <c r="AG763">
        <v>171.7</v>
      </c>
      <c r="AH763">
        <v>1</v>
      </c>
      <c r="AI763">
        <v>0.731317479841465</v>
      </c>
      <c r="AJ763">
        <v>0.84449774015101498</v>
      </c>
      <c r="AK763">
        <v>270.60000000000002</v>
      </c>
      <c r="AL763">
        <v>0.64546470583901705</v>
      </c>
      <c r="AM763">
        <v>0.763591836734693</v>
      </c>
      <c r="AN763">
        <v>0.69889250053233098</v>
      </c>
      <c r="AO763">
        <v>49.9</v>
      </c>
      <c r="AP763">
        <v>0.65387152048650599</v>
      </c>
      <c r="AQ763">
        <v>0.950297619047618</v>
      </c>
      <c r="AR763">
        <v>0.77386999141424295</v>
      </c>
      <c r="AS763">
        <v>48.2</v>
      </c>
    </row>
    <row r="764" spans="1:45" x14ac:dyDescent="0.25">
      <c r="A764" t="b">
        <v>0</v>
      </c>
      <c r="B764" t="b">
        <v>0</v>
      </c>
      <c r="C764" t="b">
        <v>0</v>
      </c>
      <c r="D764">
        <v>1000</v>
      </c>
      <c r="E764">
        <v>1.3</v>
      </c>
      <c r="F764" t="b">
        <v>1</v>
      </c>
      <c r="G764" t="b">
        <v>0</v>
      </c>
      <c r="H764">
        <v>1</v>
      </c>
      <c r="I764">
        <v>0</v>
      </c>
      <c r="J764">
        <f t="shared" si="11"/>
        <v>0.84913945677773595</v>
      </c>
      <c r="K764">
        <v>0.72859480467204696</v>
      </c>
      <c r="L764">
        <v>0.77555144734724801</v>
      </c>
      <c r="M764">
        <v>0.73532639906741204</v>
      </c>
      <c r="N764">
        <v>0.99958333333333305</v>
      </c>
      <c r="O764">
        <v>0.88969608493696095</v>
      </c>
      <c r="P764">
        <v>0.94136288887802599</v>
      </c>
      <c r="Q764">
        <v>274.7</v>
      </c>
      <c r="R764">
        <v>0.76390499461088901</v>
      </c>
      <c r="S764">
        <v>0.94126984126984103</v>
      </c>
      <c r="T764">
        <v>0.84319108279951505</v>
      </c>
      <c r="U764">
        <v>98.8</v>
      </c>
      <c r="V764">
        <v>0.75494505237124299</v>
      </c>
      <c r="W764">
        <v>0.871428571428571</v>
      </c>
      <c r="X764">
        <v>0.80868522648102203</v>
      </c>
      <c r="Y764">
        <v>154</v>
      </c>
      <c r="Z764">
        <v>1.1613830735388899E-2</v>
      </c>
      <c r="AA764">
        <v>0.15</v>
      </c>
      <c r="AB764">
        <v>2.1517316017316001E-2</v>
      </c>
      <c r="AC764">
        <v>3.3</v>
      </c>
      <c r="AD764">
        <v>0.99937500000000001</v>
      </c>
      <c r="AE764">
        <v>0.90681014551883499</v>
      </c>
      <c r="AF764">
        <v>0.95059444626582401</v>
      </c>
      <c r="AG764">
        <v>171.7</v>
      </c>
      <c r="AH764">
        <v>1</v>
      </c>
      <c r="AI764">
        <v>0.731317479841465</v>
      </c>
      <c r="AJ764">
        <v>0.84449774015101498</v>
      </c>
      <c r="AK764">
        <v>270.60000000000002</v>
      </c>
      <c r="AL764">
        <v>0.64546470583901705</v>
      </c>
      <c r="AM764">
        <v>0.763591836734693</v>
      </c>
      <c r="AN764">
        <v>0.69889250053233098</v>
      </c>
      <c r="AO764">
        <v>49.9</v>
      </c>
      <c r="AP764">
        <v>0.65387152048650599</v>
      </c>
      <c r="AQ764">
        <v>0.950297619047618</v>
      </c>
      <c r="AR764">
        <v>0.77386999141424295</v>
      </c>
      <c r="AS764">
        <v>48.2</v>
      </c>
    </row>
    <row r="765" spans="1:45" x14ac:dyDescent="0.25">
      <c r="A765" t="b">
        <v>0</v>
      </c>
      <c r="B765" t="b">
        <v>0</v>
      </c>
      <c r="C765" t="b">
        <v>0</v>
      </c>
      <c r="D765">
        <v>1000</v>
      </c>
      <c r="E765">
        <v>1.3</v>
      </c>
      <c r="F765" t="b">
        <v>0</v>
      </c>
      <c r="G765" t="b">
        <v>1</v>
      </c>
      <c r="H765">
        <v>1</v>
      </c>
      <c r="I765">
        <v>0</v>
      </c>
      <c r="J765">
        <f t="shared" si="11"/>
        <v>0.84913945677773595</v>
      </c>
      <c r="K765">
        <v>0.72859480467204696</v>
      </c>
      <c r="L765">
        <v>0.77555144734724801</v>
      </c>
      <c r="M765">
        <v>0.73532639906741204</v>
      </c>
      <c r="N765">
        <v>0.99958333333333305</v>
      </c>
      <c r="O765">
        <v>0.88969608493696095</v>
      </c>
      <c r="P765">
        <v>0.94136288887802599</v>
      </c>
      <c r="Q765">
        <v>274.7</v>
      </c>
      <c r="R765">
        <v>0.76390499461088901</v>
      </c>
      <c r="S765">
        <v>0.94126984126984103</v>
      </c>
      <c r="T765">
        <v>0.84319108279951505</v>
      </c>
      <c r="U765">
        <v>98.8</v>
      </c>
      <c r="V765">
        <v>0.75494505237124299</v>
      </c>
      <c r="W765">
        <v>0.871428571428571</v>
      </c>
      <c r="X765">
        <v>0.80868522648102203</v>
      </c>
      <c r="Y765">
        <v>154</v>
      </c>
      <c r="Z765">
        <v>1.1613830735388899E-2</v>
      </c>
      <c r="AA765">
        <v>0.15</v>
      </c>
      <c r="AB765">
        <v>2.1517316017316001E-2</v>
      </c>
      <c r="AC765">
        <v>3.3</v>
      </c>
      <c r="AD765">
        <v>0.99937500000000001</v>
      </c>
      <c r="AE765">
        <v>0.90681014551883499</v>
      </c>
      <c r="AF765">
        <v>0.95059444626582401</v>
      </c>
      <c r="AG765">
        <v>171.7</v>
      </c>
      <c r="AH765">
        <v>1</v>
      </c>
      <c r="AI765">
        <v>0.731317479841465</v>
      </c>
      <c r="AJ765">
        <v>0.84449774015101498</v>
      </c>
      <c r="AK765">
        <v>270.60000000000002</v>
      </c>
      <c r="AL765">
        <v>0.64546470583901705</v>
      </c>
      <c r="AM765">
        <v>0.763591836734693</v>
      </c>
      <c r="AN765">
        <v>0.69889250053233098</v>
      </c>
      <c r="AO765">
        <v>49.9</v>
      </c>
      <c r="AP765">
        <v>0.65387152048650599</v>
      </c>
      <c r="AQ765">
        <v>0.950297619047618</v>
      </c>
      <c r="AR765">
        <v>0.77386999141424295</v>
      </c>
      <c r="AS765">
        <v>48.2</v>
      </c>
    </row>
    <row r="766" spans="1:45" x14ac:dyDescent="0.25">
      <c r="A766" t="b">
        <v>1</v>
      </c>
      <c r="B766" t="b">
        <v>0</v>
      </c>
      <c r="C766" t="b">
        <v>0</v>
      </c>
      <c r="D766">
        <v>1000</v>
      </c>
      <c r="E766">
        <v>1.3</v>
      </c>
      <c r="F766" t="b">
        <v>0</v>
      </c>
      <c r="G766" t="b">
        <v>0</v>
      </c>
      <c r="H766">
        <v>1</v>
      </c>
      <c r="I766">
        <v>0</v>
      </c>
      <c r="J766">
        <f t="shared" si="11"/>
        <v>0.84913945677773595</v>
      </c>
      <c r="K766">
        <v>0.72859480467204696</v>
      </c>
      <c r="L766">
        <v>0.77555144734724801</v>
      </c>
      <c r="M766">
        <v>0.73532639906741204</v>
      </c>
      <c r="N766">
        <v>0.99958333333333305</v>
      </c>
      <c r="O766">
        <v>0.88969608493696095</v>
      </c>
      <c r="P766">
        <v>0.94136288887802599</v>
      </c>
      <c r="Q766">
        <v>274.7</v>
      </c>
      <c r="R766">
        <v>0.76390499461088901</v>
      </c>
      <c r="S766">
        <v>0.94126984126984103</v>
      </c>
      <c r="T766">
        <v>0.84319108279951505</v>
      </c>
      <c r="U766">
        <v>98.8</v>
      </c>
      <c r="V766">
        <v>0.75494505237124299</v>
      </c>
      <c r="W766">
        <v>0.871428571428571</v>
      </c>
      <c r="X766">
        <v>0.80868522648102203</v>
      </c>
      <c r="Y766">
        <v>154</v>
      </c>
      <c r="Z766">
        <v>1.1613830735388899E-2</v>
      </c>
      <c r="AA766">
        <v>0.15</v>
      </c>
      <c r="AB766">
        <v>2.1517316017316001E-2</v>
      </c>
      <c r="AC766">
        <v>3.3</v>
      </c>
      <c r="AD766">
        <v>0.99937500000000001</v>
      </c>
      <c r="AE766">
        <v>0.90681014551883499</v>
      </c>
      <c r="AF766">
        <v>0.95059444626582401</v>
      </c>
      <c r="AG766">
        <v>171.7</v>
      </c>
      <c r="AH766">
        <v>1</v>
      </c>
      <c r="AI766">
        <v>0.731317479841465</v>
      </c>
      <c r="AJ766">
        <v>0.84449774015101498</v>
      </c>
      <c r="AK766">
        <v>270.60000000000002</v>
      </c>
      <c r="AL766">
        <v>0.64546470583901705</v>
      </c>
      <c r="AM766">
        <v>0.763591836734693</v>
      </c>
      <c r="AN766">
        <v>0.69889250053233098</v>
      </c>
      <c r="AO766">
        <v>49.9</v>
      </c>
      <c r="AP766">
        <v>0.65387152048650599</v>
      </c>
      <c r="AQ766">
        <v>0.950297619047618</v>
      </c>
      <c r="AR766">
        <v>0.77386999141424295</v>
      </c>
      <c r="AS766">
        <v>48.2</v>
      </c>
    </row>
    <row r="767" spans="1:45" x14ac:dyDescent="0.25">
      <c r="A767" t="b">
        <v>1</v>
      </c>
      <c r="B767" t="b">
        <v>0</v>
      </c>
      <c r="C767" t="b">
        <v>0</v>
      </c>
      <c r="D767">
        <v>1000</v>
      </c>
      <c r="E767">
        <v>1.3</v>
      </c>
      <c r="F767" t="b">
        <v>1</v>
      </c>
      <c r="G767" t="b">
        <v>0</v>
      </c>
      <c r="H767">
        <v>1</v>
      </c>
      <c r="I767">
        <v>0</v>
      </c>
      <c r="J767">
        <f t="shared" si="11"/>
        <v>0.84913945677773595</v>
      </c>
      <c r="K767">
        <v>0.72859480467204696</v>
      </c>
      <c r="L767">
        <v>0.77555144734724801</v>
      </c>
      <c r="M767">
        <v>0.73532639906741204</v>
      </c>
      <c r="N767">
        <v>0.99958333333333305</v>
      </c>
      <c r="O767">
        <v>0.88969608493696095</v>
      </c>
      <c r="P767">
        <v>0.94136288887802599</v>
      </c>
      <c r="Q767">
        <v>274.7</v>
      </c>
      <c r="R767">
        <v>0.76390499461088901</v>
      </c>
      <c r="S767">
        <v>0.94126984126984103</v>
      </c>
      <c r="T767">
        <v>0.84319108279951505</v>
      </c>
      <c r="U767">
        <v>98.8</v>
      </c>
      <c r="V767">
        <v>0.75494505237124299</v>
      </c>
      <c r="W767">
        <v>0.871428571428571</v>
      </c>
      <c r="X767">
        <v>0.80868522648102203</v>
      </c>
      <c r="Y767">
        <v>154</v>
      </c>
      <c r="Z767">
        <v>1.1613830735388899E-2</v>
      </c>
      <c r="AA767">
        <v>0.15</v>
      </c>
      <c r="AB767">
        <v>2.1517316017316001E-2</v>
      </c>
      <c r="AC767">
        <v>3.3</v>
      </c>
      <c r="AD767">
        <v>0.99937500000000001</v>
      </c>
      <c r="AE767">
        <v>0.90681014551883499</v>
      </c>
      <c r="AF767">
        <v>0.95059444626582401</v>
      </c>
      <c r="AG767">
        <v>171.7</v>
      </c>
      <c r="AH767">
        <v>1</v>
      </c>
      <c r="AI767">
        <v>0.731317479841465</v>
      </c>
      <c r="AJ767">
        <v>0.84449774015101498</v>
      </c>
      <c r="AK767">
        <v>270.60000000000002</v>
      </c>
      <c r="AL767">
        <v>0.64546470583901705</v>
      </c>
      <c r="AM767">
        <v>0.763591836734693</v>
      </c>
      <c r="AN767">
        <v>0.69889250053233098</v>
      </c>
      <c r="AO767">
        <v>49.9</v>
      </c>
      <c r="AP767">
        <v>0.65387152048650599</v>
      </c>
      <c r="AQ767">
        <v>0.950297619047618</v>
      </c>
      <c r="AR767">
        <v>0.77386999141424295</v>
      </c>
      <c r="AS767">
        <v>48.2</v>
      </c>
    </row>
    <row r="768" spans="1:45" x14ac:dyDescent="0.25">
      <c r="A768" t="b">
        <v>1</v>
      </c>
      <c r="B768" t="b">
        <v>0</v>
      </c>
      <c r="C768" t="b">
        <v>0</v>
      </c>
      <c r="D768">
        <v>1000</v>
      </c>
      <c r="E768">
        <v>1.3</v>
      </c>
      <c r="F768" t="b">
        <v>0</v>
      </c>
      <c r="G768" t="b">
        <v>1</v>
      </c>
      <c r="H768">
        <v>1</v>
      </c>
      <c r="I768">
        <v>0</v>
      </c>
      <c r="J768">
        <f t="shared" si="11"/>
        <v>0.84913945677773595</v>
      </c>
      <c r="K768">
        <v>0.72859480467204696</v>
      </c>
      <c r="L768">
        <v>0.77555144734724801</v>
      </c>
      <c r="M768">
        <v>0.73532639906741204</v>
      </c>
      <c r="N768">
        <v>0.99958333333333305</v>
      </c>
      <c r="O768">
        <v>0.88969608493696095</v>
      </c>
      <c r="P768">
        <v>0.94136288887802599</v>
      </c>
      <c r="Q768">
        <v>274.7</v>
      </c>
      <c r="R768">
        <v>0.76390499461088901</v>
      </c>
      <c r="S768">
        <v>0.94126984126984103</v>
      </c>
      <c r="T768">
        <v>0.84319108279951505</v>
      </c>
      <c r="U768">
        <v>98.8</v>
      </c>
      <c r="V768">
        <v>0.75494505237124299</v>
      </c>
      <c r="W768">
        <v>0.871428571428571</v>
      </c>
      <c r="X768">
        <v>0.80868522648102203</v>
      </c>
      <c r="Y768">
        <v>154</v>
      </c>
      <c r="Z768">
        <v>1.1613830735388899E-2</v>
      </c>
      <c r="AA768">
        <v>0.15</v>
      </c>
      <c r="AB768">
        <v>2.1517316017316001E-2</v>
      </c>
      <c r="AC768">
        <v>3.3</v>
      </c>
      <c r="AD768">
        <v>0.99937500000000001</v>
      </c>
      <c r="AE768">
        <v>0.90681014551883499</v>
      </c>
      <c r="AF768">
        <v>0.95059444626582401</v>
      </c>
      <c r="AG768">
        <v>171.7</v>
      </c>
      <c r="AH768">
        <v>1</v>
      </c>
      <c r="AI768">
        <v>0.731317479841465</v>
      </c>
      <c r="AJ768">
        <v>0.84449774015101498</v>
      </c>
      <c r="AK768">
        <v>270.60000000000002</v>
      </c>
      <c r="AL768">
        <v>0.64546470583901705</v>
      </c>
      <c r="AM768">
        <v>0.763591836734693</v>
      </c>
      <c r="AN768">
        <v>0.69889250053233098</v>
      </c>
      <c r="AO768">
        <v>49.9</v>
      </c>
      <c r="AP768">
        <v>0.65387152048650599</v>
      </c>
      <c r="AQ768">
        <v>0.950297619047618</v>
      </c>
      <c r="AR768">
        <v>0.77386999141424295</v>
      </c>
      <c r="AS768">
        <v>48.2</v>
      </c>
    </row>
    <row r="769" spans="1:45" x14ac:dyDescent="0.25">
      <c r="A769" t="b">
        <v>0</v>
      </c>
      <c r="B769" t="b">
        <v>0</v>
      </c>
      <c r="C769" t="b">
        <v>0</v>
      </c>
      <c r="D769">
        <v>1000</v>
      </c>
      <c r="E769">
        <v>1.3</v>
      </c>
      <c r="F769" t="b">
        <v>1</v>
      </c>
      <c r="G769" t="b">
        <v>0</v>
      </c>
      <c r="H769" s="1">
        <v>1.0000000000000001E-5</v>
      </c>
      <c r="I769">
        <v>0.25</v>
      </c>
      <c r="J769">
        <f t="shared" si="11"/>
        <v>0.81105214473849196</v>
      </c>
      <c r="K769">
        <v>0.74270875022835903</v>
      </c>
      <c r="L769">
        <v>0.75621971232433904</v>
      </c>
      <c r="M769">
        <v>0.73498208988136204</v>
      </c>
      <c r="N769">
        <v>0.83620560325270599</v>
      </c>
      <c r="O769">
        <v>0.72732846715328403</v>
      </c>
      <c r="P769">
        <v>0.77775084194447797</v>
      </c>
      <c r="Q769">
        <v>274.7</v>
      </c>
      <c r="R769">
        <v>0.69497466672154795</v>
      </c>
      <c r="S769">
        <v>0.78545660688517804</v>
      </c>
      <c r="T769">
        <v>0.73699157074254196</v>
      </c>
      <c r="U769">
        <v>98.8</v>
      </c>
      <c r="V769">
        <v>0.87607520280950202</v>
      </c>
      <c r="W769">
        <v>0.56233766233766203</v>
      </c>
      <c r="X769">
        <v>0.68399802786734898</v>
      </c>
      <c r="Y769">
        <v>154</v>
      </c>
      <c r="Z769">
        <v>0.41249999999999998</v>
      </c>
      <c r="AA769">
        <v>0.68333333333333302</v>
      </c>
      <c r="AB769">
        <v>0.49581529581529499</v>
      </c>
      <c r="AC769">
        <v>3.3</v>
      </c>
      <c r="AD769">
        <v>0.99881304592843001</v>
      </c>
      <c r="AE769">
        <v>0.98077655378756901</v>
      </c>
      <c r="AF769">
        <v>0.98969968717655199</v>
      </c>
      <c r="AG769">
        <v>171.7</v>
      </c>
      <c r="AH769">
        <v>0.77936193597488401</v>
      </c>
      <c r="AI769">
        <v>0.99778187781877803</v>
      </c>
      <c r="AJ769">
        <v>0.87504754326688605</v>
      </c>
      <c r="AK769">
        <v>270.60000000000002</v>
      </c>
      <c r="AL769">
        <v>0.47191493484859298</v>
      </c>
      <c r="AM769">
        <v>0.54110204081632596</v>
      </c>
      <c r="AN769">
        <v>0.50289558600154805</v>
      </c>
      <c r="AO769">
        <v>49.9</v>
      </c>
      <c r="AP769">
        <v>0.871824612291208</v>
      </c>
      <c r="AQ769">
        <v>0.77164115646258502</v>
      </c>
      <c r="AR769">
        <v>0.81765816623624299</v>
      </c>
      <c r="AS769">
        <v>48.2</v>
      </c>
    </row>
    <row r="770" spans="1:45" x14ac:dyDescent="0.25">
      <c r="A770" t="b">
        <v>1</v>
      </c>
      <c r="B770" t="b">
        <v>0</v>
      </c>
      <c r="C770" t="b">
        <v>0</v>
      </c>
      <c r="D770">
        <v>1000</v>
      </c>
      <c r="E770">
        <v>1.3</v>
      </c>
      <c r="F770" t="b">
        <v>1</v>
      </c>
      <c r="G770" t="b">
        <v>0</v>
      </c>
      <c r="H770" s="1">
        <v>1.0000000000000001E-5</v>
      </c>
      <c r="I770">
        <v>0.25</v>
      </c>
      <c r="J770">
        <f t="shared" ref="J770:J833" si="12">J2110/100</f>
        <v>0.81105214473849196</v>
      </c>
      <c r="K770">
        <v>0.74270875022835903</v>
      </c>
      <c r="L770">
        <v>0.75621971232433904</v>
      </c>
      <c r="M770">
        <v>0.73498208988136204</v>
      </c>
      <c r="N770">
        <v>0.83620560325270599</v>
      </c>
      <c r="O770">
        <v>0.72732846715328403</v>
      </c>
      <c r="P770">
        <v>0.77775084194447797</v>
      </c>
      <c r="Q770">
        <v>274.7</v>
      </c>
      <c r="R770">
        <v>0.69497466672154795</v>
      </c>
      <c r="S770">
        <v>0.78545660688517804</v>
      </c>
      <c r="T770">
        <v>0.73699157074254196</v>
      </c>
      <c r="U770">
        <v>98.8</v>
      </c>
      <c r="V770">
        <v>0.87607520280950202</v>
      </c>
      <c r="W770">
        <v>0.56233766233766203</v>
      </c>
      <c r="X770">
        <v>0.68399802786734898</v>
      </c>
      <c r="Y770">
        <v>154</v>
      </c>
      <c r="Z770">
        <v>0.41249999999999998</v>
      </c>
      <c r="AA770">
        <v>0.68333333333333302</v>
      </c>
      <c r="AB770">
        <v>0.49581529581529499</v>
      </c>
      <c r="AC770">
        <v>3.3</v>
      </c>
      <c r="AD770">
        <v>0.99881304592843001</v>
      </c>
      <c r="AE770">
        <v>0.98077655378756901</v>
      </c>
      <c r="AF770">
        <v>0.98969968717655199</v>
      </c>
      <c r="AG770">
        <v>171.7</v>
      </c>
      <c r="AH770">
        <v>0.77936193597488401</v>
      </c>
      <c r="AI770">
        <v>0.99778187781877803</v>
      </c>
      <c r="AJ770">
        <v>0.87504754326688605</v>
      </c>
      <c r="AK770">
        <v>270.60000000000002</v>
      </c>
      <c r="AL770">
        <v>0.47191493484859298</v>
      </c>
      <c r="AM770">
        <v>0.54110204081632596</v>
      </c>
      <c r="AN770">
        <v>0.50289558600154805</v>
      </c>
      <c r="AO770">
        <v>49.9</v>
      </c>
      <c r="AP770">
        <v>0.871824612291208</v>
      </c>
      <c r="AQ770">
        <v>0.77164115646258502</v>
      </c>
      <c r="AR770">
        <v>0.81765816623624299</v>
      </c>
      <c r="AS770">
        <v>48.2</v>
      </c>
    </row>
    <row r="771" spans="1:45" x14ac:dyDescent="0.25">
      <c r="A771" t="b">
        <v>0</v>
      </c>
      <c r="B771" t="b">
        <v>1</v>
      </c>
      <c r="C771" t="b">
        <v>0</v>
      </c>
      <c r="D771">
        <v>5000</v>
      </c>
      <c r="E771">
        <v>1.1000000000000001</v>
      </c>
      <c r="F771" t="b">
        <v>0</v>
      </c>
      <c r="G771" t="b">
        <v>1</v>
      </c>
      <c r="H771">
        <v>1E-3</v>
      </c>
      <c r="I771">
        <v>0.25</v>
      </c>
      <c r="J771">
        <f t="shared" si="12"/>
        <v>0.83878079838900699</v>
      </c>
      <c r="K771">
        <v>0.73191206155751498</v>
      </c>
      <c r="L771">
        <v>0.77528672704782298</v>
      </c>
      <c r="M771">
        <v>0.73467366834589598</v>
      </c>
      <c r="N771">
        <v>0.776023533352589</v>
      </c>
      <c r="O771">
        <v>0.83289847378898396</v>
      </c>
      <c r="P771">
        <v>0.80315901175360604</v>
      </c>
      <c r="Q771">
        <v>274.7</v>
      </c>
      <c r="R771">
        <v>0.68463248915835095</v>
      </c>
      <c r="S771">
        <v>0.72368583797155195</v>
      </c>
      <c r="T771">
        <v>0.70293055377089297</v>
      </c>
      <c r="U771">
        <v>98.8</v>
      </c>
      <c r="V771">
        <v>0.75455419697342896</v>
      </c>
      <c r="W771">
        <v>0.716233766233766</v>
      </c>
      <c r="X771">
        <v>0.73445801476133699</v>
      </c>
      <c r="Y771">
        <v>154</v>
      </c>
      <c r="Z771">
        <v>0.27332166199813202</v>
      </c>
      <c r="AA771">
        <v>0.79166666666666596</v>
      </c>
      <c r="AB771">
        <v>0.392716727716727</v>
      </c>
      <c r="AC771">
        <v>3.3</v>
      </c>
      <c r="AD771">
        <v>0.99809677802209495</v>
      </c>
      <c r="AE771">
        <v>0.90855773153814701</v>
      </c>
      <c r="AF771">
        <v>0.95099795823560396</v>
      </c>
      <c r="AG771">
        <v>171.7</v>
      </c>
      <c r="AH771">
        <v>0.99851848814701405</v>
      </c>
      <c r="AI771">
        <v>0.99408637419707502</v>
      </c>
      <c r="AJ771">
        <v>0.99629146462792995</v>
      </c>
      <c r="AK771">
        <v>270.60000000000002</v>
      </c>
      <c r="AL771">
        <v>0.54161899712254502</v>
      </c>
      <c r="AM771">
        <v>0.496857142857142</v>
      </c>
      <c r="AN771">
        <v>0.51693650005666902</v>
      </c>
      <c r="AO771">
        <v>49.9</v>
      </c>
      <c r="AP771">
        <v>0.828530347685968</v>
      </c>
      <c r="AQ771">
        <v>0.73830782312925103</v>
      </c>
      <c r="AR771">
        <v>0.77989911584440297</v>
      </c>
      <c r="AS771">
        <v>48.2</v>
      </c>
    </row>
    <row r="772" spans="1:45" x14ac:dyDescent="0.25">
      <c r="A772" t="b">
        <v>1</v>
      </c>
      <c r="B772" t="b">
        <v>1</v>
      </c>
      <c r="C772" t="b">
        <v>0</v>
      </c>
      <c r="D772">
        <v>1000</v>
      </c>
      <c r="E772">
        <v>1.1000000000000001</v>
      </c>
      <c r="F772" t="b">
        <v>1</v>
      </c>
      <c r="G772" t="b">
        <v>0</v>
      </c>
      <c r="H772">
        <v>1</v>
      </c>
      <c r="I772">
        <v>0.25</v>
      </c>
      <c r="J772">
        <f t="shared" si="12"/>
        <v>0.88265639589168998</v>
      </c>
      <c r="K772">
        <v>0.73026008974185697</v>
      </c>
      <c r="L772">
        <v>0.743532334704892</v>
      </c>
      <c r="M772">
        <v>0.73409446722223304</v>
      </c>
      <c r="N772">
        <v>0.91114693866966601</v>
      </c>
      <c r="O772">
        <v>0.84891439946914304</v>
      </c>
      <c r="P772">
        <v>0.87861144359651799</v>
      </c>
      <c r="Q772">
        <v>274.7</v>
      </c>
      <c r="R772">
        <v>0.69882335842879595</v>
      </c>
      <c r="S772">
        <v>0.92300556586270799</v>
      </c>
      <c r="T772">
        <v>0.79488430071657601</v>
      </c>
      <c r="U772">
        <v>98.8</v>
      </c>
      <c r="V772">
        <v>0.79306856013465898</v>
      </c>
      <c r="W772">
        <v>0.83636363636363598</v>
      </c>
      <c r="X772">
        <v>0.81381938008166799</v>
      </c>
      <c r="Y772">
        <v>154</v>
      </c>
      <c r="Z772">
        <v>0</v>
      </c>
      <c r="AA772">
        <v>0</v>
      </c>
      <c r="AB772">
        <v>0</v>
      </c>
      <c r="AC772">
        <v>3.3</v>
      </c>
      <c r="AD772">
        <v>0.98984921564948103</v>
      </c>
      <c r="AE772">
        <v>0.90681014551883499</v>
      </c>
      <c r="AF772">
        <v>0.94627028300110105</v>
      </c>
      <c r="AG772">
        <v>171.7</v>
      </c>
      <c r="AH772">
        <v>0.99368381651033499</v>
      </c>
      <c r="AI772">
        <v>0.981886018860188</v>
      </c>
      <c r="AJ772">
        <v>0.98772073449972198</v>
      </c>
      <c r="AK772">
        <v>270.60000000000002</v>
      </c>
      <c r="AL772">
        <v>0.57925300824855497</v>
      </c>
      <c r="AM772">
        <v>0.55093877551020398</v>
      </c>
      <c r="AN772">
        <v>0.56402345503155504</v>
      </c>
      <c r="AO772">
        <v>49.9</v>
      </c>
      <c r="AP772">
        <v>0.87625582029336702</v>
      </c>
      <c r="AQ772">
        <v>0.90034013605442098</v>
      </c>
      <c r="AR772">
        <v>0.88742614085072502</v>
      </c>
      <c r="AS772">
        <v>48.2</v>
      </c>
    </row>
    <row r="773" spans="1:45" x14ac:dyDescent="0.25">
      <c r="A773" t="b">
        <v>1</v>
      </c>
      <c r="B773" t="b">
        <v>1</v>
      </c>
      <c r="C773" t="b">
        <v>0</v>
      </c>
      <c r="D773">
        <v>7363</v>
      </c>
      <c r="E773">
        <v>1.3</v>
      </c>
      <c r="F773" t="b">
        <v>0</v>
      </c>
      <c r="G773" t="b">
        <v>1</v>
      </c>
      <c r="H773" s="1">
        <v>1.0000000000000001E-5</v>
      </c>
      <c r="I773">
        <v>0.25</v>
      </c>
      <c r="J773">
        <f t="shared" si="12"/>
        <v>0.83625839639338295</v>
      </c>
      <c r="K773">
        <v>0.725239653507323</v>
      </c>
      <c r="L773">
        <v>0.76131818154779995</v>
      </c>
      <c r="M773">
        <v>0.73379010552009205</v>
      </c>
      <c r="N773">
        <v>0.84482359092287995</v>
      </c>
      <c r="O773">
        <v>0.75753815527538104</v>
      </c>
      <c r="P773">
        <v>0.79871562900079796</v>
      </c>
      <c r="Q773">
        <v>274.7</v>
      </c>
      <c r="R773">
        <v>0.70042892295798997</v>
      </c>
      <c r="S773">
        <v>0.76518243661100704</v>
      </c>
      <c r="T773">
        <v>0.73096014628602701</v>
      </c>
      <c r="U773">
        <v>98.8</v>
      </c>
      <c r="V773">
        <v>0.79495613135229104</v>
      </c>
      <c r="W773">
        <v>0.69025974025974002</v>
      </c>
      <c r="X773">
        <v>0.73843538342011095</v>
      </c>
      <c r="Y773">
        <v>154</v>
      </c>
      <c r="Z773">
        <v>0.25559523809523799</v>
      </c>
      <c r="AA773">
        <v>0.54166666666666596</v>
      </c>
      <c r="AB773">
        <v>0.33736596736596702</v>
      </c>
      <c r="AC773">
        <v>3.3</v>
      </c>
      <c r="AD773">
        <v>0.99940828402366799</v>
      </c>
      <c r="AE773">
        <v>0.98194954440364401</v>
      </c>
      <c r="AF773">
        <v>0.99058639867111997</v>
      </c>
      <c r="AG773">
        <v>171.7</v>
      </c>
      <c r="AH773">
        <v>0.875082982667021</v>
      </c>
      <c r="AI773">
        <v>0.99445401120677801</v>
      </c>
      <c r="AJ773">
        <v>0.93088537648027803</v>
      </c>
      <c r="AK773">
        <v>270.60000000000002</v>
      </c>
      <c r="AL773">
        <v>0.49148042495369498</v>
      </c>
      <c r="AM773">
        <v>0.50477551020408096</v>
      </c>
      <c r="AN773">
        <v>0.49739076126410398</v>
      </c>
      <c r="AO773">
        <v>49.9</v>
      </c>
      <c r="AP773">
        <v>0.84014165308580402</v>
      </c>
      <c r="AQ773">
        <v>0.85471938775510203</v>
      </c>
      <c r="AR773">
        <v>0.84598118167233405</v>
      </c>
      <c r="AS773">
        <v>48.2</v>
      </c>
    </row>
    <row r="774" spans="1:45" x14ac:dyDescent="0.25">
      <c r="A774" t="b">
        <v>1</v>
      </c>
      <c r="B774" t="b">
        <v>1</v>
      </c>
      <c r="C774" t="b">
        <v>1</v>
      </c>
      <c r="D774">
        <v>5000</v>
      </c>
      <c r="E774">
        <v>1.1000000000000001</v>
      </c>
      <c r="F774" t="b">
        <v>0</v>
      </c>
      <c r="G774" t="b">
        <v>1</v>
      </c>
      <c r="H774" s="1">
        <v>1.0000000000000001E-5</v>
      </c>
      <c r="I774">
        <v>0.25</v>
      </c>
      <c r="J774">
        <f t="shared" si="12"/>
        <v>0.82720326936744792</v>
      </c>
      <c r="K774">
        <v>0.72698381287259695</v>
      </c>
      <c r="L774">
        <v>0.75683126474365903</v>
      </c>
      <c r="M774">
        <v>0.73296626263786502</v>
      </c>
      <c r="N774">
        <v>0.76441367982414399</v>
      </c>
      <c r="O774">
        <v>0.80851360318513599</v>
      </c>
      <c r="P774">
        <v>0.785559539363888</v>
      </c>
      <c r="Q774">
        <v>274.7</v>
      </c>
      <c r="R774">
        <v>0.61580543520965303</v>
      </c>
      <c r="S774">
        <v>0.68823953823953798</v>
      </c>
      <c r="T774">
        <v>0.64945512463664501</v>
      </c>
      <c r="U774">
        <v>98.8</v>
      </c>
      <c r="V774">
        <v>0.74004420925538705</v>
      </c>
      <c r="W774">
        <v>0.69415584415584397</v>
      </c>
      <c r="X774">
        <v>0.71540427317983502</v>
      </c>
      <c r="Y774">
        <v>154</v>
      </c>
      <c r="Z774">
        <v>0.36833333333333301</v>
      </c>
      <c r="AA774">
        <v>0.69166666666666599</v>
      </c>
      <c r="AB774">
        <v>0.47156565656565602</v>
      </c>
      <c r="AC774">
        <v>3.3</v>
      </c>
      <c r="AD774">
        <v>0.99937888198757696</v>
      </c>
      <c r="AE774">
        <v>0.90855773153814701</v>
      </c>
      <c r="AF774">
        <v>0.951577785869264</v>
      </c>
      <c r="AG774">
        <v>171.7</v>
      </c>
      <c r="AH774">
        <v>0.99852261855951896</v>
      </c>
      <c r="AI774">
        <v>0.99334836681700101</v>
      </c>
      <c r="AJ774">
        <v>0.99592037142240697</v>
      </c>
      <c r="AK774">
        <v>270.60000000000002</v>
      </c>
      <c r="AL774">
        <v>0.52608248782010603</v>
      </c>
      <c r="AM774">
        <v>0.50269387755102002</v>
      </c>
      <c r="AN774">
        <v>0.51133481846361695</v>
      </c>
      <c r="AO774">
        <v>49.9</v>
      </c>
      <c r="AP774">
        <v>0.80328985699105704</v>
      </c>
      <c r="AQ774">
        <v>0.76747448979591804</v>
      </c>
      <c r="AR774">
        <v>0.78291253160160701</v>
      </c>
      <c r="AS774">
        <v>48.2</v>
      </c>
    </row>
    <row r="775" spans="1:45" x14ac:dyDescent="0.25">
      <c r="A775" t="b">
        <v>0</v>
      </c>
      <c r="B775" t="b">
        <v>1</v>
      </c>
      <c r="C775" t="b">
        <v>0</v>
      </c>
      <c r="D775">
        <v>7363</v>
      </c>
      <c r="E775">
        <v>1.3</v>
      </c>
      <c r="F775" t="b">
        <v>0</v>
      </c>
      <c r="G775" t="b">
        <v>1</v>
      </c>
      <c r="H775">
        <v>1E-3</v>
      </c>
      <c r="I775">
        <v>0.25</v>
      </c>
      <c r="J775">
        <f t="shared" si="12"/>
        <v>0.83588639435873802</v>
      </c>
      <c r="K775">
        <v>0.72348432131676299</v>
      </c>
      <c r="L775">
        <v>0.77469378541619105</v>
      </c>
      <c r="M775">
        <v>0.732860315375231</v>
      </c>
      <c r="N775">
        <v>0.84350284270636799</v>
      </c>
      <c r="O775">
        <v>0.756083609820836</v>
      </c>
      <c r="P775">
        <v>0.79703130660788102</v>
      </c>
      <c r="Q775">
        <v>274.7</v>
      </c>
      <c r="R775">
        <v>0.725622750335431</v>
      </c>
      <c r="S775">
        <v>0.79550608122036603</v>
      </c>
      <c r="T775">
        <v>0.75820018712112902</v>
      </c>
      <c r="U775">
        <v>98.8</v>
      </c>
      <c r="V775">
        <v>0.79114472804445202</v>
      </c>
      <c r="W775">
        <v>0.66948051948051901</v>
      </c>
      <c r="X775">
        <v>0.72494199424440597</v>
      </c>
      <c r="Y775">
        <v>154</v>
      </c>
      <c r="Z775">
        <v>0.18846112221112199</v>
      </c>
      <c r="AA775">
        <v>0.59999999999999898</v>
      </c>
      <c r="AB775">
        <v>0.28148764977712298</v>
      </c>
      <c r="AC775">
        <v>3.3</v>
      </c>
      <c r="AD775">
        <v>0.99940828402366799</v>
      </c>
      <c r="AE775">
        <v>0.96624167006663897</v>
      </c>
      <c r="AF775">
        <v>0.98196130285946304</v>
      </c>
      <c r="AG775">
        <v>171.7</v>
      </c>
      <c r="AH775">
        <v>0.87388564322092499</v>
      </c>
      <c r="AI775">
        <v>0.99408364083640799</v>
      </c>
      <c r="AJ775">
        <v>0.93005157302719998</v>
      </c>
      <c r="AK775">
        <v>270.60000000000002</v>
      </c>
      <c r="AL775">
        <v>0.51861743259784099</v>
      </c>
      <c r="AM775">
        <v>0.54493877551020398</v>
      </c>
      <c r="AN775">
        <v>0.530517572440662</v>
      </c>
      <c r="AO775">
        <v>49.9</v>
      </c>
      <c r="AP775">
        <v>0.84723176739429396</v>
      </c>
      <c r="AQ775">
        <v>0.871215986394557</v>
      </c>
      <c r="AR775">
        <v>0.85869093692398202</v>
      </c>
      <c r="AS775">
        <v>48.2</v>
      </c>
    </row>
    <row r="776" spans="1:45" x14ac:dyDescent="0.25">
      <c r="A776" t="b">
        <v>0</v>
      </c>
      <c r="B776" t="b">
        <v>1</v>
      </c>
      <c r="C776" t="b">
        <v>0</v>
      </c>
      <c r="D776">
        <v>7363</v>
      </c>
      <c r="E776">
        <v>1.1000000000000001</v>
      </c>
      <c r="F776" t="b">
        <v>0</v>
      </c>
      <c r="G776" t="b">
        <v>1</v>
      </c>
      <c r="H776" s="1">
        <v>1.0000000000000001E-5</v>
      </c>
      <c r="I776">
        <v>0.25</v>
      </c>
      <c r="J776">
        <f t="shared" si="12"/>
        <v>0.83831403208049293</v>
      </c>
      <c r="K776">
        <v>0.72265885713688804</v>
      </c>
      <c r="L776">
        <v>0.77716581010803798</v>
      </c>
      <c r="M776">
        <v>0.73243403653308203</v>
      </c>
      <c r="N776">
        <v>0.78814506576435694</v>
      </c>
      <c r="O776">
        <v>0.81760849369608501</v>
      </c>
      <c r="P776">
        <v>0.80238205229262605</v>
      </c>
      <c r="Q776">
        <v>274.7</v>
      </c>
      <c r="R776">
        <v>0.66351628295121501</v>
      </c>
      <c r="S776">
        <v>0.71963512677798303</v>
      </c>
      <c r="T776">
        <v>0.68926125392780802</v>
      </c>
      <c r="U776">
        <v>98.8</v>
      </c>
      <c r="V776">
        <v>0.76233190330357004</v>
      </c>
      <c r="W776">
        <v>0.74415584415584402</v>
      </c>
      <c r="X776">
        <v>0.75288682706398802</v>
      </c>
      <c r="Y776">
        <v>154</v>
      </c>
      <c r="Z776">
        <v>0.27268620268620197</v>
      </c>
      <c r="AA776">
        <v>0.79166666666666596</v>
      </c>
      <c r="AB776">
        <v>0.40187048245871698</v>
      </c>
      <c r="AC776">
        <v>3.3</v>
      </c>
      <c r="AD776">
        <v>0.99873372069725497</v>
      </c>
      <c r="AE776">
        <v>0.90855773153814701</v>
      </c>
      <c r="AF776">
        <v>0.95128708270739604</v>
      </c>
      <c r="AG776">
        <v>171.7</v>
      </c>
      <c r="AH776">
        <v>0.99852125187918495</v>
      </c>
      <c r="AI776">
        <v>0.99187098537651996</v>
      </c>
      <c r="AJ776">
        <v>0.99517688461953602</v>
      </c>
      <c r="AK776">
        <v>270.60000000000002</v>
      </c>
      <c r="AL776">
        <v>0.52729475015113303</v>
      </c>
      <c r="AM776">
        <v>0.48477551020408099</v>
      </c>
      <c r="AN776">
        <v>0.50386625035551302</v>
      </c>
      <c r="AO776">
        <v>49.9</v>
      </c>
      <c r="AP776">
        <v>0.77004167966218495</v>
      </c>
      <c r="AQ776">
        <v>0.75905612244897902</v>
      </c>
      <c r="AR776">
        <v>0.76274145883907596</v>
      </c>
      <c r="AS776">
        <v>48.2</v>
      </c>
    </row>
    <row r="777" spans="1:45" x14ac:dyDescent="0.25">
      <c r="A777" t="b">
        <v>0</v>
      </c>
      <c r="B777" t="b">
        <v>1</v>
      </c>
      <c r="C777" t="b">
        <v>1</v>
      </c>
      <c r="D777">
        <v>7363</v>
      </c>
      <c r="E777">
        <v>1.3</v>
      </c>
      <c r="F777" t="b">
        <v>0</v>
      </c>
      <c r="G777" t="b">
        <v>1</v>
      </c>
      <c r="H777">
        <v>1E-3</v>
      </c>
      <c r="I777">
        <v>0.25</v>
      </c>
      <c r="J777">
        <f t="shared" si="12"/>
        <v>0.831218469975054</v>
      </c>
      <c r="K777">
        <v>0.72272087109750205</v>
      </c>
      <c r="L777">
        <v>0.77141505518285303</v>
      </c>
      <c r="M777">
        <v>0.73193435532094797</v>
      </c>
      <c r="N777">
        <v>0.82663883142821404</v>
      </c>
      <c r="O777">
        <v>0.74116124751161205</v>
      </c>
      <c r="P777">
        <v>0.78114467720944603</v>
      </c>
      <c r="Q777">
        <v>274.7</v>
      </c>
      <c r="R777">
        <v>0.70859629625576503</v>
      </c>
      <c r="S777">
        <v>0.79854669140383405</v>
      </c>
      <c r="T777">
        <v>0.750719709354841</v>
      </c>
      <c r="U777">
        <v>98.8</v>
      </c>
      <c r="V777">
        <v>0.79665167262232595</v>
      </c>
      <c r="W777">
        <v>0.67467532467532398</v>
      </c>
      <c r="X777">
        <v>0.73029457581250601</v>
      </c>
      <c r="Y777">
        <v>154</v>
      </c>
      <c r="Z777">
        <v>0.22090102707749701</v>
      </c>
      <c r="AA777">
        <v>0.624999999999999</v>
      </c>
      <c r="AB777">
        <v>0.32018648018647999</v>
      </c>
      <c r="AC777">
        <v>3.3</v>
      </c>
      <c r="AD777">
        <v>0.99940828402366799</v>
      </c>
      <c r="AE777">
        <v>0.96624167006663897</v>
      </c>
      <c r="AF777">
        <v>0.98196130285946304</v>
      </c>
      <c r="AG777">
        <v>171.7</v>
      </c>
      <c r="AH777">
        <v>0.876684184769151</v>
      </c>
      <c r="AI777">
        <v>0.99445401120677801</v>
      </c>
      <c r="AJ777">
        <v>0.93182144303617398</v>
      </c>
      <c r="AK777">
        <v>270.60000000000002</v>
      </c>
      <c r="AL777">
        <v>0.50017221534557998</v>
      </c>
      <c r="AM777">
        <v>0.52693877551020396</v>
      </c>
      <c r="AN777">
        <v>0.51244815020969803</v>
      </c>
      <c r="AO777">
        <v>49.9</v>
      </c>
      <c r="AP777">
        <v>0.85271445725781503</v>
      </c>
      <c r="AQ777">
        <v>0.84430272108843496</v>
      </c>
      <c r="AR777">
        <v>0.84689850389897803</v>
      </c>
      <c r="AS777">
        <v>48.2</v>
      </c>
    </row>
    <row r="778" spans="1:45" x14ac:dyDescent="0.25">
      <c r="A778" t="b">
        <v>1</v>
      </c>
      <c r="B778" t="b">
        <v>1</v>
      </c>
      <c r="C778" t="b">
        <v>0</v>
      </c>
      <c r="D778">
        <v>5000</v>
      </c>
      <c r="E778">
        <v>1.3</v>
      </c>
      <c r="F778" t="b">
        <v>0</v>
      </c>
      <c r="G778" t="b">
        <v>0</v>
      </c>
      <c r="H778">
        <v>1</v>
      </c>
      <c r="I778">
        <v>0</v>
      </c>
      <c r="J778">
        <f t="shared" si="12"/>
        <v>0.87154572027816102</v>
      </c>
      <c r="K778">
        <v>0.73180327539923096</v>
      </c>
      <c r="L778">
        <v>0.76137567622249003</v>
      </c>
      <c r="M778">
        <v>0.73185486110882703</v>
      </c>
      <c r="N778">
        <v>0.998765266181732</v>
      </c>
      <c r="O778">
        <v>0.89115328467153199</v>
      </c>
      <c r="P778">
        <v>0.94183695341966001</v>
      </c>
      <c r="Q778">
        <v>274.7</v>
      </c>
      <c r="R778">
        <v>0.74431799433411605</v>
      </c>
      <c r="S778">
        <v>0.96759431045145305</v>
      </c>
      <c r="T778">
        <v>0.84126720730248805</v>
      </c>
      <c r="U778">
        <v>98.8</v>
      </c>
      <c r="V778">
        <v>0.73951992840231495</v>
      </c>
      <c r="W778">
        <v>0.93766233766233698</v>
      </c>
      <c r="X778">
        <v>0.82667764451773795</v>
      </c>
      <c r="Y778">
        <v>154</v>
      </c>
      <c r="Z778">
        <v>5.3333333333333302E-2</v>
      </c>
      <c r="AA778">
        <v>0.05</v>
      </c>
      <c r="AB778">
        <v>5.0793650793650801E-2</v>
      </c>
      <c r="AC778">
        <v>3.3</v>
      </c>
      <c r="AD778">
        <v>0.99873805732484</v>
      </c>
      <c r="AE778">
        <v>0.90681014551883499</v>
      </c>
      <c r="AF778">
        <v>0.95030532179403204</v>
      </c>
      <c r="AG778">
        <v>171.7</v>
      </c>
      <c r="AH778">
        <v>1</v>
      </c>
      <c r="AI778">
        <v>0.80559655596555901</v>
      </c>
      <c r="AJ778">
        <v>0.89209890267333403</v>
      </c>
      <c r="AK778">
        <v>270.60000000000002</v>
      </c>
      <c r="AL778">
        <v>0.79841666769298303</v>
      </c>
      <c r="AM778">
        <v>0.61114285714285699</v>
      </c>
      <c r="AN778">
        <v>0.68728016508934298</v>
      </c>
      <c r="AO778">
        <v>49.9</v>
      </c>
      <c r="AP778">
        <v>0.52133495592452594</v>
      </c>
      <c r="AQ778">
        <v>0.92104591836734695</v>
      </c>
      <c r="AR778">
        <v>0.66457904328037098</v>
      </c>
      <c r="AS778">
        <v>48.2</v>
      </c>
    </row>
    <row r="779" spans="1:45" x14ac:dyDescent="0.25">
      <c r="A779" t="b">
        <v>1</v>
      </c>
      <c r="B779" t="b">
        <v>1</v>
      </c>
      <c r="C779" t="b">
        <v>0</v>
      </c>
      <c r="D779">
        <v>5000</v>
      </c>
      <c r="E779">
        <v>1.3</v>
      </c>
      <c r="F779" t="b">
        <v>1</v>
      </c>
      <c r="G779" t="b">
        <v>0</v>
      </c>
      <c r="H779">
        <v>1</v>
      </c>
      <c r="I779">
        <v>0</v>
      </c>
      <c r="J779">
        <f t="shared" si="12"/>
        <v>0.87154572027816102</v>
      </c>
      <c r="K779">
        <v>0.73180327539923096</v>
      </c>
      <c r="L779">
        <v>0.76137567622249003</v>
      </c>
      <c r="M779">
        <v>0.73185486110882703</v>
      </c>
      <c r="N779">
        <v>0.998765266181732</v>
      </c>
      <c r="O779">
        <v>0.89115328467153199</v>
      </c>
      <c r="P779">
        <v>0.94183695341966001</v>
      </c>
      <c r="Q779">
        <v>274.7</v>
      </c>
      <c r="R779">
        <v>0.74431799433411605</v>
      </c>
      <c r="S779">
        <v>0.96759431045145305</v>
      </c>
      <c r="T779">
        <v>0.84126720730248805</v>
      </c>
      <c r="U779">
        <v>98.8</v>
      </c>
      <c r="V779">
        <v>0.73951992840231495</v>
      </c>
      <c r="W779">
        <v>0.93766233766233698</v>
      </c>
      <c r="X779">
        <v>0.82667764451773795</v>
      </c>
      <c r="Y779">
        <v>154</v>
      </c>
      <c r="Z779">
        <v>5.3333333333333302E-2</v>
      </c>
      <c r="AA779">
        <v>0.05</v>
      </c>
      <c r="AB779">
        <v>5.0793650793650801E-2</v>
      </c>
      <c r="AC779">
        <v>3.3</v>
      </c>
      <c r="AD779">
        <v>0.99873805732484</v>
      </c>
      <c r="AE779">
        <v>0.90681014551883499</v>
      </c>
      <c r="AF779">
        <v>0.95030532179403204</v>
      </c>
      <c r="AG779">
        <v>171.7</v>
      </c>
      <c r="AH779">
        <v>1</v>
      </c>
      <c r="AI779">
        <v>0.80559655596555901</v>
      </c>
      <c r="AJ779">
        <v>0.89209890267333403</v>
      </c>
      <c r="AK779">
        <v>270.60000000000002</v>
      </c>
      <c r="AL779">
        <v>0.79841666769298303</v>
      </c>
      <c r="AM779">
        <v>0.61114285714285699</v>
      </c>
      <c r="AN779">
        <v>0.68728016508934298</v>
      </c>
      <c r="AO779">
        <v>49.9</v>
      </c>
      <c r="AP779">
        <v>0.52133495592452594</v>
      </c>
      <c r="AQ779">
        <v>0.92104591836734695</v>
      </c>
      <c r="AR779">
        <v>0.66457904328037098</v>
      </c>
      <c r="AS779">
        <v>48.2</v>
      </c>
    </row>
    <row r="780" spans="1:45" x14ac:dyDescent="0.25">
      <c r="A780" t="b">
        <v>1</v>
      </c>
      <c r="B780" t="b">
        <v>1</v>
      </c>
      <c r="C780" t="b">
        <v>0</v>
      </c>
      <c r="D780">
        <v>5000</v>
      </c>
      <c r="E780">
        <v>1.3</v>
      </c>
      <c r="F780" t="b">
        <v>0</v>
      </c>
      <c r="G780" t="b">
        <v>1</v>
      </c>
      <c r="H780">
        <v>1</v>
      </c>
      <c r="I780">
        <v>0</v>
      </c>
      <c r="J780">
        <f t="shared" si="12"/>
        <v>0.87154572027816102</v>
      </c>
      <c r="K780">
        <v>0.73180327539923096</v>
      </c>
      <c r="L780">
        <v>0.76137567622249003</v>
      </c>
      <c r="M780">
        <v>0.73185486110882703</v>
      </c>
      <c r="N780">
        <v>0.998765266181732</v>
      </c>
      <c r="O780">
        <v>0.89115328467153199</v>
      </c>
      <c r="P780">
        <v>0.94183695341966001</v>
      </c>
      <c r="Q780">
        <v>274.7</v>
      </c>
      <c r="R780">
        <v>0.74431799433411605</v>
      </c>
      <c r="S780">
        <v>0.96759431045145305</v>
      </c>
      <c r="T780">
        <v>0.84126720730248805</v>
      </c>
      <c r="U780">
        <v>98.8</v>
      </c>
      <c r="V780">
        <v>0.73951992840231495</v>
      </c>
      <c r="W780">
        <v>0.93766233766233698</v>
      </c>
      <c r="X780">
        <v>0.82667764451773795</v>
      </c>
      <c r="Y780">
        <v>154</v>
      </c>
      <c r="Z780">
        <v>5.3333333333333302E-2</v>
      </c>
      <c r="AA780">
        <v>0.05</v>
      </c>
      <c r="AB780">
        <v>5.0793650793650801E-2</v>
      </c>
      <c r="AC780">
        <v>3.3</v>
      </c>
      <c r="AD780">
        <v>0.99873805732484</v>
      </c>
      <c r="AE780">
        <v>0.90681014551883499</v>
      </c>
      <c r="AF780">
        <v>0.95030532179403204</v>
      </c>
      <c r="AG780">
        <v>171.7</v>
      </c>
      <c r="AH780">
        <v>1</v>
      </c>
      <c r="AI780">
        <v>0.80559655596555901</v>
      </c>
      <c r="AJ780">
        <v>0.89209890267333403</v>
      </c>
      <c r="AK780">
        <v>270.60000000000002</v>
      </c>
      <c r="AL780">
        <v>0.79841666769298303</v>
      </c>
      <c r="AM780">
        <v>0.61114285714285699</v>
      </c>
      <c r="AN780">
        <v>0.68728016508934298</v>
      </c>
      <c r="AO780">
        <v>49.9</v>
      </c>
      <c r="AP780">
        <v>0.52133495592452594</v>
      </c>
      <c r="AQ780">
        <v>0.92104591836734695</v>
      </c>
      <c r="AR780">
        <v>0.66457904328037098</v>
      </c>
      <c r="AS780">
        <v>48.2</v>
      </c>
    </row>
    <row r="781" spans="1:45" x14ac:dyDescent="0.25">
      <c r="A781" t="b">
        <v>1</v>
      </c>
      <c r="B781" t="b">
        <v>1</v>
      </c>
      <c r="C781" t="b">
        <v>1</v>
      </c>
      <c r="D781">
        <v>7363</v>
      </c>
      <c r="E781">
        <v>1.3</v>
      </c>
      <c r="F781" t="b">
        <v>0</v>
      </c>
      <c r="G781" t="b">
        <v>1</v>
      </c>
      <c r="H781">
        <v>1E-3</v>
      </c>
      <c r="I781">
        <v>0.25</v>
      </c>
      <c r="J781">
        <f t="shared" si="12"/>
        <v>0.83224537327368697</v>
      </c>
      <c r="K781">
        <v>0.72392179263885303</v>
      </c>
      <c r="L781">
        <v>0.76803373291365895</v>
      </c>
      <c r="M781">
        <v>0.73177787243718995</v>
      </c>
      <c r="N781">
        <v>0.82807020715484103</v>
      </c>
      <c r="O781">
        <v>0.74515992037159895</v>
      </c>
      <c r="P781">
        <v>0.783965635384128</v>
      </c>
      <c r="Q781">
        <v>274.7</v>
      </c>
      <c r="R781">
        <v>0.698350750159346</v>
      </c>
      <c r="S781">
        <v>0.77526283240568905</v>
      </c>
      <c r="T781">
        <v>0.73443859165763004</v>
      </c>
      <c r="U781">
        <v>98.8</v>
      </c>
      <c r="V781">
        <v>0.79273837694870697</v>
      </c>
      <c r="W781">
        <v>0.68636363636363595</v>
      </c>
      <c r="X781">
        <v>0.73541434373459802</v>
      </c>
      <c r="Y781">
        <v>154</v>
      </c>
      <c r="Z781">
        <v>0.21782828282828201</v>
      </c>
      <c r="AA781">
        <v>0.59166666666666601</v>
      </c>
      <c r="AB781">
        <v>0.30884004884004801</v>
      </c>
      <c r="AC781">
        <v>3.3</v>
      </c>
      <c r="AD781">
        <v>0.99940828402366799</v>
      </c>
      <c r="AE781">
        <v>0.96624167006663897</v>
      </c>
      <c r="AF781">
        <v>0.98196130285946304</v>
      </c>
      <c r="AG781">
        <v>171.7</v>
      </c>
      <c r="AH781">
        <v>0.88069895343632798</v>
      </c>
      <c r="AI781">
        <v>0.99408364083640799</v>
      </c>
      <c r="AJ781">
        <v>0.93390953652225195</v>
      </c>
      <c r="AK781">
        <v>270.60000000000002</v>
      </c>
      <c r="AL781">
        <v>0.50646662482333304</v>
      </c>
      <c r="AM781">
        <v>0.532897959183673</v>
      </c>
      <c r="AN781">
        <v>0.51732546985100203</v>
      </c>
      <c r="AO781">
        <v>49.9</v>
      </c>
      <c r="AP781">
        <v>0.867812861736319</v>
      </c>
      <c r="AQ781">
        <v>0.85259353741496502</v>
      </c>
      <c r="AR781">
        <v>0.85836805064839605</v>
      </c>
      <c r="AS781">
        <v>48.2</v>
      </c>
    </row>
    <row r="782" spans="1:45" x14ac:dyDescent="0.25">
      <c r="A782" t="b">
        <v>0</v>
      </c>
      <c r="B782" t="b">
        <v>0</v>
      </c>
      <c r="C782" t="b">
        <v>1</v>
      </c>
      <c r="D782">
        <v>1000</v>
      </c>
      <c r="E782">
        <v>1.3</v>
      </c>
      <c r="F782" t="b">
        <v>0</v>
      </c>
      <c r="G782" t="b">
        <v>0</v>
      </c>
      <c r="H782">
        <v>1</v>
      </c>
      <c r="I782">
        <v>0</v>
      </c>
      <c r="J782">
        <f t="shared" si="12"/>
        <v>0.846058050085705</v>
      </c>
      <c r="K782">
        <v>0.72521444945303304</v>
      </c>
      <c r="L782">
        <v>0.77229883021435197</v>
      </c>
      <c r="M782">
        <v>0.73175391184024297</v>
      </c>
      <c r="N782">
        <v>0.99958333333333305</v>
      </c>
      <c r="O782">
        <v>0.88532315859323096</v>
      </c>
      <c r="P782">
        <v>0.93890040204451597</v>
      </c>
      <c r="Q782">
        <v>274.7</v>
      </c>
      <c r="R782">
        <v>0.76160626844957302</v>
      </c>
      <c r="S782">
        <v>0.92300556586270799</v>
      </c>
      <c r="T782">
        <v>0.83434188685829802</v>
      </c>
      <c r="U782">
        <v>98.8</v>
      </c>
      <c r="V782">
        <v>0.74630188053054902</v>
      </c>
      <c r="W782">
        <v>0.87012987012986998</v>
      </c>
      <c r="X782">
        <v>0.803250718773595</v>
      </c>
      <c r="Y782">
        <v>154</v>
      </c>
      <c r="Z782">
        <v>1.15643939393939E-2</v>
      </c>
      <c r="AA782">
        <v>0.15</v>
      </c>
      <c r="AB782">
        <v>2.1427793339558E-2</v>
      </c>
      <c r="AC782">
        <v>3.3</v>
      </c>
      <c r="AD782">
        <v>0.99937500000000001</v>
      </c>
      <c r="AE782">
        <v>0.90681014551883499</v>
      </c>
      <c r="AF782">
        <v>0.95059444626582401</v>
      </c>
      <c r="AG782">
        <v>171.7</v>
      </c>
      <c r="AH782">
        <v>1</v>
      </c>
      <c r="AI782">
        <v>0.731317479841465</v>
      </c>
      <c r="AJ782">
        <v>0.84449774015101498</v>
      </c>
      <c r="AK782">
        <v>270.60000000000002</v>
      </c>
      <c r="AL782">
        <v>0.64193056133118498</v>
      </c>
      <c r="AM782">
        <v>0.761591836734693</v>
      </c>
      <c r="AN782">
        <v>0.69606714715207496</v>
      </c>
      <c r="AO782">
        <v>49.9</v>
      </c>
      <c r="AP782">
        <v>0.641354158040228</v>
      </c>
      <c r="AQ782">
        <v>0.95021258503401296</v>
      </c>
      <c r="AR782">
        <v>0.76495116013706299</v>
      </c>
      <c r="AS782">
        <v>48.2</v>
      </c>
    </row>
    <row r="783" spans="1:45" x14ac:dyDescent="0.25">
      <c r="A783" t="b">
        <v>0</v>
      </c>
      <c r="B783" t="b">
        <v>0</v>
      </c>
      <c r="C783" t="b">
        <v>1</v>
      </c>
      <c r="D783">
        <v>1000</v>
      </c>
      <c r="E783">
        <v>1.3</v>
      </c>
      <c r="F783" t="b">
        <v>1</v>
      </c>
      <c r="G783" t="b">
        <v>0</v>
      </c>
      <c r="H783">
        <v>1</v>
      </c>
      <c r="I783">
        <v>0</v>
      </c>
      <c r="J783">
        <f t="shared" si="12"/>
        <v>0.846058050085705</v>
      </c>
      <c r="K783">
        <v>0.72521444945303304</v>
      </c>
      <c r="L783">
        <v>0.77229883021435197</v>
      </c>
      <c r="M783">
        <v>0.73175391184024297</v>
      </c>
      <c r="N783">
        <v>0.99958333333333305</v>
      </c>
      <c r="O783">
        <v>0.88532315859323096</v>
      </c>
      <c r="P783">
        <v>0.93890040204451597</v>
      </c>
      <c r="Q783">
        <v>274.7</v>
      </c>
      <c r="R783">
        <v>0.76160626844957302</v>
      </c>
      <c r="S783">
        <v>0.92300556586270799</v>
      </c>
      <c r="T783">
        <v>0.83434188685829802</v>
      </c>
      <c r="U783">
        <v>98.8</v>
      </c>
      <c r="V783">
        <v>0.74630188053054902</v>
      </c>
      <c r="W783">
        <v>0.87012987012986998</v>
      </c>
      <c r="X783">
        <v>0.803250718773595</v>
      </c>
      <c r="Y783">
        <v>154</v>
      </c>
      <c r="Z783">
        <v>1.15643939393939E-2</v>
      </c>
      <c r="AA783">
        <v>0.15</v>
      </c>
      <c r="AB783">
        <v>2.1427793339558E-2</v>
      </c>
      <c r="AC783">
        <v>3.3</v>
      </c>
      <c r="AD783">
        <v>0.99937500000000001</v>
      </c>
      <c r="AE783">
        <v>0.90681014551883499</v>
      </c>
      <c r="AF783">
        <v>0.95059444626582401</v>
      </c>
      <c r="AG783">
        <v>171.7</v>
      </c>
      <c r="AH783">
        <v>1</v>
      </c>
      <c r="AI783">
        <v>0.731317479841465</v>
      </c>
      <c r="AJ783">
        <v>0.84449774015101498</v>
      </c>
      <c r="AK783">
        <v>270.60000000000002</v>
      </c>
      <c r="AL783">
        <v>0.64193056133118498</v>
      </c>
      <c r="AM783">
        <v>0.761591836734693</v>
      </c>
      <c r="AN783">
        <v>0.69606714715207496</v>
      </c>
      <c r="AO783">
        <v>49.9</v>
      </c>
      <c r="AP783">
        <v>0.641354158040228</v>
      </c>
      <c r="AQ783">
        <v>0.95021258503401296</v>
      </c>
      <c r="AR783">
        <v>0.76495116013706299</v>
      </c>
      <c r="AS783">
        <v>48.2</v>
      </c>
    </row>
    <row r="784" spans="1:45" x14ac:dyDescent="0.25">
      <c r="A784" t="b">
        <v>0</v>
      </c>
      <c r="B784" t="b">
        <v>0</v>
      </c>
      <c r="C784" t="b">
        <v>1</v>
      </c>
      <c r="D784">
        <v>1000</v>
      </c>
      <c r="E784">
        <v>1.3</v>
      </c>
      <c r="F784" t="b">
        <v>0</v>
      </c>
      <c r="G784" t="b">
        <v>1</v>
      </c>
      <c r="H784">
        <v>1</v>
      </c>
      <c r="I784">
        <v>0</v>
      </c>
      <c r="J784">
        <f t="shared" si="12"/>
        <v>0.846058050085705</v>
      </c>
      <c r="K784">
        <v>0.72521444945303304</v>
      </c>
      <c r="L784">
        <v>0.77229883021435197</v>
      </c>
      <c r="M784">
        <v>0.73175391184024297</v>
      </c>
      <c r="N784">
        <v>0.99958333333333305</v>
      </c>
      <c r="O784">
        <v>0.88532315859323096</v>
      </c>
      <c r="P784">
        <v>0.93890040204451597</v>
      </c>
      <c r="Q784">
        <v>274.7</v>
      </c>
      <c r="R784">
        <v>0.76160626844957302</v>
      </c>
      <c r="S784">
        <v>0.92300556586270799</v>
      </c>
      <c r="T784">
        <v>0.83434188685829802</v>
      </c>
      <c r="U784">
        <v>98.8</v>
      </c>
      <c r="V784">
        <v>0.74630188053054902</v>
      </c>
      <c r="W784">
        <v>0.87012987012986998</v>
      </c>
      <c r="X784">
        <v>0.803250718773595</v>
      </c>
      <c r="Y784">
        <v>154</v>
      </c>
      <c r="Z784">
        <v>1.15643939393939E-2</v>
      </c>
      <c r="AA784">
        <v>0.15</v>
      </c>
      <c r="AB784">
        <v>2.1427793339558E-2</v>
      </c>
      <c r="AC784">
        <v>3.3</v>
      </c>
      <c r="AD784">
        <v>0.99937500000000001</v>
      </c>
      <c r="AE784">
        <v>0.90681014551883499</v>
      </c>
      <c r="AF784">
        <v>0.95059444626582401</v>
      </c>
      <c r="AG784">
        <v>171.7</v>
      </c>
      <c r="AH784">
        <v>1</v>
      </c>
      <c r="AI784">
        <v>0.731317479841465</v>
      </c>
      <c r="AJ784">
        <v>0.84449774015101498</v>
      </c>
      <c r="AK784">
        <v>270.60000000000002</v>
      </c>
      <c r="AL784">
        <v>0.64193056133118498</v>
      </c>
      <c r="AM784">
        <v>0.761591836734693</v>
      </c>
      <c r="AN784">
        <v>0.69606714715207496</v>
      </c>
      <c r="AO784">
        <v>49.9</v>
      </c>
      <c r="AP784">
        <v>0.641354158040228</v>
      </c>
      <c r="AQ784">
        <v>0.95021258503401296</v>
      </c>
      <c r="AR784">
        <v>0.76495116013706299</v>
      </c>
      <c r="AS784">
        <v>48.2</v>
      </c>
    </row>
    <row r="785" spans="1:45" x14ac:dyDescent="0.25">
      <c r="A785" t="b">
        <v>1</v>
      </c>
      <c r="B785" t="b">
        <v>0</v>
      </c>
      <c r="C785" t="b">
        <v>1</v>
      </c>
      <c r="D785">
        <v>1000</v>
      </c>
      <c r="E785">
        <v>1.3</v>
      </c>
      <c r="F785" t="b">
        <v>0</v>
      </c>
      <c r="G785" t="b">
        <v>0</v>
      </c>
      <c r="H785">
        <v>1</v>
      </c>
      <c r="I785">
        <v>0</v>
      </c>
      <c r="J785">
        <f t="shared" si="12"/>
        <v>0.846058050085705</v>
      </c>
      <c r="K785">
        <v>0.72521444945303304</v>
      </c>
      <c r="L785">
        <v>0.77229883021435197</v>
      </c>
      <c r="M785">
        <v>0.73175391184024297</v>
      </c>
      <c r="N785">
        <v>0.99958333333333305</v>
      </c>
      <c r="O785">
        <v>0.88532315859323096</v>
      </c>
      <c r="P785">
        <v>0.93890040204451597</v>
      </c>
      <c r="Q785">
        <v>274.7</v>
      </c>
      <c r="R785">
        <v>0.76160626844957302</v>
      </c>
      <c r="S785">
        <v>0.92300556586270799</v>
      </c>
      <c r="T785">
        <v>0.83434188685829802</v>
      </c>
      <c r="U785">
        <v>98.8</v>
      </c>
      <c r="V785">
        <v>0.74630188053054902</v>
      </c>
      <c r="W785">
        <v>0.87012987012986998</v>
      </c>
      <c r="X785">
        <v>0.803250718773595</v>
      </c>
      <c r="Y785">
        <v>154</v>
      </c>
      <c r="Z785">
        <v>1.15643939393939E-2</v>
      </c>
      <c r="AA785">
        <v>0.15</v>
      </c>
      <c r="AB785">
        <v>2.1427793339558E-2</v>
      </c>
      <c r="AC785">
        <v>3.3</v>
      </c>
      <c r="AD785">
        <v>0.99937500000000001</v>
      </c>
      <c r="AE785">
        <v>0.90681014551883499</v>
      </c>
      <c r="AF785">
        <v>0.95059444626582401</v>
      </c>
      <c r="AG785">
        <v>171.7</v>
      </c>
      <c r="AH785">
        <v>1</v>
      </c>
      <c r="AI785">
        <v>0.731317479841465</v>
      </c>
      <c r="AJ785">
        <v>0.84449774015101498</v>
      </c>
      <c r="AK785">
        <v>270.60000000000002</v>
      </c>
      <c r="AL785">
        <v>0.64193056133118498</v>
      </c>
      <c r="AM785">
        <v>0.761591836734693</v>
      </c>
      <c r="AN785">
        <v>0.69606714715207496</v>
      </c>
      <c r="AO785">
        <v>49.9</v>
      </c>
      <c r="AP785">
        <v>0.641354158040228</v>
      </c>
      <c r="AQ785">
        <v>0.95021258503401296</v>
      </c>
      <c r="AR785">
        <v>0.76495116013706299</v>
      </c>
      <c r="AS785">
        <v>48.2</v>
      </c>
    </row>
    <row r="786" spans="1:45" x14ac:dyDescent="0.25">
      <c r="A786" t="b">
        <v>1</v>
      </c>
      <c r="B786" t="b">
        <v>0</v>
      </c>
      <c r="C786" t="b">
        <v>1</v>
      </c>
      <c r="D786">
        <v>1000</v>
      </c>
      <c r="E786">
        <v>1.3</v>
      </c>
      <c r="F786" t="b">
        <v>1</v>
      </c>
      <c r="G786" t="b">
        <v>0</v>
      </c>
      <c r="H786">
        <v>1</v>
      </c>
      <c r="I786">
        <v>0</v>
      </c>
      <c r="J786">
        <f t="shared" si="12"/>
        <v>0.846058050085705</v>
      </c>
      <c r="K786">
        <v>0.72521444945303304</v>
      </c>
      <c r="L786">
        <v>0.77229883021435197</v>
      </c>
      <c r="M786">
        <v>0.73175391184024297</v>
      </c>
      <c r="N786">
        <v>0.99958333333333305</v>
      </c>
      <c r="O786">
        <v>0.88532315859323096</v>
      </c>
      <c r="P786">
        <v>0.93890040204451597</v>
      </c>
      <c r="Q786">
        <v>274.7</v>
      </c>
      <c r="R786">
        <v>0.76160626844957302</v>
      </c>
      <c r="S786">
        <v>0.92300556586270799</v>
      </c>
      <c r="T786">
        <v>0.83434188685829802</v>
      </c>
      <c r="U786">
        <v>98.8</v>
      </c>
      <c r="V786">
        <v>0.74630188053054902</v>
      </c>
      <c r="W786">
        <v>0.87012987012986998</v>
      </c>
      <c r="X786">
        <v>0.803250718773595</v>
      </c>
      <c r="Y786">
        <v>154</v>
      </c>
      <c r="Z786">
        <v>1.15643939393939E-2</v>
      </c>
      <c r="AA786">
        <v>0.15</v>
      </c>
      <c r="AB786">
        <v>2.1427793339558E-2</v>
      </c>
      <c r="AC786">
        <v>3.3</v>
      </c>
      <c r="AD786">
        <v>0.99937500000000001</v>
      </c>
      <c r="AE786">
        <v>0.90681014551883499</v>
      </c>
      <c r="AF786">
        <v>0.95059444626582401</v>
      </c>
      <c r="AG786">
        <v>171.7</v>
      </c>
      <c r="AH786">
        <v>1</v>
      </c>
      <c r="AI786">
        <v>0.731317479841465</v>
      </c>
      <c r="AJ786">
        <v>0.84449774015101498</v>
      </c>
      <c r="AK786">
        <v>270.60000000000002</v>
      </c>
      <c r="AL786">
        <v>0.64193056133118498</v>
      </c>
      <c r="AM786">
        <v>0.761591836734693</v>
      </c>
      <c r="AN786">
        <v>0.69606714715207496</v>
      </c>
      <c r="AO786">
        <v>49.9</v>
      </c>
      <c r="AP786">
        <v>0.641354158040228</v>
      </c>
      <c r="AQ786">
        <v>0.95021258503401296</v>
      </c>
      <c r="AR786">
        <v>0.76495116013706299</v>
      </c>
      <c r="AS786">
        <v>48.2</v>
      </c>
    </row>
    <row r="787" spans="1:45" x14ac:dyDescent="0.25">
      <c r="A787" t="b">
        <v>1</v>
      </c>
      <c r="B787" t="b">
        <v>0</v>
      </c>
      <c r="C787" t="b">
        <v>1</v>
      </c>
      <c r="D787">
        <v>1000</v>
      </c>
      <c r="E787">
        <v>1.3</v>
      </c>
      <c r="F787" t="b">
        <v>0</v>
      </c>
      <c r="G787" t="b">
        <v>1</v>
      </c>
      <c r="H787">
        <v>1</v>
      </c>
      <c r="I787">
        <v>0</v>
      </c>
      <c r="J787">
        <f t="shared" si="12"/>
        <v>0.846058050085705</v>
      </c>
      <c r="K787">
        <v>0.72521444945303304</v>
      </c>
      <c r="L787">
        <v>0.77229883021435197</v>
      </c>
      <c r="M787">
        <v>0.73175391184024297</v>
      </c>
      <c r="N787">
        <v>0.99958333333333305</v>
      </c>
      <c r="O787">
        <v>0.88532315859323096</v>
      </c>
      <c r="P787">
        <v>0.93890040204451597</v>
      </c>
      <c r="Q787">
        <v>274.7</v>
      </c>
      <c r="R787">
        <v>0.76160626844957302</v>
      </c>
      <c r="S787">
        <v>0.92300556586270799</v>
      </c>
      <c r="T787">
        <v>0.83434188685829802</v>
      </c>
      <c r="U787">
        <v>98.8</v>
      </c>
      <c r="V787">
        <v>0.74630188053054902</v>
      </c>
      <c r="W787">
        <v>0.87012987012986998</v>
      </c>
      <c r="X787">
        <v>0.803250718773595</v>
      </c>
      <c r="Y787">
        <v>154</v>
      </c>
      <c r="Z787">
        <v>1.15643939393939E-2</v>
      </c>
      <c r="AA787">
        <v>0.15</v>
      </c>
      <c r="AB787">
        <v>2.1427793339558E-2</v>
      </c>
      <c r="AC787">
        <v>3.3</v>
      </c>
      <c r="AD787">
        <v>0.99937500000000001</v>
      </c>
      <c r="AE787">
        <v>0.90681014551883499</v>
      </c>
      <c r="AF787">
        <v>0.95059444626582401</v>
      </c>
      <c r="AG787">
        <v>171.7</v>
      </c>
      <c r="AH787">
        <v>1</v>
      </c>
      <c r="AI787">
        <v>0.731317479841465</v>
      </c>
      <c r="AJ787">
        <v>0.84449774015101498</v>
      </c>
      <c r="AK787">
        <v>270.60000000000002</v>
      </c>
      <c r="AL787">
        <v>0.64193056133118498</v>
      </c>
      <c r="AM787">
        <v>0.761591836734693</v>
      </c>
      <c r="AN787">
        <v>0.69606714715207496</v>
      </c>
      <c r="AO787">
        <v>49.9</v>
      </c>
      <c r="AP787">
        <v>0.641354158040228</v>
      </c>
      <c r="AQ787">
        <v>0.95021258503401296</v>
      </c>
      <c r="AR787">
        <v>0.76495116013706299</v>
      </c>
      <c r="AS787">
        <v>48.2</v>
      </c>
    </row>
    <row r="788" spans="1:45" x14ac:dyDescent="0.25">
      <c r="A788" t="b">
        <v>0</v>
      </c>
      <c r="B788" t="b">
        <v>1</v>
      </c>
      <c r="C788" t="b">
        <v>0</v>
      </c>
      <c r="D788">
        <v>5000</v>
      </c>
      <c r="E788">
        <v>1.3</v>
      </c>
      <c r="F788" t="b">
        <v>0</v>
      </c>
      <c r="G788" t="b">
        <v>0</v>
      </c>
      <c r="H788">
        <v>1</v>
      </c>
      <c r="I788">
        <v>0</v>
      </c>
      <c r="J788">
        <f t="shared" si="12"/>
        <v>0.87070529704419097</v>
      </c>
      <c r="K788">
        <v>0.73078477214349002</v>
      </c>
      <c r="L788">
        <v>0.76127341797789605</v>
      </c>
      <c r="M788">
        <v>0.73163877893540596</v>
      </c>
      <c r="N788">
        <v>0.99836021505376304</v>
      </c>
      <c r="O788">
        <v>0.88933377571333705</v>
      </c>
      <c r="P788">
        <v>0.94061974833233097</v>
      </c>
      <c r="Q788">
        <v>274.7</v>
      </c>
      <c r="R788">
        <v>0.74896132406037697</v>
      </c>
      <c r="S788">
        <v>0.96254380540094797</v>
      </c>
      <c r="T788">
        <v>0.842303512728244</v>
      </c>
      <c r="U788">
        <v>98.8</v>
      </c>
      <c r="V788">
        <v>0.73410966525368704</v>
      </c>
      <c r="W788">
        <v>0.93571428571428505</v>
      </c>
      <c r="X788">
        <v>0.82256246570434599</v>
      </c>
      <c r="Y788">
        <v>154</v>
      </c>
      <c r="Z788">
        <v>5.3333333333333302E-2</v>
      </c>
      <c r="AA788">
        <v>0.05</v>
      </c>
      <c r="AB788">
        <v>5.0793650793650801E-2</v>
      </c>
      <c r="AC788">
        <v>3.3</v>
      </c>
      <c r="AD788">
        <v>0.99873805732484</v>
      </c>
      <c r="AE788">
        <v>0.90681014551883499</v>
      </c>
      <c r="AF788">
        <v>0.95030532179403204</v>
      </c>
      <c r="AG788">
        <v>171.7</v>
      </c>
      <c r="AH788">
        <v>1</v>
      </c>
      <c r="AI788">
        <v>0.80559655596555901</v>
      </c>
      <c r="AJ788">
        <v>0.89209890267333403</v>
      </c>
      <c r="AK788">
        <v>270.60000000000002</v>
      </c>
      <c r="AL788">
        <v>0.79132708107166305</v>
      </c>
      <c r="AM788">
        <v>0.61914285714285699</v>
      </c>
      <c r="AN788">
        <v>0.68980442147044396</v>
      </c>
      <c r="AO788">
        <v>49.9</v>
      </c>
      <c r="AP788">
        <v>0.52144850105025797</v>
      </c>
      <c r="AQ788">
        <v>0.92104591836734695</v>
      </c>
      <c r="AR788">
        <v>0.664622207986864</v>
      </c>
      <c r="AS788">
        <v>48.2</v>
      </c>
    </row>
    <row r="789" spans="1:45" x14ac:dyDescent="0.25">
      <c r="A789" t="b">
        <v>0</v>
      </c>
      <c r="B789" t="b">
        <v>1</v>
      </c>
      <c r="C789" t="b">
        <v>0</v>
      </c>
      <c r="D789">
        <v>5000</v>
      </c>
      <c r="E789">
        <v>1.3</v>
      </c>
      <c r="F789" t="b">
        <v>1</v>
      </c>
      <c r="G789" t="b">
        <v>0</v>
      </c>
      <c r="H789">
        <v>1</v>
      </c>
      <c r="I789">
        <v>0</v>
      </c>
      <c r="J789">
        <f t="shared" si="12"/>
        <v>0.87070529704419097</v>
      </c>
      <c r="K789">
        <v>0.73078477214349002</v>
      </c>
      <c r="L789">
        <v>0.76127341797789605</v>
      </c>
      <c r="M789">
        <v>0.73163877893540596</v>
      </c>
      <c r="N789">
        <v>0.99836021505376304</v>
      </c>
      <c r="O789">
        <v>0.88933377571333705</v>
      </c>
      <c r="P789">
        <v>0.94061974833233097</v>
      </c>
      <c r="Q789">
        <v>274.7</v>
      </c>
      <c r="R789">
        <v>0.74896132406037697</v>
      </c>
      <c r="S789">
        <v>0.96254380540094797</v>
      </c>
      <c r="T789">
        <v>0.842303512728244</v>
      </c>
      <c r="U789">
        <v>98.8</v>
      </c>
      <c r="V789">
        <v>0.73410966525368704</v>
      </c>
      <c r="W789">
        <v>0.93571428571428505</v>
      </c>
      <c r="X789">
        <v>0.82256246570434599</v>
      </c>
      <c r="Y789">
        <v>154</v>
      </c>
      <c r="Z789">
        <v>5.3333333333333302E-2</v>
      </c>
      <c r="AA789">
        <v>0.05</v>
      </c>
      <c r="AB789">
        <v>5.0793650793650801E-2</v>
      </c>
      <c r="AC789">
        <v>3.3</v>
      </c>
      <c r="AD789">
        <v>0.99873805732484</v>
      </c>
      <c r="AE789">
        <v>0.90681014551883499</v>
      </c>
      <c r="AF789">
        <v>0.95030532179403204</v>
      </c>
      <c r="AG789">
        <v>171.7</v>
      </c>
      <c r="AH789">
        <v>1</v>
      </c>
      <c r="AI789">
        <v>0.80559655596555901</v>
      </c>
      <c r="AJ789">
        <v>0.89209890267333403</v>
      </c>
      <c r="AK789">
        <v>270.60000000000002</v>
      </c>
      <c r="AL789">
        <v>0.79132708107166305</v>
      </c>
      <c r="AM789">
        <v>0.61914285714285699</v>
      </c>
      <c r="AN789">
        <v>0.68980442147044396</v>
      </c>
      <c r="AO789">
        <v>49.9</v>
      </c>
      <c r="AP789">
        <v>0.52144850105025797</v>
      </c>
      <c r="AQ789">
        <v>0.92104591836734695</v>
      </c>
      <c r="AR789">
        <v>0.664622207986864</v>
      </c>
      <c r="AS789">
        <v>48.2</v>
      </c>
    </row>
    <row r="790" spans="1:45" x14ac:dyDescent="0.25">
      <c r="A790" t="b">
        <v>0</v>
      </c>
      <c r="B790" t="b">
        <v>1</v>
      </c>
      <c r="C790" t="b">
        <v>0</v>
      </c>
      <c r="D790">
        <v>5000</v>
      </c>
      <c r="E790">
        <v>1.3</v>
      </c>
      <c r="F790" t="b">
        <v>0</v>
      </c>
      <c r="G790" t="b">
        <v>1</v>
      </c>
      <c r="H790">
        <v>1</v>
      </c>
      <c r="I790">
        <v>0</v>
      </c>
      <c r="J790">
        <f t="shared" si="12"/>
        <v>0.87070529704419097</v>
      </c>
      <c r="K790">
        <v>0.73078477214349002</v>
      </c>
      <c r="L790">
        <v>0.76127341797789605</v>
      </c>
      <c r="M790">
        <v>0.73163877893540596</v>
      </c>
      <c r="N790">
        <v>0.99836021505376304</v>
      </c>
      <c r="O790">
        <v>0.88933377571333705</v>
      </c>
      <c r="P790">
        <v>0.94061974833233097</v>
      </c>
      <c r="Q790">
        <v>274.7</v>
      </c>
      <c r="R790">
        <v>0.74896132406037697</v>
      </c>
      <c r="S790">
        <v>0.96254380540094797</v>
      </c>
      <c r="T790">
        <v>0.842303512728244</v>
      </c>
      <c r="U790">
        <v>98.8</v>
      </c>
      <c r="V790">
        <v>0.73410966525368704</v>
      </c>
      <c r="W790">
        <v>0.93571428571428505</v>
      </c>
      <c r="X790">
        <v>0.82256246570434599</v>
      </c>
      <c r="Y790">
        <v>154</v>
      </c>
      <c r="Z790">
        <v>5.3333333333333302E-2</v>
      </c>
      <c r="AA790">
        <v>0.05</v>
      </c>
      <c r="AB790">
        <v>5.0793650793650801E-2</v>
      </c>
      <c r="AC790">
        <v>3.3</v>
      </c>
      <c r="AD790">
        <v>0.99873805732484</v>
      </c>
      <c r="AE790">
        <v>0.90681014551883499</v>
      </c>
      <c r="AF790">
        <v>0.95030532179403204</v>
      </c>
      <c r="AG790">
        <v>171.7</v>
      </c>
      <c r="AH790">
        <v>1</v>
      </c>
      <c r="AI790">
        <v>0.80559655596555901</v>
      </c>
      <c r="AJ790">
        <v>0.89209890267333403</v>
      </c>
      <c r="AK790">
        <v>270.60000000000002</v>
      </c>
      <c r="AL790">
        <v>0.79132708107166305</v>
      </c>
      <c r="AM790">
        <v>0.61914285714285699</v>
      </c>
      <c r="AN790">
        <v>0.68980442147044396</v>
      </c>
      <c r="AO790">
        <v>49.9</v>
      </c>
      <c r="AP790">
        <v>0.52144850105025797</v>
      </c>
      <c r="AQ790">
        <v>0.92104591836734695</v>
      </c>
      <c r="AR790">
        <v>0.664622207986864</v>
      </c>
      <c r="AS790">
        <v>48.2</v>
      </c>
    </row>
    <row r="791" spans="1:45" x14ac:dyDescent="0.25">
      <c r="A791" t="b">
        <v>0</v>
      </c>
      <c r="B791" t="b">
        <v>0</v>
      </c>
      <c r="C791" t="b">
        <v>1</v>
      </c>
      <c r="D791">
        <v>5000</v>
      </c>
      <c r="E791">
        <v>1.2</v>
      </c>
      <c r="F791" t="b">
        <v>0</v>
      </c>
      <c r="G791" t="b">
        <v>0</v>
      </c>
      <c r="H791">
        <v>1</v>
      </c>
      <c r="I791">
        <v>0</v>
      </c>
      <c r="J791">
        <f t="shared" si="12"/>
        <v>0.87154310729266793</v>
      </c>
      <c r="K791">
        <v>0.72096540578247803</v>
      </c>
      <c r="L791">
        <v>0.76384803813554603</v>
      </c>
      <c r="M791">
        <v>0.73142085675669399</v>
      </c>
      <c r="N791">
        <v>0.99957805907172903</v>
      </c>
      <c r="O791">
        <v>0.86531121433311198</v>
      </c>
      <c r="P791">
        <v>0.92751453286274399</v>
      </c>
      <c r="Q791">
        <v>274.7</v>
      </c>
      <c r="R791">
        <v>0.79943631393216197</v>
      </c>
      <c r="S791">
        <v>0.88260152545866799</v>
      </c>
      <c r="T791">
        <v>0.83881499716174601</v>
      </c>
      <c r="U791">
        <v>98.8</v>
      </c>
      <c r="V791">
        <v>0.73114841177170597</v>
      </c>
      <c r="W791">
        <v>0.925974025974026</v>
      </c>
      <c r="X791">
        <v>0.81692275428596695</v>
      </c>
      <c r="Y791">
        <v>154</v>
      </c>
      <c r="Z791">
        <v>5.3333333333333302E-2</v>
      </c>
      <c r="AA791">
        <v>0.05</v>
      </c>
      <c r="AB791">
        <v>5.0793650793650801E-2</v>
      </c>
      <c r="AC791">
        <v>3.3</v>
      </c>
      <c r="AD791">
        <v>0.99825913531419996</v>
      </c>
      <c r="AE791">
        <v>0.99300625594995195</v>
      </c>
      <c r="AF791">
        <v>0.99561306296569896</v>
      </c>
      <c r="AG791">
        <v>171.7</v>
      </c>
      <c r="AH791">
        <v>1</v>
      </c>
      <c r="AI791">
        <v>0.80411917452507797</v>
      </c>
      <c r="AJ791">
        <v>0.89119093860490906</v>
      </c>
      <c r="AK791">
        <v>270.60000000000002</v>
      </c>
      <c r="AL791">
        <v>0.67439831111302795</v>
      </c>
      <c r="AM791">
        <v>0.68526530612244796</v>
      </c>
      <c r="AN791">
        <v>0.67797491804231103</v>
      </c>
      <c r="AO791">
        <v>49.9</v>
      </c>
      <c r="AP791">
        <v>0.51156968172366801</v>
      </c>
      <c r="AQ791">
        <v>0.90450680272108797</v>
      </c>
      <c r="AR791">
        <v>0.65254199933652202</v>
      </c>
      <c r="AS791">
        <v>48.2</v>
      </c>
    </row>
    <row r="792" spans="1:45" x14ac:dyDescent="0.25">
      <c r="A792" t="b">
        <v>0</v>
      </c>
      <c r="B792" t="b">
        <v>0</v>
      </c>
      <c r="C792" t="b">
        <v>1</v>
      </c>
      <c r="D792">
        <v>5000</v>
      </c>
      <c r="E792">
        <v>1.2</v>
      </c>
      <c r="F792" t="b">
        <v>1</v>
      </c>
      <c r="G792" t="b">
        <v>0</v>
      </c>
      <c r="H792">
        <v>1</v>
      </c>
      <c r="I792">
        <v>0</v>
      </c>
      <c r="J792">
        <f t="shared" si="12"/>
        <v>0.87154310729266793</v>
      </c>
      <c r="K792">
        <v>0.72096540578247803</v>
      </c>
      <c r="L792">
        <v>0.76384803813554603</v>
      </c>
      <c r="M792">
        <v>0.73142085675669399</v>
      </c>
      <c r="N792">
        <v>0.99957805907172903</v>
      </c>
      <c r="O792">
        <v>0.86531121433311198</v>
      </c>
      <c r="P792">
        <v>0.92751453286274399</v>
      </c>
      <c r="Q792">
        <v>274.7</v>
      </c>
      <c r="R792">
        <v>0.79943631393216197</v>
      </c>
      <c r="S792">
        <v>0.88260152545866799</v>
      </c>
      <c r="T792">
        <v>0.83881499716174601</v>
      </c>
      <c r="U792">
        <v>98.8</v>
      </c>
      <c r="V792">
        <v>0.73114841177170597</v>
      </c>
      <c r="W792">
        <v>0.925974025974026</v>
      </c>
      <c r="X792">
        <v>0.81692275428596695</v>
      </c>
      <c r="Y792">
        <v>154</v>
      </c>
      <c r="Z792">
        <v>5.3333333333333302E-2</v>
      </c>
      <c r="AA792">
        <v>0.05</v>
      </c>
      <c r="AB792">
        <v>5.0793650793650801E-2</v>
      </c>
      <c r="AC792">
        <v>3.3</v>
      </c>
      <c r="AD792">
        <v>0.99825913531419996</v>
      </c>
      <c r="AE792">
        <v>0.99300625594995195</v>
      </c>
      <c r="AF792">
        <v>0.99561306296569896</v>
      </c>
      <c r="AG792">
        <v>171.7</v>
      </c>
      <c r="AH792">
        <v>1</v>
      </c>
      <c r="AI792">
        <v>0.80411917452507797</v>
      </c>
      <c r="AJ792">
        <v>0.89119093860490906</v>
      </c>
      <c r="AK792">
        <v>270.60000000000002</v>
      </c>
      <c r="AL792">
        <v>0.67439831111302795</v>
      </c>
      <c r="AM792">
        <v>0.68526530612244796</v>
      </c>
      <c r="AN792">
        <v>0.67797491804231103</v>
      </c>
      <c r="AO792">
        <v>49.9</v>
      </c>
      <c r="AP792">
        <v>0.51156968172366801</v>
      </c>
      <c r="AQ792">
        <v>0.90450680272108797</v>
      </c>
      <c r="AR792">
        <v>0.65254199933652202</v>
      </c>
      <c r="AS792">
        <v>48.2</v>
      </c>
    </row>
    <row r="793" spans="1:45" x14ac:dyDescent="0.25">
      <c r="A793" t="b">
        <v>0</v>
      </c>
      <c r="B793" t="b">
        <v>0</v>
      </c>
      <c r="C793" t="b">
        <v>1</v>
      </c>
      <c r="D793">
        <v>5000</v>
      </c>
      <c r="E793">
        <v>1.2</v>
      </c>
      <c r="F793" t="b">
        <v>0</v>
      </c>
      <c r="G793" t="b">
        <v>1</v>
      </c>
      <c r="H793">
        <v>1</v>
      </c>
      <c r="I793">
        <v>0</v>
      </c>
      <c r="J793">
        <f t="shared" si="12"/>
        <v>0.87154310729266793</v>
      </c>
      <c r="K793">
        <v>0.72096540578247803</v>
      </c>
      <c r="L793">
        <v>0.76384803813554603</v>
      </c>
      <c r="M793">
        <v>0.73142085675669399</v>
      </c>
      <c r="N793">
        <v>0.99957805907172903</v>
      </c>
      <c r="O793">
        <v>0.86531121433311198</v>
      </c>
      <c r="P793">
        <v>0.92751453286274399</v>
      </c>
      <c r="Q793">
        <v>274.7</v>
      </c>
      <c r="R793">
        <v>0.79943631393216197</v>
      </c>
      <c r="S793">
        <v>0.88260152545866799</v>
      </c>
      <c r="T793">
        <v>0.83881499716174601</v>
      </c>
      <c r="U793">
        <v>98.8</v>
      </c>
      <c r="V793">
        <v>0.73114841177170597</v>
      </c>
      <c r="W793">
        <v>0.925974025974026</v>
      </c>
      <c r="X793">
        <v>0.81692275428596695</v>
      </c>
      <c r="Y793">
        <v>154</v>
      </c>
      <c r="Z793">
        <v>5.3333333333333302E-2</v>
      </c>
      <c r="AA793">
        <v>0.05</v>
      </c>
      <c r="AB793">
        <v>5.0793650793650801E-2</v>
      </c>
      <c r="AC793">
        <v>3.3</v>
      </c>
      <c r="AD793">
        <v>0.99825913531419996</v>
      </c>
      <c r="AE793">
        <v>0.99300625594995195</v>
      </c>
      <c r="AF793">
        <v>0.99561306296569896</v>
      </c>
      <c r="AG793">
        <v>171.7</v>
      </c>
      <c r="AH793">
        <v>1</v>
      </c>
      <c r="AI793">
        <v>0.80411917452507797</v>
      </c>
      <c r="AJ793">
        <v>0.89119093860490906</v>
      </c>
      <c r="AK793">
        <v>270.60000000000002</v>
      </c>
      <c r="AL793">
        <v>0.67439831111302795</v>
      </c>
      <c r="AM793">
        <v>0.68526530612244796</v>
      </c>
      <c r="AN793">
        <v>0.67797491804231103</v>
      </c>
      <c r="AO793">
        <v>49.9</v>
      </c>
      <c r="AP793">
        <v>0.51156968172366801</v>
      </c>
      <c r="AQ793">
        <v>0.90450680272108797</v>
      </c>
      <c r="AR793">
        <v>0.65254199933652202</v>
      </c>
      <c r="AS793">
        <v>48.2</v>
      </c>
    </row>
    <row r="794" spans="1:45" x14ac:dyDescent="0.25">
      <c r="A794" t="b">
        <v>1</v>
      </c>
      <c r="B794" t="b">
        <v>0</v>
      </c>
      <c r="C794" t="b">
        <v>1</v>
      </c>
      <c r="D794">
        <v>5000</v>
      </c>
      <c r="E794">
        <v>1.2</v>
      </c>
      <c r="F794" t="b">
        <v>0</v>
      </c>
      <c r="G794" t="b">
        <v>0</v>
      </c>
      <c r="H794">
        <v>1</v>
      </c>
      <c r="I794">
        <v>0</v>
      </c>
      <c r="J794">
        <f t="shared" si="12"/>
        <v>0.87154310729266793</v>
      </c>
      <c r="K794">
        <v>0.72096540578247803</v>
      </c>
      <c r="L794">
        <v>0.76384803813554603</v>
      </c>
      <c r="M794">
        <v>0.73142085675669399</v>
      </c>
      <c r="N794">
        <v>0.99957805907172903</v>
      </c>
      <c r="O794">
        <v>0.86531121433311198</v>
      </c>
      <c r="P794">
        <v>0.92751453286274399</v>
      </c>
      <c r="Q794">
        <v>274.7</v>
      </c>
      <c r="R794">
        <v>0.79943631393216197</v>
      </c>
      <c r="S794">
        <v>0.88260152545866799</v>
      </c>
      <c r="T794">
        <v>0.83881499716174601</v>
      </c>
      <c r="U794">
        <v>98.8</v>
      </c>
      <c r="V794">
        <v>0.73114841177170597</v>
      </c>
      <c r="W794">
        <v>0.925974025974026</v>
      </c>
      <c r="X794">
        <v>0.81692275428596695</v>
      </c>
      <c r="Y794">
        <v>154</v>
      </c>
      <c r="Z794">
        <v>5.3333333333333302E-2</v>
      </c>
      <c r="AA794">
        <v>0.05</v>
      </c>
      <c r="AB794">
        <v>5.0793650793650801E-2</v>
      </c>
      <c r="AC794">
        <v>3.3</v>
      </c>
      <c r="AD794">
        <v>0.99825913531419996</v>
      </c>
      <c r="AE794">
        <v>0.99300625594995195</v>
      </c>
      <c r="AF794">
        <v>0.99561306296569896</v>
      </c>
      <c r="AG794">
        <v>171.7</v>
      </c>
      <c r="AH794">
        <v>1</v>
      </c>
      <c r="AI794">
        <v>0.80411917452507797</v>
      </c>
      <c r="AJ794">
        <v>0.89119093860490906</v>
      </c>
      <c r="AK794">
        <v>270.60000000000002</v>
      </c>
      <c r="AL794">
        <v>0.67439831111302795</v>
      </c>
      <c r="AM794">
        <v>0.68526530612244796</v>
      </c>
      <c r="AN794">
        <v>0.67797491804231103</v>
      </c>
      <c r="AO794">
        <v>49.9</v>
      </c>
      <c r="AP794">
        <v>0.51156968172366801</v>
      </c>
      <c r="AQ794">
        <v>0.90450680272108797</v>
      </c>
      <c r="AR794">
        <v>0.65254199933652202</v>
      </c>
      <c r="AS794">
        <v>48.2</v>
      </c>
    </row>
    <row r="795" spans="1:45" x14ac:dyDescent="0.25">
      <c r="A795" t="b">
        <v>1</v>
      </c>
      <c r="B795" t="b">
        <v>0</v>
      </c>
      <c r="C795" t="b">
        <v>1</v>
      </c>
      <c r="D795">
        <v>5000</v>
      </c>
      <c r="E795">
        <v>1.2</v>
      </c>
      <c r="F795" t="b">
        <v>1</v>
      </c>
      <c r="G795" t="b">
        <v>0</v>
      </c>
      <c r="H795">
        <v>1</v>
      </c>
      <c r="I795">
        <v>0</v>
      </c>
      <c r="J795">
        <f t="shared" si="12"/>
        <v>0.87154310729266793</v>
      </c>
      <c r="K795">
        <v>0.72096540578247803</v>
      </c>
      <c r="L795">
        <v>0.76384803813554603</v>
      </c>
      <c r="M795">
        <v>0.73142085675669399</v>
      </c>
      <c r="N795">
        <v>0.99957805907172903</v>
      </c>
      <c r="O795">
        <v>0.86531121433311198</v>
      </c>
      <c r="P795">
        <v>0.92751453286274399</v>
      </c>
      <c r="Q795">
        <v>274.7</v>
      </c>
      <c r="R795">
        <v>0.79943631393216197</v>
      </c>
      <c r="S795">
        <v>0.88260152545866799</v>
      </c>
      <c r="T795">
        <v>0.83881499716174601</v>
      </c>
      <c r="U795">
        <v>98.8</v>
      </c>
      <c r="V795">
        <v>0.73114841177170597</v>
      </c>
      <c r="W795">
        <v>0.925974025974026</v>
      </c>
      <c r="X795">
        <v>0.81692275428596695</v>
      </c>
      <c r="Y795">
        <v>154</v>
      </c>
      <c r="Z795">
        <v>5.3333333333333302E-2</v>
      </c>
      <c r="AA795">
        <v>0.05</v>
      </c>
      <c r="AB795">
        <v>5.0793650793650801E-2</v>
      </c>
      <c r="AC795">
        <v>3.3</v>
      </c>
      <c r="AD795">
        <v>0.99825913531419996</v>
      </c>
      <c r="AE795">
        <v>0.99300625594995195</v>
      </c>
      <c r="AF795">
        <v>0.99561306296569896</v>
      </c>
      <c r="AG795">
        <v>171.7</v>
      </c>
      <c r="AH795">
        <v>1</v>
      </c>
      <c r="AI795">
        <v>0.80411917452507797</v>
      </c>
      <c r="AJ795">
        <v>0.89119093860490906</v>
      </c>
      <c r="AK795">
        <v>270.60000000000002</v>
      </c>
      <c r="AL795">
        <v>0.67439831111302795</v>
      </c>
      <c r="AM795">
        <v>0.68526530612244796</v>
      </c>
      <c r="AN795">
        <v>0.67797491804231103</v>
      </c>
      <c r="AO795">
        <v>49.9</v>
      </c>
      <c r="AP795">
        <v>0.51156968172366801</v>
      </c>
      <c r="AQ795">
        <v>0.90450680272108797</v>
      </c>
      <c r="AR795">
        <v>0.65254199933652202</v>
      </c>
      <c r="AS795">
        <v>48.2</v>
      </c>
    </row>
    <row r="796" spans="1:45" x14ac:dyDescent="0.25">
      <c r="A796" t="b">
        <v>1</v>
      </c>
      <c r="B796" t="b">
        <v>0</v>
      </c>
      <c r="C796" t="b">
        <v>1</v>
      </c>
      <c r="D796">
        <v>5000</v>
      </c>
      <c r="E796">
        <v>1.2</v>
      </c>
      <c r="F796" t="b">
        <v>0</v>
      </c>
      <c r="G796" t="b">
        <v>1</v>
      </c>
      <c r="H796">
        <v>1</v>
      </c>
      <c r="I796">
        <v>0</v>
      </c>
      <c r="J796">
        <f t="shared" si="12"/>
        <v>0.87154310729266793</v>
      </c>
      <c r="K796">
        <v>0.72096540578247803</v>
      </c>
      <c r="L796">
        <v>0.76384803813554603</v>
      </c>
      <c r="M796">
        <v>0.73142085675669399</v>
      </c>
      <c r="N796">
        <v>0.99957805907172903</v>
      </c>
      <c r="O796">
        <v>0.86531121433311198</v>
      </c>
      <c r="P796">
        <v>0.92751453286274399</v>
      </c>
      <c r="Q796">
        <v>274.7</v>
      </c>
      <c r="R796">
        <v>0.79943631393216197</v>
      </c>
      <c r="S796">
        <v>0.88260152545866799</v>
      </c>
      <c r="T796">
        <v>0.83881499716174601</v>
      </c>
      <c r="U796">
        <v>98.8</v>
      </c>
      <c r="V796">
        <v>0.73114841177170597</v>
      </c>
      <c r="W796">
        <v>0.925974025974026</v>
      </c>
      <c r="X796">
        <v>0.81692275428596695</v>
      </c>
      <c r="Y796">
        <v>154</v>
      </c>
      <c r="Z796">
        <v>5.3333333333333302E-2</v>
      </c>
      <c r="AA796">
        <v>0.05</v>
      </c>
      <c r="AB796">
        <v>5.0793650793650801E-2</v>
      </c>
      <c r="AC796">
        <v>3.3</v>
      </c>
      <c r="AD796">
        <v>0.99825913531419996</v>
      </c>
      <c r="AE796">
        <v>0.99300625594995195</v>
      </c>
      <c r="AF796">
        <v>0.99561306296569896</v>
      </c>
      <c r="AG796">
        <v>171.7</v>
      </c>
      <c r="AH796">
        <v>1</v>
      </c>
      <c r="AI796">
        <v>0.80411917452507797</v>
      </c>
      <c r="AJ796">
        <v>0.89119093860490906</v>
      </c>
      <c r="AK796">
        <v>270.60000000000002</v>
      </c>
      <c r="AL796">
        <v>0.67439831111302795</v>
      </c>
      <c r="AM796">
        <v>0.68526530612244796</v>
      </c>
      <c r="AN796">
        <v>0.67797491804231103</v>
      </c>
      <c r="AO796">
        <v>49.9</v>
      </c>
      <c r="AP796">
        <v>0.51156968172366801</v>
      </c>
      <c r="AQ796">
        <v>0.90450680272108797</v>
      </c>
      <c r="AR796">
        <v>0.65254199933652202</v>
      </c>
      <c r="AS796">
        <v>48.2</v>
      </c>
    </row>
    <row r="797" spans="1:45" x14ac:dyDescent="0.25">
      <c r="A797" t="b">
        <v>0</v>
      </c>
      <c r="B797" t="b">
        <v>0</v>
      </c>
      <c r="C797" t="b">
        <v>1</v>
      </c>
      <c r="D797">
        <v>5000</v>
      </c>
      <c r="E797">
        <v>1.3</v>
      </c>
      <c r="F797" t="b">
        <v>0</v>
      </c>
      <c r="G797" t="b">
        <v>1</v>
      </c>
      <c r="H797" s="1">
        <v>1.0000000000000001E-5</v>
      </c>
      <c r="I797">
        <v>0.25</v>
      </c>
      <c r="J797">
        <f t="shared" si="12"/>
        <v>0.82458958707861196</v>
      </c>
      <c r="K797">
        <v>0.73485776577933404</v>
      </c>
      <c r="L797">
        <v>0.73883423881792798</v>
      </c>
      <c r="M797">
        <v>0.73132423417387804</v>
      </c>
      <c r="N797">
        <v>0.81735335853944102</v>
      </c>
      <c r="O797">
        <v>0.76447909754479004</v>
      </c>
      <c r="P797">
        <v>0.78978185962997005</v>
      </c>
      <c r="Q797">
        <v>274.7</v>
      </c>
      <c r="R797">
        <v>0.73405358933527098</v>
      </c>
      <c r="S797">
        <v>0.74800041228612602</v>
      </c>
      <c r="T797">
        <v>0.74028353134142999</v>
      </c>
      <c r="U797">
        <v>98.8</v>
      </c>
      <c r="V797">
        <v>0.75999056444510704</v>
      </c>
      <c r="W797">
        <v>0.63766233766233704</v>
      </c>
      <c r="X797">
        <v>0.692714958199798</v>
      </c>
      <c r="Y797">
        <v>154</v>
      </c>
      <c r="Z797">
        <v>0.39250000000000002</v>
      </c>
      <c r="AA797">
        <v>0.52500000000000002</v>
      </c>
      <c r="AB797">
        <v>0.43311688311688301</v>
      </c>
      <c r="AC797">
        <v>3.3</v>
      </c>
      <c r="AD797">
        <v>0.99940828402366799</v>
      </c>
      <c r="AE797">
        <v>0.98077995376036997</v>
      </c>
      <c r="AF797">
        <v>0.98999120201257496</v>
      </c>
      <c r="AG797">
        <v>171.7</v>
      </c>
      <c r="AH797">
        <v>0.85190417787650796</v>
      </c>
      <c r="AI797">
        <v>0.99630312969796297</v>
      </c>
      <c r="AJ797">
        <v>0.91828916517278603</v>
      </c>
      <c r="AK797">
        <v>270.60000000000002</v>
      </c>
      <c r="AL797">
        <v>0.49689115219445001</v>
      </c>
      <c r="AM797">
        <v>0.48089795918367301</v>
      </c>
      <c r="AN797">
        <v>0.48804366311769898</v>
      </c>
      <c r="AO797">
        <v>49.9</v>
      </c>
      <c r="AP797">
        <v>0.826760999820224</v>
      </c>
      <c r="AQ797">
        <v>0.77755102040816304</v>
      </c>
      <c r="AR797">
        <v>0.79837261079988597</v>
      </c>
      <c r="AS797">
        <v>48.2</v>
      </c>
    </row>
    <row r="798" spans="1:45" x14ac:dyDescent="0.25">
      <c r="A798" t="b">
        <v>1</v>
      </c>
      <c r="B798" t="b">
        <v>0</v>
      </c>
      <c r="C798" t="b">
        <v>1</v>
      </c>
      <c r="D798">
        <v>5000</v>
      </c>
      <c r="E798">
        <v>1.3</v>
      </c>
      <c r="F798" t="b">
        <v>0</v>
      </c>
      <c r="G798" t="b">
        <v>1</v>
      </c>
      <c r="H798" s="1">
        <v>1.0000000000000001E-5</v>
      </c>
      <c r="I798">
        <v>0.25</v>
      </c>
      <c r="J798">
        <f t="shared" si="12"/>
        <v>0.82458958707861196</v>
      </c>
      <c r="K798">
        <v>0.73485776577933404</v>
      </c>
      <c r="L798">
        <v>0.73883423881792798</v>
      </c>
      <c r="M798">
        <v>0.73132423417387804</v>
      </c>
      <c r="N798">
        <v>0.81735335853944102</v>
      </c>
      <c r="O798">
        <v>0.76447909754479004</v>
      </c>
      <c r="P798">
        <v>0.78978185962997005</v>
      </c>
      <c r="Q798">
        <v>274.7</v>
      </c>
      <c r="R798">
        <v>0.73405358933527098</v>
      </c>
      <c r="S798">
        <v>0.74800041228612602</v>
      </c>
      <c r="T798">
        <v>0.74028353134142999</v>
      </c>
      <c r="U798">
        <v>98.8</v>
      </c>
      <c r="V798">
        <v>0.75999056444510704</v>
      </c>
      <c r="W798">
        <v>0.63766233766233704</v>
      </c>
      <c r="X798">
        <v>0.692714958199798</v>
      </c>
      <c r="Y798">
        <v>154</v>
      </c>
      <c r="Z798">
        <v>0.39250000000000002</v>
      </c>
      <c r="AA798">
        <v>0.52500000000000002</v>
      </c>
      <c r="AB798">
        <v>0.43311688311688301</v>
      </c>
      <c r="AC798">
        <v>3.3</v>
      </c>
      <c r="AD798">
        <v>0.99940828402366799</v>
      </c>
      <c r="AE798">
        <v>0.98077995376036997</v>
      </c>
      <c r="AF798">
        <v>0.98999120201257496</v>
      </c>
      <c r="AG798">
        <v>171.7</v>
      </c>
      <c r="AH798">
        <v>0.85190417787650796</v>
      </c>
      <c r="AI798">
        <v>0.99630312969796297</v>
      </c>
      <c r="AJ798">
        <v>0.91828916517278603</v>
      </c>
      <c r="AK798">
        <v>270.60000000000002</v>
      </c>
      <c r="AL798">
        <v>0.49689115219445001</v>
      </c>
      <c r="AM798">
        <v>0.48089795918367301</v>
      </c>
      <c r="AN798">
        <v>0.48804366311769898</v>
      </c>
      <c r="AO798">
        <v>49.9</v>
      </c>
      <c r="AP798">
        <v>0.826760999820224</v>
      </c>
      <c r="AQ798">
        <v>0.77755102040816304</v>
      </c>
      <c r="AR798">
        <v>0.79837261079988597</v>
      </c>
      <c r="AS798">
        <v>48.2</v>
      </c>
    </row>
    <row r="799" spans="1:45" x14ac:dyDescent="0.25">
      <c r="A799" t="b">
        <v>0</v>
      </c>
      <c r="B799" t="b">
        <v>0</v>
      </c>
      <c r="C799" t="b">
        <v>1</v>
      </c>
      <c r="D799">
        <v>1000</v>
      </c>
      <c r="E799">
        <v>1.3</v>
      </c>
      <c r="F799" t="b">
        <v>1</v>
      </c>
      <c r="G799" t="b">
        <v>0</v>
      </c>
      <c r="H799" s="1">
        <v>1.0000000000000001E-5</v>
      </c>
      <c r="I799">
        <v>0.25</v>
      </c>
      <c r="J799">
        <f t="shared" si="12"/>
        <v>0.81403974525133405</v>
      </c>
      <c r="K799">
        <v>0.74053435102876997</v>
      </c>
      <c r="L799">
        <v>0.74907345649351897</v>
      </c>
      <c r="M799">
        <v>0.73123813732310305</v>
      </c>
      <c r="N799">
        <v>0.82331177137720302</v>
      </c>
      <c r="O799">
        <v>0.77028135368281303</v>
      </c>
      <c r="P799">
        <v>0.79559190834563598</v>
      </c>
      <c r="Q799">
        <v>274.7</v>
      </c>
      <c r="R799">
        <v>0.691766275611852</v>
      </c>
      <c r="S799">
        <v>0.76216244073386896</v>
      </c>
      <c r="T799">
        <v>0.724932582850775</v>
      </c>
      <c r="U799">
        <v>98.8</v>
      </c>
      <c r="V799">
        <v>0.859376202363201</v>
      </c>
      <c r="W799">
        <v>0.53896103896103797</v>
      </c>
      <c r="X799">
        <v>0.660150681566265</v>
      </c>
      <c r="Y799">
        <v>154</v>
      </c>
      <c r="Z799">
        <v>0.44452380952380899</v>
      </c>
      <c r="AA799">
        <v>0.68333333333333302</v>
      </c>
      <c r="AB799">
        <v>0.51674603174603095</v>
      </c>
      <c r="AC799">
        <v>3.3</v>
      </c>
      <c r="AD799">
        <v>0.99881304592843001</v>
      </c>
      <c r="AE799">
        <v>0.98019515843873195</v>
      </c>
      <c r="AF799">
        <v>0.98940123151110004</v>
      </c>
      <c r="AG799">
        <v>171.7</v>
      </c>
      <c r="AH799">
        <v>0.80789886035147696</v>
      </c>
      <c r="AI799">
        <v>0.99778187781877803</v>
      </c>
      <c r="AJ799">
        <v>0.89266258534724097</v>
      </c>
      <c r="AK799">
        <v>270.60000000000002</v>
      </c>
      <c r="AL799">
        <v>0.44071535881165003</v>
      </c>
      <c r="AM799">
        <v>0.50897959183673402</v>
      </c>
      <c r="AN799">
        <v>0.47077895630650501</v>
      </c>
      <c r="AO799">
        <v>49.9</v>
      </c>
      <c r="AP799">
        <v>0.85786948426253595</v>
      </c>
      <c r="AQ799">
        <v>0.75089285714285703</v>
      </c>
      <c r="AR799">
        <v>0.79964112091126804</v>
      </c>
      <c r="AS799">
        <v>48.2</v>
      </c>
    </row>
    <row r="800" spans="1:45" x14ac:dyDescent="0.25">
      <c r="A800" t="b">
        <v>1</v>
      </c>
      <c r="B800" t="b">
        <v>0</v>
      </c>
      <c r="C800" t="b">
        <v>1</v>
      </c>
      <c r="D800">
        <v>1000</v>
      </c>
      <c r="E800">
        <v>1.3</v>
      </c>
      <c r="F800" t="b">
        <v>1</v>
      </c>
      <c r="G800" t="b">
        <v>0</v>
      </c>
      <c r="H800" s="1">
        <v>1.0000000000000001E-5</v>
      </c>
      <c r="I800">
        <v>0.25</v>
      </c>
      <c r="J800">
        <f t="shared" si="12"/>
        <v>0.81403974525133405</v>
      </c>
      <c r="K800">
        <v>0.74053435102876997</v>
      </c>
      <c r="L800">
        <v>0.74907345649351897</v>
      </c>
      <c r="M800">
        <v>0.73123813732310305</v>
      </c>
      <c r="N800">
        <v>0.82331177137720302</v>
      </c>
      <c r="O800">
        <v>0.77028135368281303</v>
      </c>
      <c r="P800">
        <v>0.79559190834563598</v>
      </c>
      <c r="Q800">
        <v>274.7</v>
      </c>
      <c r="R800">
        <v>0.691766275611852</v>
      </c>
      <c r="S800">
        <v>0.76216244073386896</v>
      </c>
      <c r="T800">
        <v>0.724932582850775</v>
      </c>
      <c r="U800">
        <v>98.8</v>
      </c>
      <c r="V800">
        <v>0.859376202363201</v>
      </c>
      <c r="W800">
        <v>0.53896103896103797</v>
      </c>
      <c r="X800">
        <v>0.660150681566265</v>
      </c>
      <c r="Y800">
        <v>154</v>
      </c>
      <c r="Z800">
        <v>0.44452380952380899</v>
      </c>
      <c r="AA800">
        <v>0.68333333333333302</v>
      </c>
      <c r="AB800">
        <v>0.51674603174603095</v>
      </c>
      <c r="AC800">
        <v>3.3</v>
      </c>
      <c r="AD800">
        <v>0.99881304592843001</v>
      </c>
      <c r="AE800">
        <v>0.98019515843873195</v>
      </c>
      <c r="AF800">
        <v>0.98940123151110004</v>
      </c>
      <c r="AG800">
        <v>171.7</v>
      </c>
      <c r="AH800">
        <v>0.80789886035147696</v>
      </c>
      <c r="AI800">
        <v>0.99778187781877803</v>
      </c>
      <c r="AJ800">
        <v>0.89266258534724097</v>
      </c>
      <c r="AK800">
        <v>270.60000000000002</v>
      </c>
      <c r="AL800">
        <v>0.44071535881165003</v>
      </c>
      <c r="AM800">
        <v>0.50897959183673402</v>
      </c>
      <c r="AN800">
        <v>0.47077895630650501</v>
      </c>
      <c r="AO800">
        <v>49.9</v>
      </c>
      <c r="AP800">
        <v>0.85786948426253595</v>
      </c>
      <c r="AQ800">
        <v>0.75089285714285703</v>
      </c>
      <c r="AR800">
        <v>0.79964112091126804</v>
      </c>
      <c r="AS800">
        <v>48.2</v>
      </c>
    </row>
    <row r="801" spans="1:45" x14ac:dyDescent="0.25">
      <c r="A801" t="b">
        <v>0</v>
      </c>
      <c r="B801" t="b">
        <v>0</v>
      </c>
      <c r="C801" t="b">
        <v>1</v>
      </c>
      <c r="D801">
        <v>5000</v>
      </c>
      <c r="E801">
        <v>1.3</v>
      </c>
      <c r="F801" t="b">
        <v>0</v>
      </c>
      <c r="G801" t="b">
        <v>1</v>
      </c>
      <c r="H801">
        <v>1E-3</v>
      </c>
      <c r="I801">
        <v>0.25</v>
      </c>
      <c r="J801">
        <f t="shared" si="12"/>
        <v>0.82309722396421192</v>
      </c>
      <c r="K801">
        <v>0.72808690091907002</v>
      </c>
      <c r="L801">
        <v>0.75588861636835303</v>
      </c>
      <c r="M801">
        <v>0.73112764568006094</v>
      </c>
      <c r="N801">
        <v>0.82122666575339698</v>
      </c>
      <c r="O801">
        <v>0.76083742534837395</v>
      </c>
      <c r="P801">
        <v>0.78961115052889896</v>
      </c>
      <c r="Q801">
        <v>274.7</v>
      </c>
      <c r="R801">
        <v>0.73459653795850599</v>
      </c>
      <c r="S801">
        <v>0.75611214182642705</v>
      </c>
      <c r="T801">
        <v>0.74452355752703603</v>
      </c>
      <c r="U801">
        <v>98.8</v>
      </c>
      <c r="V801">
        <v>0.76762430341514098</v>
      </c>
      <c r="W801">
        <v>0.63441558441558399</v>
      </c>
      <c r="X801">
        <v>0.69396040015767502</v>
      </c>
      <c r="Y801">
        <v>154</v>
      </c>
      <c r="Z801">
        <v>0.334523809523809</v>
      </c>
      <c r="AA801">
        <v>0.65</v>
      </c>
      <c r="AB801">
        <v>0.42717560217560202</v>
      </c>
      <c r="AC801">
        <v>3.3</v>
      </c>
      <c r="AD801">
        <v>0.99940828402366799</v>
      </c>
      <c r="AE801">
        <v>0.96624167006663897</v>
      </c>
      <c r="AF801">
        <v>0.98196130285946304</v>
      </c>
      <c r="AG801">
        <v>171.7</v>
      </c>
      <c r="AH801">
        <v>0.85190417787650796</v>
      </c>
      <c r="AI801">
        <v>0.99630312969796297</v>
      </c>
      <c r="AJ801">
        <v>0.91828916517278603</v>
      </c>
      <c r="AK801">
        <v>270.60000000000002</v>
      </c>
      <c r="AL801">
        <v>0.48520522733941301</v>
      </c>
      <c r="AM801">
        <v>0.48689795918367301</v>
      </c>
      <c r="AN801">
        <v>0.483553883231574</v>
      </c>
      <c r="AO801">
        <v>49.9</v>
      </c>
      <c r="AP801">
        <v>0.83020620146211799</v>
      </c>
      <c r="AQ801">
        <v>0.79630102040816297</v>
      </c>
      <c r="AR801">
        <v>0.80994610378744702</v>
      </c>
      <c r="AS801">
        <v>48.2</v>
      </c>
    </row>
    <row r="802" spans="1:45" x14ac:dyDescent="0.25">
      <c r="A802" t="b">
        <v>1</v>
      </c>
      <c r="B802" t="b">
        <v>0</v>
      </c>
      <c r="C802" t="b">
        <v>1</v>
      </c>
      <c r="D802">
        <v>5000</v>
      </c>
      <c r="E802">
        <v>1.3</v>
      </c>
      <c r="F802" t="b">
        <v>0</v>
      </c>
      <c r="G802" t="b">
        <v>1</v>
      </c>
      <c r="H802">
        <v>1E-3</v>
      </c>
      <c r="I802">
        <v>0.25</v>
      </c>
      <c r="J802">
        <f t="shared" si="12"/>
        <v>0.82309722396421192</v>
      </c>
      <c r="K802">
        <v>0.72808690091907002</v>
      </c>
      <c r="L802">
        <v>0.75588861636835303</v>
      </c>
      <c r="M802">
        <v>0.73112764568006094</v>
      </c>
      <c r="N802">
        <v>0.82122666575339698</v>
      </c>
      <c r="O802">
        <v>0.76083742534837395</v>
      </c>
      <c r="P802">
        <v>0.78961115052889896</v>
      </c>
      <c r="Q802">
        <v>274.7</v>
      </c>
      <c r="R802">
        <v>0.73459653795850599</v>
      </c>
      <c r="S802">
        <v>0.75611214182642705</v>
      </c>
      <c r="T802">
        <v>0.74452355752703603</v>
      </c>
      <c r="U802">
        <v>98.8</v>
      </c>
      <c r="V802">
        <v>0.76762430341514098</v>
      </c>
      <c r="W802">
        <v>0.63441558441558399</v>
      </c>
      <c r="X802">
        <v>0.69396040015767502</v>
      </c>
      <c r="Y802">
        <v>154</v>
      </c>
      <c r="Z802">
        <v>0.334523809523809</v>
      </c>
      <c r="AA802">
        <v>0.65</v>
      </c>
      <c r="AB802">
        <v>0.42717560217560202</v>
      </c>
      <c r="AC802">
        <v>3.3</v>
      </c>
      <c r="AD802">
        <v>0.99940828402366799</v>
      </c>
      <c r="AE802">
        <v>0.96624167006663897</v>
      </c>
      <c r="AF802">
        <v>0.98196130285946304</v>
      </c>
      <c r="AG802">
        <v>171.7</v>
      </c>
      <c r="AH802">
        <v>0.85190417787650796</v>
      </c>
      <c r="AI802">
        <v>0.99630312969796297</v>
      </c>
      <c r="AJ802">
        <v>0.91828916517278603</v>
      </c>
      <c r="AK802">
        <v>270.60000000000002</v>
      </c>
      <c r="AL802">
        <v>0.48520522733941301</v>
      </c>
      <c r="AM802">
        <v>0.48689795918367301</v>
      </c>
      <c r="AN802">
        <v>0.483553883231574</v>
      </c>
      <c r="AO802">
        <v>49.9</v>
      </c>
      <c r="AP802">
        <v>0.83020620146211799</v>
      </c>
      <c r="AQ802">
        <v>0.79630102040816297</v>
      </c>
      <c r="AR802">
        <v>0.80994610378744702</v>
      </c>
      <c r="AS802">
        <v>48.2</v>
      </c>
    </row>
    <row r="803" spans="1:45" x14ac:dyDescent="0.25">
      <c r="A803" t="b">
        <v>0</v>
      </c>
      <c r="B803" t="b">
        <v>1</v>
      </c>
      <c r="C803" t="b">
        <v>1</v>
      </c>
      <c r="D803">
        <v>1000</v>
      </c>
      <c r="E803">
        <v>1.1000000000000001</v>
      </c>
      <c r="F803" t="b">
        <v>1</v>
      </c>
      <c r="G803" t="b">
        <v>0</v>
      </c>
      <c r="H803">
        <v>1</v>
      </c>
      <c r="I803">
        <v>0.25</v>
      </c>
      <c r="J803">
        <f t="shared" si="12"/>
        <v>0.88069500188134897</v>
      </c>
      <c r="K803">
        <v>0.729278441826126</v>
      </c>
      <c r="L803">
        <v>0.73704022862718899</v>
      </c>
      <c r="M803">
        <v>0.73097918490617297</v>
      </c>
      <c r="N803">
        <v>0.90616444353945902</v>
      </c>
      <c r="O803">
        <v>0.85801459854014595</v>
      </c>
      <c r="P803">
        <v>0.88089786098649303</v>
      </c>
      <c r="Q803">
        <v>274.7</v>
      </c>
      <c r="R803">
        <v>0.71242753950956605</v>
      </c>
      <c r="S803">
        <v>0.90379303236446096</v>
      </c>
      <c r="T803">
        <v>0.796253738690475</v>
      </c>
      <c r="U803">
        <v>98.8</v>
      </c>
      <c r="V803">
        <v>0.79019437758820499</v>
      </c>
      <c r="W803">
        <v>0.80909090909090897</v>
      </c>
      <c r="X803">
        <v>0.79935506603687101</v>
      </c>
      <c r="Y803">
        <v>154</v>
      </c>
      <c r="Z803">
        <v>0</v>
      </c>
      <c r="AA803">
        <v>0</v>
      </c>
      <c r="AB803">
        <v>0</v>
      </c>
      <c r="AC803">
        <v>3.3</v>
      </c>
      <c r="AD803">
        <v>0.99007142314665597</v>
      </c>
      <c r="AE803">
        <v>0.92546239630082905</v>
      </c>
      <c r="AF803">
        <v>0.95606604333793399</v>
      </c>
      <c r="AG803">
        <v>171.7</v>
      </c>
      <c r="AH803">
        <v>0.976545332267857</v>
      </c>
      <c r="AI803">
        <v>0.981517015170151</v>
      </c>
      <c r="AJ803">
        <v>0.978989635465352</v>
      </c>
      <c r="AK803">
        <v>270.60000000000002</v>
      </c>
      <c r="AL803">
        <v>0.58332399930790502</v>
      </c>
      <c r="AM803">
        <v>0.54306122448979599</v>
      </c>
      <c r="AN803">
        <v>0.56150715700008402</v>
      </c>
      <c r="AO803">
        <v>49.9</v>
      </c>
      <c r="AP803">
        <v>0.87550041924935795</v>
      </c>
      <c r="AQ803">
        <v>0.87538265306122398</v>
      </c>
      <c r="AR803">
        <v>0.87476397773217396</v>
      </c>
      <c r="AS803">
        <v>48.2</v>
      </c>
    </row>
    <row r="804" spans="1:45" x14ac:dyDescent="0.25">
      <c r="A804" t="b">
        <v>0</v>
      </c>
      <c r="B804" t="b">
        <v>1</v>
      </c>
      <c r="C804" t="b">
        <v>1</v>
      </c>
      <c r="D804">
        <v>5000</v>
      </c>
      <c r="E804">
        <v>1.3</v>
      </c>
      <c r="F804" t="b">
        <v>0</v>
      </c>
      <c r="G804" t="b">
        <v>0</v>
      </c>
      <c r="H804">
        <v>1</v>
      </c>
      <c r="I804">
        <v>0</v>
      </c>
      <c r="J804">
        <f t="shared" si="12"/>
        <v>0.86977185152668002</v>
      </c>
      <c r="K804">
        <v>0.73002544962153104</v>
      </c>
      <c r="L804">
        <v>0.76074102618026795</v>
      </c>
      <c r="M804">
        <v>0.73076604773902898</v>
      </c>
      <c r="N804">
        <v>0.998773616734143</v>
      </c>
      <c r="O804">
        <v>0.88605573988055697</v>
      </c>
      <c r="P804">
        <v>0.93897291901653601</v>
      </c>
      <c r="Q804">
        <v>274.7</v>
      </c>
      <c r="R804">
        <v>0.75671042870276595</v>
      </c>
      <c r="S804">
        <v>0.94939187796330604</v>
      </c>
      <c r="T804">
        <v>0.84203633497161001</v>
      </c>
      <c r="U804">
        <v>98.8</v>
      </c>
      <c r="V804">
        <v>0.725693922070478</v>
      </c>
      <c r="W804">
        <v>0.94025974025974002</v>
      </c>
      <c r="X804">
        <v>0.81889564682890603</v>
      </c>
      <c r="Y804">
        <v>154</v>
      </c>
      <c r="Z804">
        <v>0.05</v>
      </c>
      <c r="AA804">
        <v>0.05</v>
      </c>
      <c r="AB804">
        <v>4.8571428571428502E-2</v>
      </c>
      <c r="AC804">
        <v>3.3</v>
      </c>
      <c r="AD804">
        <v>0.99937500000000001</v>
      </c>
      <c r="AE804">
        <v>0.90797633618930995</v>
      </c>
      <c r="AF804">
        <v>0.95123014943136697</v>
      </c>
      <c r="AG804">
        <v>171.7</v>
      </c>
      <c r="AH804">
        <v>1</v>
      </c>
      <c r="AI804">
        <v>0.80559655596555901</v>
      </c>
      <c r="AJ804">
        <v>0.89209890267333403</v>
      </c>
      <c r="AK804">
        <v>270.60000000000002</v>
      </c>
      <c r="AL804">
        <v>0.78481054151427099</v>
      </c>
      <c r="AM804">
        <v>0.61310204081632602</v>
      </c>
      <c r="AN804">
        <v>0.68349499970048599</v>
      </c>
      <c r="AO804">
        <v>49.9</v>
      </c>
      <c r="AP804">
        <v>0.524840087950594</v>
      </c>
      <c r="AQ804">
        <v>0.93354591836734602</v>
      </c>
      <c r="AR804">
        <v>0.67082800071856596</v>
      </c>
      <c r="AS804">
        <v>48.2</v>
      </c>
    </row>
    <row r="805" spans="1:45" x14ac:dyDescent="0.25">
      <c r="A805" t="b">
        <v>0</v>
      </c>
      <c r="B805" t="b">
        <v>1</v>
      </c>
      <c r="C805" t="b">
        <v>1</v>
      </c>
      <c r="D805">
        <v>5000</v>
      </c>
      <c r="E805">
        <v>1.3</v>
      </c>
      <c r="F805" t="b">
        <v>1</v>
      </c>
      <c r="G805" t="b">
        <v>0</v>
      </c>
      <c r="H805">
        <v>1</v>
      </c>
      <c r="I805">
        <v>0</v>
      </c>
      <c r="J805">
        <f t="shared" si="12"/>
        <v>0.86977185152668002</v>
      </c>
      <c r="K805">
        <v>0.73002544962153104</v>
      </c>
      <c r="L805">
        <v>0.76074102618026795</v>
      </c>
      <c r="M805">
        <v>0.73076604773902898</v>
      </c>
      <c r="N805">
        <v>0.998773616734143</v>
      </c>
      <c r="O805">
        <v>0.88605573988055697</v>
      </c>
      <c r="P805">
        <v>0.93897291901653601</v>
      </c>
      <c r="Q805">
        <v>274.7</v>
      </c>
      <c r="R805">
        <v>0.75671042870276595</v>
      </c>
      <c r="S805">
        <v>0.94939187796330604</v>
      </c>
      <c r="T805">
        <v>0.84203633497161001</v>
      </c>
      <c r="U805">
        <v>98.8</v>
      </c>
      <c r="V805">
        <v>0.725693922070478</v>
      </c>
      <c r="W805">
        <v>0.94025974025974002</v>
      </c>
      <c r="X805">
        <v>0.81889564682890603</v>
      </c>
      <c r="Y805">
        <v>154</v>
      </c>
      <c r="Z805">
        <v>0.05</v>
      </c>
      <c r="AA805">
        <v>0.05</v>
      </c>
      <c r="AB805">
        <v>4.8571428571428502E-2</v>
      </c>
      <c r="AC805">
        <v>3.3</v>
      </c>
      <c r="AD805">
        <v>0.99937500000000001</v>
      </c>
      <c r="AE805">
        <v>0.90797633618930995</v>
      </c>
      <c r="AF805">
        <v>0.95123014943136697</v>
      </c>
      <c r="AG805">
        <v>171.7</v>
      </c>
      <c r="AH805">
        <v>1</v>
      </c>
      <c r="AI805">
        <v>0.80559655596555901</v>
      </c>
      <c r="AJ805">
        <v>0.89209890267333403</v>
      </c>
      <c r="AK805">
        <v>270.60000000000002</v>
      </c>
      <c r="AL805">
        <v>0.78481054151427099</v>
      </c>
      <c r="AM805">
        <v>0.61310204081632602</v>
      </c>
      <c r="AN805">
        <v>0.68349499970048599</v>
      </c>
      <c r="AO805">
        <v>49.9</v>
      </c>
      <c r="AP805">
        <v>0.524840087950594</v>
      </c>
      <c r="AQ805">
        <v>0.93354591836734602</v>
      </c>
      <c r="AR805">
        <v>0.67082800071856596</v>
      </c>
      <c r="AS805">
        <v>48.2</v>
      </c>
    </row>
    <row r="806" spans="1:45" x14ac:dyDescent="0.25">
      <c r="A806" t="b">
        <v>0</v>
      </c>
      <c r="B806" t="b">
        <v>1</v>
      </c>
      <c r="C806" t="b">
        <v>1</v>
      </c>
      <c r="D806">
        <v>5000</v>
      </c>
      <c r="E806">
        <v>1.3</v>
      </c>
      <c r="F806" t="b">
        <v>0</v>
      </c>
      <c r="G806" t="b">
        <v>1</v>
      </c>
      <c r="H806">
        <v>1</v>
      </c>
      <c r="I806">
        <v>0</v>
      </c>
      <c r="J806">
        <f t="shared" si="12"/>
        <v>0.86977185152668002</v>
      </c>
      <c r="K806">
        <v>0.73002544962153104</v>
      </c>
      <c r="L806">
        <v>0.76074102618026795</v>
      </c>
      <c r="M806">
        <v>0.73076604773902898</v>
      </c>
      <c r="N806">
        <v>0.998773616734143</v>
      </c>
      <c r="O806">
        <v>0.88605573988055697</v>
      </c>
      <c r="P806">
        <v>0.93897291901653601</v>
      </c>
      <c r="Q806">
        <v>274.7</v>
      </c>
      <c r="R806">
        <v>0.75671042870276595</v>
      </c>
      <c r="S806">
        <v>0.94939187796330604</v>
      </c>
      <c r="T806">
        <v>0.84203633497161001</v>
      </c>
      <c r="U806">
        <v>98.8</v>
      </c>
      <c r="V806">
        <v>0.725693922070478</v>
      </c>
      <c r="W806">
        <v>0.94025974025974002</v>
      </c>
      <c r="X806">
        <v>0.81889564682890603</v>
      </c>
      <c r="Y806">
        <v>154</v>
      </c>
      <c r="Z806">
        <v>0.05</v>
      </c>
      <c r="AA806">
        <v>0.05</v>
      </c>
      <c r="AB806">
        <v>4.8571428571428502E-2</v>
      </c>
      <c r="AC806">
        <v>3.3</v>
      </c>
      <c r="AD806">
        <v>0.99937500000000001</v>
      </c>
      <c r="AE806">
        <v>0.90797633618930995</v>
      </c>
      <c r="AF806">
        <v>0.95123014943136697</v>
      </c>
      <c r="AG806">
        <v>171.7</v>
      </c>
      <c r="AH806">
        <v>1</v>
      </c>
      <c r="AI806">
        <v>0.80559655596555901</v>
      </c>
      <c r="AJ806">
        <v>0.89209890267333403</v>
      </c>
      <c r="AK806">
        <v>270.60000000000002</v>
      </c>
      <c r="AL806">
        <v>0.78481054151427099</v>
      </c>
      <c r="AM806">
        <v>0.61310204081632602</v>
      </c>
      <c r="AN806">
        <v>0.68349499970048599</v>
      </c>
      <c r="AO806">
        <v>49.9</v>
      </c>
      <c r="AP806">
        <v>0.524840087950594</v>
      </c>
      <c r="AQ806">
        <v>0.93354591836734602</v>
      </c>
      <c r="AR806">
        <v>0.67082800071856596</v>
      </c>
      <c r="AS806">
        <v>48.2</v>
      </c>
    </row>
    <row r="807" spans="1:45" x14ac:dyDescent="0.25">
      <c r="A807" t="b">
        <v>1</v>
      </c>
      <c r="B807" t="b">
        <v>1</v>
      </c>
      <c r="C807" t="b">
        <v>1</v>
      </c>
      <c r="D807">
        <v>5000</v>
      </c>
      <c r="E807">
        <v>1.3</v>
      </c>
      <c r="F807" t="b">
        <v>0</v>
      </c>
      <c r="G807" t="b">
        <v>0</v>
      </c>
      <c r="H807">
        <v>1</v>
      </c>
      <c r="I807">
        <v>0</v>
      </c>
      <c r="J807">
        <f t="shared" si="12"/>
        <v>0.8699586799894089</v>
      </c>
      <c r="K807">
        <v>0.72931538308468802</v>
      </c>
      <c r="L807">
        <v>0.75988230374175503</v>
      </c>
      <c r="M807">
        <v>0.73004226865717903</v>
      </c>
      <c r="N807">
        <v>0.99835695006747605</v>
      </c>
      <c r="O807">
        <v>0.88787790311877901</v>
      </c>
      <c r="P807">
        <v>0.93981998356532903</v>
      </c>
      <c r="Q807">
        <v>274.7</v>
      </c>
      <c r="R807">
        <v>0.73985129004639605</v>
      </c>
      <c r="S807">
        <v>0.95142238713667204</v>
      </c>
      <c r="T807">
        <v>0.83232035264069004</v>
      </c>
      <c r="U807">
        <v>98.8</v>
      </c>
      <c r="V807">
        <v>0.73746430201761903</v>
      </c>
      <c r="W807">
        <v>0.938961038961039</v>
      </c>
      <c r="X807">
        <v>0.82590804778222704</v>
      </c>
      <c r="Y807">
        <v>154</v>
      </c>
      <c r="Z807">
        <v>5.3333333333333302E-2</v>
      </c>
      <c r="AA807">
        <v>0.05</v>
      </c>
      <c r="AB807">
        <v>5.0793650793650801E-2</v>
      </c>
      <c r="AC807">
        <v>3.3</v>
      </c>
      <c r="AD807">
        <v>0.99937500000000001</v>
      </c>
      <c r="AE807">
        <v>0.90855773153814701</v>
      </c>
      <c r="AF807">
        <v>0.95157573914404503</v>
      </c>
      <c r="AG807">
        <v>171.7</v>
      </c>
      <c r="AH807">
        <v>1</v>
      </c>
      <c r="AI807">
        <v>0.80596555965559602</v>
      </c>
      <c r="AJ807">
        <v>0.89232979642812704</v>
      </c>
      <c r="AK807">
        <v>270.60000000000002</v>
      </c>
      <c r="AL807">
        <v>0.78637881968405599</v>
      </c>
      <c r="AM807">
        <v>0.61106122448979505</v>
      </c>
      <c r="AN807">
        <v>0.68293420158945195</v>
      </c>
      <c r="AO807">
        <v>49.9</v>
      </c>
      <c r="AP807">
        <v>0.51976336952862401</v>
      </c>
      <c r="AQ807">
        <v>0.92521258503401305</v>
      </c>
      <c r="AR807">
        <v>0.66465637731391003</v>
      </c>
      <c r="AS807">
        <v>48.2</v>
      </c>
    </row>
    <row r="808" spans="1:45" x14ac:dyDescent="0.25">
      <c r="A808" t="b">
        <v>1</v>
      </c>
      <c r="B808" t="b">
        <v>1</v>
      </c>
      <c r="C808" t="b">
        <v>1</v>
      </c>
      <c r="D808">
        <v>5000</v>
      </c>
      <c r="E808">
        <v>1.3</v>
      </c>
      <c r="F808" t="b">
        <v>1</v>
      </c>
      <c r="G808" t="b">
        <v>0</v>
      </c>
      <c r="H808">
        <v>1</v>
      </c>
      <c r="I808">
        <v>0</v>
      </c>
      <c r="J808">
        <f t="shared" si="12"/>
        <v>0.8699586799894089</v>
      </c>
      <c r="K808">
        <v>0.72931538308468802</v>
      </c>
      <c r="L808">
        <v>0.75988230374175503</v>
      </c>
      <c r="M808">
        <v>0.73004226865717903</v>
      </c>
      <c r="N808">
        <v>0.99835695006747605</v>
      </c>
      <c r="O808">
        <v>0.88787790311877901</v>
      </c>
      <c r="P808">
        <v>0.93981998356532903</v>
      </c>
      <c r="Q808">
        <v>274.7</v>
      </c>
      <c r="R808">
        <v>0.73985129004639605</v>
      </c>
      <c r="S808">
        <v>0.95142238713667204</v>
      </c>
      <c r="T808">
        <v>0.83232035264069004</v>
      </c>
      <c r="U808">
        <v>98.8</v>
      </c>
      <c r="V808">
        <v>0.73746430201761903</v>
      </c>
      <c r="W808">
        <v>0.938961038961039</v>
      </c>
      <c r="X808">
        <v>0.82590804778222704</v>
      </c>
      <c r="Y808">
        <v>154</v>
      </c>
      <c r="Z808">
        <v>5.3333333333333302E-2</v>
      </c>
      <c r="AA808">
        <v>0.05</v>
      </c>
      <c r="AB808">
        <v>5.0793650793650801E-2</v>
      </c>
      <c r="AC808">
        <v>3.3</v>
      </c>
      <c r="AD808">
        <v>0.99937500000000001</v>
      </c>
      <c r="AE808">
        <v>0.90855773153814701</v>
      </c>
      <c r="AF808">
        <v>0.95157573914404503</v>
      </c>
      <c r="AG808">
        <v>171.7</v>
      </c>
      <c r="AH808">
        <v>1</v>
      </c>
      <c r="AI808">
        <v>0.80596555965559602</v>
      </c>
      <c r="AJ808">
        <v>0.89232979642812704</v>
      </c>
      <c r="AK808">
        <v>270.60000000000002</v>
      </c>
      <c r="AL808">
        <v>0.78637881968405599</v>
      </c>
      <c r="AM808">
        <v>0.61106122448979505</v>
      </c>
      <c r="AN808">
        <v>0.68293420158945195</v>
      </c>
      <c r="AO808">
        <v>49.9</v>
      </c>
      <c r="AP808">
        <v>0.51976336952862401</v>
      </c>
      <c r="AQ808">
        <v>0.92521258503401305</v>
      </c>
      <c r="AR808">
        <v>0.66465637731391003</v>
      </c>
      <c r="AS808">
        <v>48.2</v>
      </c>
    </row>
    <row r="809" spans="1:45" x14ac:dyDescent="0.25">
      <c r="A809" t="b">
        <v>1</v>
      </c>
      <c r="B809" t="b">
        <v>1</v>
      </c>
      <c r="C809" t="b">
        <v>1</v>
      </c>
      <c r="D809">
        <v>5000</v>
      </c>
      <c r="E809">
        <v>1.3</v>
      </c>
      <c r="F809" t="b">
        <v>0</v>
      </c>
      <c r="G809" t="b">
        <v>1</v>
      </c>
      <c r="H809">
        <v>1</v>
      </c>
      <c r="I809">
        <v>0</v>
      </c>
      <c r="J809">
        <f t="shared" si="12"/>
        <v>0.8699586799894089</v>
      </c>
      <c r="K809">
        <v>0.72931538308468802</v>
      </c>
      <c r="L809">
        <v>0.75988230374175503</v>
      </c>
      <c r="M809">
        <v>0.73004226865717903</v>
      </c>
      <c r="N809">
        <v>0.99835695006747605</v>
      </c>
      <c r="O809">
        <v>0.88787790311877901</v>
      </c>
      <c r="P809">
        <v>0.93981998356532903</v>
      </c>
      <c r="Q809">
        <v>274.7</v>
      </c>
      <c r="R809">
        <v>0.73985129004639605</v>
      </c>
      <c r="S809">
        <v>0.95142238713667204</v>
      </c>
      <c r="T809">
        <v>0.83232035264069004</v>
      </c>
      <c r="U809">
        <v>98.8</v>
      </c>
      <c r="V809">
        <v>0.73746430201761903</v>
      </c>
      <c r="W809">
        <v>0.938961038961039</v>
      </c>
      <c r="X809">
        <v>0.82590804778222704</v>
      </c>
      <c r="Y809">
        <v>154</v>
      </c>
      <c r="Z809">
        <v>5.3333333333333302E-2</v>
      </c>
      <c r="AA809">
        <v>0.05</v>
      </c>
      <c r="AB809">
        <v>5.0793650793650801E-2</v>
      </c>
      <c r="AC809">
        <v>3.3</v>
      </c>
      <c r="AD809">
        <v>0.99937500000000001</v>
      </c>
      <c r="AE809">
        <v>0.90855773153814701</v>
      </c>
      <c r="AF809">
        <v>0.95157573914404503</v>
      </c>
      <c r="AG809">
        <v>171.7</v>
      </c>
      <c r="AH809">
        <v>1</v>
      </c>
      <c r="AI809">
        <v>0.80596555965559602</v>
      </c>
      <c r="AJ809">
        <v>0.89232979642812704</v>
      </c>
      <c r="AK809">
        <v>270.60000000000002</v>
      </c>
      <c r="AL809">
        <v>0.78637881968405599</v>
      </c>
      <c r="AM809">
        <v>0.61106122448979505</v>
      </c>
      <c r="AN809">
        <v>0.68293420158945195</v>
      </c>
      <c r="AO809">
        <v>49.9</v>
      </c>
      <c r="AP809">
        <v>0.51976336952862401</v>
      </c>
      <c r="AQ809">
        <v>0.92521258503401305</v>
      </c>
      <c r="AR809">
        <v>0.66465637731391003</v>
      </c>
      <c r="AS809">
        <v>48.2</v>
      </c>
    </row>
    <row r="810" spans="1:45" x14ac:dyDescent="0.25">
      <c r="A810" t="b">
        <v>1</v>
      </c>
      <c r="B810" t="b">
        <v>1</v>
      </c>
      <c r="C810" t="b">
        <v>1</v>
      </c>
      <c r="D810">
        <v>1000</v>
      </c>
      <c r="E810">
        <v>1.1000000000000001</v>
      </c>
      <c r="F810" t="b">
        <v>1</v>
      </c>
      <c r="G810" t="b">
        <v>0</v>
      </c>
      <c r="H810">
        <v>1</v>
      </c>
      <c r="I810">
        <v>0.25</v>
      </c>
      <c r="J810">
        <f t="shared" si="12"/>
        <v>0.87901537480663905</v>
      </c>
      <c r="K810">
        <v>0.72848049084608701</v>
      </c>
      <c r="L810">
        <v>0.73694971232901196</v>
      </c>
      <c r="M810">
        <v>0.730033368750864</v>
      </c>
      <c r="N810">
        <v>0.897253843567829</v>
      </c>
      <c r="O810">
        <v>0.85619508958195001</v>
      </c>
      <c r="P810">
        <v>0.87580572515395305</v>
      </c>
      <c r="Q810">
        <v>274.7</v>
      </c>
      <c r="R810">
        <v>0.69570236760693405</v>
      </c>
      <c r="S810">
        <v>0.916944959802102</v>
      </c>
      <c r="T810">
        <v>0.79081478232504998</v>
      </c>
      <c r="U810">
        <v>98.8</v>
      </c>
      <c r="V810">
        <v>0.79384798955565195</v>
      </c>
      <c r="W810">
        <v>0.81168831168831101</v>
      </c>
      <c r="X810">
        <v>0.80231139741520097</v>
      </c>
      <c r="Y810">
        <v>154</v>
      </c>
      <c r="Z810">
        <v>0</v>
      </c>
      <c r="AA810">
        <v>0</v>
      </c>
      <c r="AB810">
        <v>0</v>
      </c>
      <c r="AC810">
        <v>3.3</v>
      </c>
      <c r="AD810">
        <v>0.98984921564948103</v>
      </c>
      <c r="AE810">
        <v>0.90681014551883499</v>
      </c>
      <c r="AF810">
        <v>0.94627028300110105</v>
      </c>
      <c r="AG810">
        <v>171.7</v>
      </c>
      <c r="AH810">
        <v>0.99221579737019205</v>
      </c>
      <c r="AI810">
        <v>0.981517015170151</v>
      </c>
      <c r="AJ810">
        <v>0.98680272198265295</v>
      </c>
      <c r="AK810">
        <v>270.60000000000002</v>
      </c>
      <c r="AL810">
        <v>0.57173138677787905</v>
      </c>
      <c r="AM810">
        <v>0.54914285714285704</v>
      </c>
      <c r="AN810">
        <v>0.55930254575000304</v>
      </c>
      <c r="AO810">
        <v>49.9</v>
      </c>
      <c r="AP810">
        <v>0.88724332624073099</v>
      </c>
      <c r="AQ810">
        <v>0.87329931972789099</v>
      </c>
      <c r="AR810">
        <v>0.87895949437895105</v>
      </c>
      <c r="AS810">
        <v>48.2</v>
      </c>
    </row>
    <row r="811" spans="1:45" x14ac:dyDescent="0.25">
      <c r="A811" t="b">
        <v>0</v>
      </c>
      <c r="B811" t="b">
        <v>0</v>
      </c>
      <c r="C811" t="b">
        <v>0</v>
      </c>
      <c r="D811">
        <v>5000</v>
      </c>
      <c r="E811">
        <v>1.2</v>
      </c>
      <c r="F811" t="b">
        <v>0</v>
      </c>
      <c r="G811" t="b">
        <v>0</v>
      </c>
      <c r="H811">
        <v>1</v>
      </c>
      <c r="I811">
        <v>0</v>
      </c>
      <c r="J811">
        <f t="shared" si="12"/>
        <v>0.87481055855177903</v>
      </c>
      <c r="K811">
        <v>0.71943591486282299</v>
      </c>
      <c r="L811">
        <v>0.76138351970329099</v>
      </c>
      <c r="M811">
        <v>0.72973274455897597</v>
      </c>
      <c r="N811">
        <v>0.998326666936318</v>
      </c>
      <c r="O811">
        <v>0.87696217650962105</v>
      </c>
      <c r="P811">
        <v>0.933577396671604</v>
      </c>
      <c r="Q811">
        <v>274.7</v>
      </c>
      <c r="R811">
        <v>0.80776846119599899</v>
      </c>
      <c r="S811">
        <v>0.88461142032570494</v>
      </c>
      <c r="T811">
        <v>0.84421000328489404</v>
      </c>
      <c r="U811">
        <v>98.8</v>
      </c>
      <c r="V811">
        <v>0.74237322197904998</v>
      </c>
      <c r="W811">
        <v>0.932467532467532</v>
      </c>
      <c r="X811">
        <v>0.82636191838662898</v>
      </c>
      <c r="Y811">
        <v>154</v>
      </c>
      <c r="Z811">
        <v>0.02</v>
      </c>
      <c r="AA811">
        <v>2.5000000000000001E-2</v>
      </c>
      <c r="AB811">
        <v>2.2222222222222199E-2</v>
      </c>
      <c r="AC811">
        <v>3.3</v>
      </c>
      <c r="AD811">
        <v>0.99825913531419996</v>
      </c>
      <c r="AE811">
        <v>0.99242486060111501</v>
      </c>
      <c r="AF811">
        <v>0.99532151777619504</v>
      </c>
      <c r="AG811">
        <v>171.7</v>
      </c>
      <c r="AH811">
        <v>1</v>
      </c>
      <c r="AI811">
        <v>0.80411917452507797</v>
      </c>
      <c r="AJ811">
        <v>0.89119093860490906</v>
      </c>
      <c r="AK811">
        <v>270.60000000000002</v>
      </c>
      <c r="AL811">
        <v>0.68394801438064501</v>
      </c>
      <c r="AM811">
        <v>0.67922448979591799</v>
      </c>
      <c r="AN811">
        <v>0.68001496145671803</v>
      </c>
      <c r="AO811">
        <v>49.9</v>
      </c>
      <c r="AP811">
        <v>0.50481181909637396</v>
      </c>
      <c r="AQ811">
        <v>0.89625850340136004</v>
      </c>
      <c r="AR811">
        <v>0.644962998068635</v>
      </c>
      <c r="AS811">
        <v>48.2</v>
      </c>
    </row>
    <row r="812" spans="1:45" x14ac:dyDescent="0.25">
      <c r="A812" t="b">
        <v>0</v>
      </c>
      <c r="B812" t="b">
        <v>0</v>
      </c>
      <c r="C812" t="b">
        <v>0</v>
      </c>
      <c r="D812">
        <v>5000</v>
      </c>
      <c r="E812">
        <v>1.2</v>
      </c>
      <c r="F812" t="b">
        <v>1</v>
      </c>
      <c r="G812" t="b">
        <v>0</v>
      </c>
      <c r="H812">
        <v>1</v>
      </c>
      <c r="I812">
        <v>0</v>
      </c>
      <c r="J812">
        <f t="shared" si="12"/>
        <v>0.87481055855177903</v>
      </c>
      <c r="K812">
        <v>0.71943591486282299</v>
      </c>
      <c r="L812">
        <v>0.76138351970329099</v>
      </c>
      <c r="M812">
        <v>0.72973274455897597</v>
      </c>
      <c r="N812">
        <v>0.998326666936318</v>
      </c>
      <c r="O812">
        <v>0.87696217650962105</v>
      </c>
      <c r="P812">
        <v>0.933577396671604</v>
      </c>
      <c r="Q812">
        <v>274.7</v>
      </c>
      <c r="R812">
        <v>0.80776846119599899</v>
      </c>
      <c r="S812">
        <v>0.88461142032570494</v>
      </c>
      <c r="T812">
        <v>0.84421000328489404</v>
      </c>
      <c r="U812">
        <v>98.8</v>
      </c>
      <c r="V812">
        <v>0.74237322197904998</v>
      </c>
      <c r="W812">
        <v>0.932467532467532</v>
      </c>
      <c r="X812">
        <v>0.82636191838662898</v>
      </c>
      <c r="Y812">
        <v>154</v>
      </c>
      <c r="Z812">
        <v>0.02</v>
      </c>
      <c r="AA812">
        <v>2.5000000000000001E-2</v>
      </c>
      <c r="AB812">
        <v>2.2222222222222199E-2</v>
      </c>
      <c r="AC812">
        <v>3.3</v>
      </c>
      <c r="AD812">
        <v>0.99825913531419996</v>
      </c>
      <c r="AE812">
        <v>0.99242486060111501</v>
      </c>
      <c r="AF812">
        <v>0.99532151777619504</v>
      </c>
      <c r="AG812">
        <v>171.7</v>
      </c>
      <c r="AH812">
        <v>1</v>
      </c>
      <c r="AI812">
        <v>0.80411917452507797</v>
      </c>
      <c r="AJ812">
        <v>0.89119093860490906</v>
      </c>
      <c r="AK812">
        <v>270.60000000000002</v>
      </c>
      <c r="AL812">
        <v>0.68394801438064501</v>
      </c>
      <c r="AM812">
        <v>0.67922448979591799</v>
      </c>
      <c r="AN812">
        <v>0.68001496145671803</v>
      </c>
      <c r="AO812">
        <v>49.9</v>
      </c>
      <c r="AP812">
        <v>0.50481181909637396</v>
      </c>
      <c r="AQ812">
        <v>0.89625850340136004</v>
      </c>
      <c r="AR812">
        <v>0.644962998068635</v>
      </c>
      <c r="AS812">
        <v>48.2</v>
      </c>
    </row>
    <row r="813" spans="1:45" x14ac:dyDescent="0.25">
      <c r="A813" t="b">
        <v>0</v>
      </c>
      <c r="B813" t="b">
        <v>0</v>
      </c>
      <c r="C813" t="b">
        <v>0</v>
      </c>
      <c r="D813">
        <v>5000</v>
      </c>
      <c r="E813">
        <v>1.2</v>
      </c>
      <c r="F813" t="b">
        <v>0</v>
      </c>
      <c r="G813" t="b">
        <v>1</v>
      </c>
      <c r="H813">
        <v>1</v>
      </c>
      <c r="I813">
        <v>0</v>
      </c>
      <c r="J813">
        <f t="shared" si="12"/>
        <v>0.87481055855177903</v>
      </c>
      <c r="K813">
        <v>0.71943591486282299</v>
      </c>
      <c r="L813">
        <v>0.76138351970329099</v>
      </c>
      <c r="M813">
        <v>0.72973274455897597</v>
      </c>
      <c r="N813">
        <v>0.998326666936318</v>
      </c>
      <c r="O813">
        <v>0.87696217650962105</v>
      </c>
      <c r="P813">
        <v>0.933577396671604</v>
      </c>
      <c r="Q813">
        <v>274.7</v>
      </c>
      <c r="R813">
        <v>0.80776846119599899</v>
      </c>
      <c r="S813">
        <v>0.88461142032570494</v>
      </c>
      <c r="T813">
        <v>0.84421000328489404</v>
      </c>
      <c r="U813">
        <v>98.8</v>
      </c>
      <c r="V813">
        <v>0.74237322197904998</v>
      </c>
      <c r="W813">
        <v>0.932467532467532</v>
      </c>
      <c r="X813">
        <v>0.82636191838662898</v>
      </c>
      <c r="Y813">
        <v>154</v>
      </c>
      <c r="Z813">
        <v>0.02</v>
      </c>
      <c r="AA813">
        <v>2.5000000000000001E-2</v>
      </c>
      <c r="AB813">
        <v>2.2222222222222199E-2</v>
      </c>
      <c r="AC813">
        <v>3.3</v>
      </c>
      <c r="AD813">
        <v>0.99825913531419996</v>
      </c>
      <c r="AE813">
        <v>0.99242486060111501</v>
      </c>
      <c r="AF813">
        <v>0.99532151777619504</v>
      </c>
      <c r="AG813">
        <v>171.7</v>
      </c>
      <c r="AH813">
        <v>1</v>
      </c>
      <c r="AI813">
        <v>0.80411917452507797</v>
      </c>
      <c r="AJ813">
        <v>0.89119093860490906</v>
      </c>
      <c r="AK813">
        <v>270.60000000000002</v>
      </c>
      <c r="AL813">
        <v>0.68394801438064501</v>
      </c>
      <c r="AM813">
        <v>0.67922448979591799</v>
      </c>
      <c r="AN813">
        <v>0.68001496145671803</v>
      </c>
      <c r="AO813">
        <v>49.9</v>
      </c>
      <c r="AP813">
        <v>0.50481181909637396</v>
      </c>
      <c r="AQ813">
        <v>0.89625850340136004</v>
      </c>
      <c r="AR813">
        <v>0.644962998068635</v>
      </c>
      <c r="AS813">
        <v>48.2</v>
      </c>
    </row>
    <row r="814" spans="1:45" x14ac:dyDescent="0.25">
      <c r="A814" t="b">
        <v>1</v>
      </c>
      <c r="B814" t="b">
        <v>0</v>
      </c>
      <c r="C814" t="b">
        <v>0</v>
      </c>
      <c r="D814">
        <v>5000</v>
      </c>
      <c r="E814">
        <v>1.2</v>
      </c>
      <c r="F814" t="b">
        <v>0</v>
      </c>
      <c r="G814" t="b">
        <v>0</v>
      </c>
      <c r="H814">
        <v>1</v>
      </c>
      <c r="I814">
        <v>0</v>
      </c>
      <c r="J814">
        <f t="shared" si="12"/>
        <v>0.87481055855177903</v>
      </c>
      <c r="K814">
        <v>0.71943591486282299</v>
      </c>
      <c r="L814">
        <v>0.76138351970329099</v>
      </c>
      <c r="M814">
        <v>0.72973274455897597</v>
      </c>
      <c r="N814">
        <v>0.998326666936318</v>
      </c>
      <c r="O814">
        <v>0.87696217650962105</v>
      </c>
      <c r="P814">
        <v>0.933577396671604</v>
      </c>
      <c r="Q814">
        <v>274.7</v>
      </c>
      <c r="R814">
        <v>0.80776846119599899</v>
      </c>
      <c r="S814">
        <v>0.88461142032570494</v>
      </c>
      <c r="T814">
        <v>0.84421000328489404</v>
      </c>
      <c r="U814">
        <v>98.8</v>
      </c>
      <c r="V814">
        <v>0.74237322197904998</v>
      </c>
      <c r="W814">
        <v>0.932467532467532</v>
      </c>
      <c r="X814">
        <v>0.82636191838662898</v>
      </c>
      <c r="Y814">
        <v>154</v>
      </c>
      <c r="Z814">
        <v>0.02</v>
      </c>
      <c r="AA814">
        <v>2.5000000000000001E-2</v>
      </c>
      <c r="AB814">
        <v>2.2222222222222199E-2</v>
      </c>
      <c r="AC814">
        <v>3.3</v>
      </c>
      <c r="AD814">
        <v>0.99825913531419996</v>
      </c>
      <c r="AE814">
        <v>0.99242486060111501</v>
      </c>
      <c r="AF814">
        <v>0.99532151777619504</v>
      </c>
      <c r="AG814">
        <v>171.7</v>
      </c>
      <c r="AH814">
        <v>1</v>
      </c>
      <c r="AI814">
        <v>0.80411917452507797</v>
      </c>
      <c r="AJ814">
        <v>0.89119093860490906</v>
      </c>
      <c r="AK814">
        <v>270.60000000000002</v>
      </c>
      <c r="AL814">
        <v>0.68394801438064501</v>
      </c>
      <c r="AM814">
        <v>0.67922448979591799</v>
      </c>
      <c r="AN814">
        <v>0.68001496145671803</v>
      </c>
      <c r="AO814">
        <v>49.9</v>
      </c>
      <c r="AP814">
        <v>0.50481181909637396</v>
      </c>
      <c r="AQ814">
        <v>0.89625850340136004</v>
      </c>
      <c r="AR814">
        <v>0.644962998068635</v>
      </c>
      <c r="AS814">
        <v>48.2</v>
      </c>
    </row>
    <row r="815" spans="1:45" x14ac:dyDescent="0.25">
      <c r="A815" t="b">
        <v>1</v>
      </c>
      <c r="B815" t="b">
        <v>0</v>
      </c>
      <c r="C815" t="b">
        <v>0</v>
      </c>
      <c r="D815">
        <v>5000</v>
      </c>
      <c r="E815">
        <v>1.2</v>
      </c>
      <c r="F815" t="b">
        <v>1</v>
      </c>
      <c r="G815" t="b">
        <v>0</v>
      </c>
      <c r="H815">
        <v>1</v>
      </c>
      <c r="I815">
        <v>0</v>
      </c>
      <c r="J815">
        <f t="shared" si="12"/>
        <v>0.87481055855177903</v>
      </c>
      <c r="K815">
        <v>0.71943591486282299</v>
      </c>
      <c r="L815">
        <v>0.76138351970329099</v>
      </c>
      <c r="M815">
        <v>0.72973274455897597</v>
      </c>
      <c r="N815">
        <v>0.998326666936318</v>
      </c>
      <c r="O815">
        <v>0.87696217650962105</v>
      </c>
      <c r="P815">
        <v>0.933577396671604</v>
      </c>
      <c r="Q815">
        <v>274.7</v>
      </c>
      <c r="R815">
        <v>0.80776846119599899</v>
      </c>
      <c r="S815">
        <v>0.88461142032570494</v>
      </c>
      <c r="T815">
        <v>0.84421000328489404</v>
      </c>
      <c r="U815">
        <v>98.8</v>
      </c>
      <c r="V815">
        <v>0.74237322197904998</v>
      </c>
      <c r="W815">
        <v>0.932467532467532</v>
      </c>
      <c r="X815">
        <v>0.82636191838662898</v>
      </c>
      <c r="Y815">
        <v>154</v>
      </c>
      <c r="Z815">
        <v>0.02</v>
      </c>
      <c r="AA815">
        <v>2.5000000000000001E-2</v>
      </c>
      <c r="AB815">
        <v>2.2222222222222199E-2</v>
      </c>
      <c r="AC815">
        <v>3.3</v>
      </c>
      <c r="AD815">
        <v>0.99825913531419996</v>
      </c>
      <c r="AE815">
        <v>0.99242486060111501</v>
      </c>
      <c r="AF815">
        <v>0.99532151777619504</v>
      </c>
      <c r="AG815">
        <v>171.7</v>
      </c>
      <c r="AH815">
        <v>1</v>
      </c>
      <c r="AI815">
        <v>0.80411917452507797</v>
      </c>
      <c r="AJ815">
        <v>0.89119093860490906</v>
      </c>
      <c r="AK815">
        <v>270.60000000000002</v>
      </c>
      <c r="AL815">
        <v>0.68394801438064501</v>
      </c>
      <c r="AM815">
        <v>0.67922448979591799</v>
      </c>
      <c r="AN815">
        <v>0.68001496145671803</v>
      </c>
      <c r="AO815">
        <v>49.9</v>
      </c>
      <c r="AP815">
        <v>0.50481181909637396</v>
      </c>
      <c r="AQ815">
        <v>0.89625850340136004</v>
      </c>
      <c r="AR815">
        <v>0.644962998068635</v>
      </c>
      <c r="AS815">
        <v>48.2</v>
      </c>
    </row>
    <row r="816" spans="1:45" x14ac:dyDescent="0.25">
      <c r="A816" t="b">
        <v>1</v>
      </c>
      <c r="B816" t="b">
        <v>0</v>
      </c>
      <c r="C816" t="b">
        <v>0</v>
      </c>
      <c r="D816">
        <v>5000</v>
      </c>
      <c r="E816">
        <v>1.2</v>
      </c>
      <c r="F816" t="b">
        <v>0</v>
      </c>
      <c r="G816" t="b">
        <v>1</v>
      </c>
      <c r="H816">
        <v>1</v>
      </c>
      <c r="I816">
        <v>0</v>
      </c>
      <c r="J816">
        <f t="shared" si="12"/>
        <v>0.87481055855177903</v>
      </c>
      <c r="K816">
        <v>0.71943591486282299</v>
      </c>
      <c r="L816">
        <v>0.76138351970329099</v>
      </c>
      <c r="M816">
        <v>0.72973274455897597</v>
      </c>
      <c r="N816">
        <v>0.998326666936318</v>
      </c>
      <c r="O816">
        <v>0.87696217650962105</v>
      </c>
      <c r="P816">
        <v>0.933577396671604</v>
      </c>
      <c r="Q816">
        <v>274.7</v>
      </c>
      <c r="R816">
        <v>0.80776846119599899</v>
      </c>
      <c r="S816">
        <v>0.88461142032570494</v>
      </c>
      <c r="T816">
        <v>0.84421000328489404</v>
      </c>
      <c r="U816">
        <v>98.8</v>
      </c>
      <c r="V816">
        <v>0.74237322197904998</v>
      </c>
      <c r="W816">
        <v>0.932467532467532</v>
      </c>
      <c r="X816">
        <v>0.82636191838662898</v>
      </c>
      <c r="Y816">
        <v>154</v>
      </c>
      <c r="Z816">
        <v>0.02</v>
      </c>
      <c r="AA816">
        <v>2.5000000000000001E-2</v>
      </c>
      <c r="AB816">
        <v>2.2222222222222199E-2</v>
      </c>
      <c r="AC816">
        <v>3.3</v>
      </c>
      <c r="AD816">
        <v>0.99825913531419996</v>
      </c>
      <c r="AE816">
        <v>0.99242486060111501</v>
      </c>
      <c r="AF816">
        <v>0.99532151777619504</v>
      </c>
      <c r="AG816">
        <v>171.7</v>
      </c>
      <c r="AH816">
        <v>1</v>
      </c>
      <c r="AI816">
        <v>0.80411917452507797</v>
      </c>
      <c r="AJ816">
        <v>0.89119093860490906</v>
      </c>
      <c r="AK816">
        <v>270.60000000000002</v>
      </c>
      <c r="AL816">
        <v>0.68394801438064501</v>
      </c>
      <c r="AM816">
        <v>0.67922448979591799</v>
      </c>
      <c r="AN816">
        <v>0.68001496145671803</v>
      </c>
      <c r="AO816">
        <v>49.9</v>
      </c>
      <c r="AP816">
        <v>0.50481181909637396</v>
      </c>
      <c r="AQ816">
        <v>0.89625850340136004</v>
      </c>
      <c r="AR816">
        <v>0.644962998068635</v>
      </c>
      <c r="AS816">
        <v>48.2</v>
      </c>
    </row>
    <row r="817" spans="1:45" x14ac:dyDescent="0.25">
      <c r="A817" t="b">
        <v>0</v>
      </c>
      <c r="B817" t="b">
        <v>0</v>
      </c>
      <c r="C817" t="b">
        <v>1</v>
      </c>
      <c r="D817">
        <v>7363</v>
      </c>
      <c r="E817">
        <v>1.2</v>
      </c>
      <c r="F817" t="b">
        <v>0</v>
      </c>
      <c r="G817" t="b">
        <v>1</v>
      </c>
      <c r="H817" s="1">
        <v>1.0000000000000001E-5</v>
      </c>
      <c r="I817">
        <v>0.25</v>
      </c>
      <c r="J817">
        <f t="shared" si="12"/>
        <v>0.83663153072174101</v>
      </c>
      <c r="K817">
        <v>0.73109547228438898</v>
      </c>
      <c r="L817">
        <v>0.74682474132721599</v>
      </c>
      <c r="M817">
        <v>0.72967519412534299</v>
      </c>
      <c r="N817">
        <v>0.82951518032877103</v>
      </c>
      <c r="O817">
        <v>0.78922229595222304</v>
      </c>
      <c r="P817">
        <v>0.80868446093449498</v>
      </c>
      <c r="Q817">
        <v>274.7</v>
      </c>
      <c r="R817">
        <v>0.72815652616186599</v>
      </c>
      <c r="S817">
        <v>0.76118326118326096</v>
      </c>
      <c r="T817">
        <v>0.74398454019217097</v>
      </c>
      <c r="U817">
        <v>98.8</v>
      </c>
      <c r="V817">
        <v>0.75784624747600204</v>
      </c>
      <c r="W817">
        <v>0.68766233766233698</v>
      </c>
      <c r="X817">
        <v>0.72075993535086003</v>
      </c>
      <c r="Y817">
        <v>154</v>
      </c>
      <c r="Z817">
        <v>0.33055555555555499</v>
      </c>
      <c r="AA817">
        <v>0.56666666666666599</v>
      </c>
      <c r="AB817">
        <v>0.38993506493506402</v>
      </c>
      <c r="AC817">
        <v>3.3</v>
      </c>
      <c r="AD817">
        <v>0.99940828402366799</v>
      </c>
      <c r="AE817">
        <v>0.98136474908200699</v>
      </c>
      <c r="AF817">
        <v>0.99028967821302505</v>
      </c>
      <c r="AG817">
        <v>171.7</v>
      </c>
      <c r="AH817">
        <v>0.88954014903783496</v>
      </c>
      <c r="AI817">
        <v>0.99704113707803699</v>
      </c>
      <c r="AJ817">
        <v>0.94014690985457905</v>
      </c>
      <c r="AK817">
        <v>270.60000000000002</v>
      </c>
      <c r="AL817">
        <v>0.51670053841873798</v>
      </c>
      <c r="AM817">
        <v>0.44277551020408101</v>
      </c>
      <c r="AN817">
        <v>0.473911763316682</v>
      </c>
      <c r="AO817">
        <v>49.9</v>
      </c>
      <c r="AP817">
        <v>0.79704129727267803</v>
      </c>
      <c r="AQ817">
        <v>0.74868197278911497</v>
      </c>
      <c r="AR817">
        <v>0.76968920020586196</v>
      </c>
      <c r="AS817">
        <v>48.2</v>
      </c>
    </row>
    <row r="818" spans="1:45" x14ac:dyDescent="0.25">
      <c r="A818" t="b">
        <v>1</v>
      </c>
      <c r="B818" t="b">
        <v>0</v>
      </c>
      <c r="C818" t="b">
        <v>1</v>
      </c>
      <c r="D818">
        <v>7363</v>
      </c>
      <c r="E818">
        <v>1.2</v>
      </c>
      <c r="F818" t="b">
        <v>0</v>
      </c>
      <c r="G818" t="b">
        <v>1</v>
      </c>
      <c r="H818" s="1">
        <v>1.0000000000000001E-5</v>
      </c>
      <c r="I818">
        <v>0.25</v>
      </c>
      <c r="J818">
        <f t="shared" si="12"/>
        <v>0.83663153072174101</v>
      </c>
      <c r="K818">
        <v>0.73109547228438898</v>
      </c>
      <c r="L818">
        <v>0.74682474132721599</v>
      </c>
      <c r="M818">
        <v>0.72967519412534299</v>
      </c>
      <c r="N818">
        <v>0.82951518032877103</v>
      </c>
      <c r="O818">
        <v>0.78922229595222304</v>
      </c>
      <c r="P818">
        <v>0.80868446093449498</v>
      </c>
      <c r="Q818">
        <v>274.7</v>
      </c>
      <c r="R818">
        <v>0.72815652616186599</v>
      </c>
      <c r="S818">
        <v>0.76118326118326096</v>
      </c>
      <c r="T818">
        <v>0.74398454019217097</v>
      </c>
      <c r="U818">
        <v>98.8</v>
      </c>
      <c r="V818">
        <v>0.75784624747600204</v>
      </c>
      <c r="W818">
        <v>0.68766233766233698</v>
      </c>
      <c r="X818">
        <v>0.72075993535086003</v>
      </c>
      <c r="Y818">
        <v>154</v>
      </c>
      <c r="Z818">
        <v>0.33055555555555499</v>
      </c>
      <c r="AA818">
        <v>0.56666666666666599</v>
      </c>
      <c r="AB818">
        <v>0.38993506493506402</v>
      </c>
      <c r="AC818">
        <v>3.3</v>
      </c>
      <c r="AD818">
        <v>0.99940828402366799</v>
      </c>
      <c r="AE818">
        <v>0.98136474908200699</v>
      </c>
      <c r="AF818">
        <v>0.99028967821302505</v>
      </c>
      <c r="AG818">
        <v>171.7</v>
      </c>
      <c r="AH818">
        <v>0.88954014903783496</v>
      </c>
      <c r="AI818">
        <v>0.99704113707803699</v>
      </c>
      <c r="AJ818">
        <v>0.94014690985457905</v>
      </c>
      <c r="AK818">
        <v>270.60000000000002</v>
      </c>
      <c r="AL818">
        <v>0.51670053841873798</v>
      </c>
      <c r="AM818">
        <v>0.44277551020408101</v>
      </c>
      <c r="AN818">
        <v>0.473911763316682</v>
      </c>
      <c r="AO818">
        <v>49.9</v>
      </c>
      <c r="AP818">
        <v>0.79704129727267803</v>
      </c>
      <c r="AQ818">
        <v>0.74868197278911497</v>
      </c>
      <c r="AR818">
        <v>0.76968920020586196</v>
      </c>
      <c r="AS818">
        <v>48.2</v>
      </c>
    </row>
    <row r="819" spans="1:45" x14ac:dyDescent="0.25">
      <c r="A819" t="b">
        <v>0</v>
      </c>
      <c r="B819" t="b">
        <v>0</v>
      </c>
      <c r="C819" t="b">
        <v>1</v>
      </c>
      <c r="D819">
        <v>5000</v>
      </c>
      <c r="E819">
        <v>1.3</v>
      </c>
      <c r="F819" t="b">
        <v>0</v>
      </c>
      <c r="G819" t="b">
        <v>0</v>
      </c>
      <c r="H819">
        <v>1</v>
      </c>
      <c r="I819">
        <v>0</v>
      </c>
      <c r="J819">
        <f t="shared" si="12"/>
        <v>0.86566388993408294</v>
      </c>
      <c r="K819">
        <v>0.71838296979104099</v>
      </c>
      <c r="L819">
        <v>0.76292551615041004</v>
      </c>
      <c r="M819">
        <v>0.72904736936338899</v>
      </c>
      <c r="N819">
        <v>0.99957264957264902</v>
      </c>
      <c r="O819">
        <v>0.85147047113470398</v>
      </c>
      <c r="P819">
        <v>0.919461762337623</v>
      </c>
      <c r="Q819">
        <v>274.7</v>
      </c>
      <c r="R819">
        <v>0.79508287386971099</v>
      </c>
      <c r="S819">
        <v>0.88561121418264199</v>
      </c>
      <c r="T819">
        <v>0.83764640674987001</v>
      </c>
      <c r="U819">
        <v>98.8</v>
      </c>
      <c r="V819">
        <v>0.70840678432970305</v>
      </c>
      <c r="W819">
        <v>0.92207792207792205</v>
      </c>
      <c r="X819">
        <v>0.80089158639590896</v>
      </c>
      <c r="Y819">
        <v>154</v>
      </c>
      <c r="Z819">
        <v>5.3333333333333302E-2</v>
      </c>
      <c r="AA819">
        <v>0.05</v>
      </c>
      <c r="AB819">
        <v>5.0793650793650801E-2</v>
      </c>
      <c r="AC819">
        <v>3.3</v>
      </c>
      <c r="AD819">
        <v>0.99940828402366799</v>
      </c>
      <c r="AE819">
        <v>0.97206582347341197</v>
      </c>
      <c r="AF819">
        <v>0.98497046175908098</v>
      </c>
      <c r="AG819">
        <v>171.7</v>
      </c>
      <c r="AH819">
        <v>1</v>
      </c>
      <c r="AI819">
        <v>0.80411917452507797</v>
      </c>
      <c r="AJ819">
        <v>0.89119093860490906</v>
      </c>
      <c r="AK819">
        <v>270.60000000000002</v>
      </c>
      <c r="AL819">
        <v>0.675316581451467</v>
      </c>
      <c r="AM819">
        <v>0.70942857142857096</v>
      </c>
      <c r="AN819">
        <v>0.69000656438102903</v>
      </c>
      <c r="AO819">
        <v>49.9</v>
      </c>
      <c r="AP819">
        <v>0.51594325174779698</v>
      </c>
      <c r="AQ819">
        <v>0.90863095238095204</v>
      </c>
      <c r="AR819">
        <v>0.65741758388503901</v>
      </c>
      <c r="AS819">
        <v>48.2</v>
      </c>
    </row>
    <row r="820" spans="1:45" x14ac:dyDescent="0.25">
      <c r="A820" t="b">
        <v>0</v>
      </c>
      <c r="B820" t="b">
        <v>0</v>
      </c>
      <c r="C820" t="b">
        <v>1</v>
      </c>
      <c r="D820">
        <v>5000</v>
      </c>
      <c r="E820">
        <v>1.3</v>
      </c>
      <c r="F820" t="b">
        <v>1</v>
      </c>
      <c r="G820" t="b">
        <v>0</v>
      </c>
      <c r="H820">
        <v>1</v>
      </c>
      <c r="I820">
        <v>0</v>
      </c>
      <c r="J820">
        <f t="shared" si="12"/>
        <v>0.86566388993408294</v>
      </c>
      <c r="K820">
        <v>0.71838296979104099</v>
      </c>
      <c r="L820">
        <v>0.76292551615041004</v>
      </c>
      <c r="M820">
        <v>0.72904736936338899</v>
      </c>
      <c r="N820">
        <v>0.99957264957264902</v>
      </c>
      <c r="O820">
        <v>0.85147047113470398</v>
      </c>
      <c r="P820">
        <v>0.919461762337623</v>
      </c>
      <c r="Q820">
        <v>274.7</v>
      </c>
      <c r="R820">
        <v>0.79508287386971099</v>
      </c>
      <c r="S820">
        <v>0.88561121418264199</v>
      </c>
      <c r="T820">
        <v>0.83764640674987001</v>
      </c>
      <c r="U820">
        <v>98.8</v>
      </c>
      <c r="V820">
        <v>0.70840678432970305</v>
      </c>
      <c r="W820">
        <v>0.92207792207792205</v>
      </c>
      <c r="X820">
        <v>0.80089158639590896</v>
      </c>
      <c r="Y820">
        <v>154</v>
      </c>
      <c r="Z820">
        <v>5.3333333333333302E-2</v>
      </c>
      <c r="AA820">
        <v>0.05</v>
      </c>
      <c r="AB820">
        <v>5.0793650793650801E-2</v>
      </c>
      <c r="AC820">
        <v>3.3</v>
      </c>
      <c r="AD820">
        <v>0.99940828402366799</v>
      </c>
      <c r="AE820">
        <v>0.97206582347341197</v>
      </c>
      <c r="AF820">
        <v>0.98497046175908098</v>
      </c>
      <c r="AG820">
        <v>171.7</v>
      </c>
      <c r="AH820">
        <v>1</v>
      </c>
      <c r="AI820">
        <v>0.80411917452507797</v>
      </c>
      <c r="AJ820">
        <v>0.89119093860490906</v>
      </c>
      <c r="AK820">
        <v>270.60000000000002</v>
      </c>
      <c r="AL820">
        <v>0.675316581451467</v>
      </c>
      <c r="AM820">
        <v>0.70942857142857096</v>
      </c>
      <c r="AN820">
        <v>0.69000656438102903</v>
      </c>
      <c r="AO820">
        <v>49.9</v>
      </c>
      <c r="AP820">
        <v>0.51594325174779698</v>
      </c>
      <c r="AQ820">
        <v>0.90863095238095204</v>
      </c>
      <c r="AR820">
        <v>0.65741758388503901</v>
      </c>
      <c r="AS820">
        <v>48.2</v>
      </c>
    </row>
    <row r="821" spans="1:45" x14ac:dyDescent="0.25">
      <c r="A821" t="b">
        <v>0</v>
      </c>
      <c r="B821" t="b">
        <v>0</v>
      </c>
      <c r="C821" t="b">
        <v>1</v>
      </c>
      <c r="D821">
        <v>5000</v>
      </c>
      <c r="E821">
        <v>1.3</v>
      </c>
      <c r="F821" t="b">
        <v>0</v>
      </c>
      <c r="G821" t="b">
        <v>1</v>
      </c>
      <c r="H821">
        <v>1</v>
      </c>
      <c r="I821">
        <v>0</v>
      </c>
      <c r="J821">
        <f t="shared" si="12"/>
        <v>0.86566388993408294</v>
      </c>
      <c r="K821">
        <v>0.71838296979104099</v>
      </c>
      <c r="L821">
        <v>0.76292551615041004</v>
      </c>
      <c r="M821">
        <v>0.72904736936338899</v>
      </c>
      <c r="N821">
        <v>0.99957264957264902</v>
      </c>
      <c r="O821">
        <v>0.85147047113470398</v>
      </c>
      <c r="P821">
        <v>0.919461762337623</v>
      </c>
      <c r="Q821">
        <v>274.7</v>
      </c>
      <c r="R821">
        <v>0.79508287386971099</v>
      </c>
      <c r="S821">
        <v>0.88561121418264199</v>
      </c>
      <c r="T821">
        <v>0.83764640674987001</v>
      </c>
      <c r="U821">
        <v>98.8</v>
      </c>
      <c r="V821">
        <v>0.70840678432970305</v>
      </c>
      <c r="W821">
        <v>0.92207792207792205</v>
      </c>
      <c r="X821">
        <v>0.80089158639590896</v>
      </c>
      <c r="Y821">
        <v>154</v>
      </c>
      <c r="Z821">
        <v>5.3333333333333302E-2</v>
      </c>
      <c r="AA821">
        <v>0.05</v>
      </c>
      <c r="AB821">
        <v>5.0793650793650801E-2</v>
      </c>
      <c r="AC821">
        <v>3.3</v>
      </c>
      <c r="AD821">
        <v>0.99940828402366799</v>
      </c>
      <c r="AE821">
        <v>0.97206582347341197</v>
      </c>
      <c r="AF821">
        <v>0.98497046175908098</v>
      </c>
      <c r="AG821">
        <v>171.7</v>
      </c>
      <c r="AH821">
        <v>1</v>
      </c>
      <c r="AI821">
        <v>0.80411917452507797</v>
      </c>
      <c r="AJ821">
        <v>0.89119093860490906</v>
      </c>
      <c r="AK821">
        <v>270.60000000000002</v>
      </c>
      <c r="AL821">
        <v>0.675316581451467</v>
      </c>
      <c r="AM821">
        <v>0.70942857142857096</v>
      </c>
      <c r="AN821">
        <v>0.69000656438102903</v>
      </c>
      <c r="AO821">
        <v>49.9</v>
      </c>
      <c r="AP821">
        <v>0.51594325174779698</v>
      </c>
      <c r="AQ821">
        <v>0.90863095238095204</v>
      </c>
      <c r="AR821">
        <v>0.65741758388503901</v>
      </c>
      <c r="AS821">
        <v>48.2</v>
      </c>
    </row>
    <row r="822" spans="1:45" x14ac:dyDescent="0.25">
      <c r="A822" t="b">
        <v>1</v>
      </c>
      <c r="B822" t="b">
        <v>0</v>
      </c>
      <c r="C822" t="b">
        <v>1</v>
      </c>
      <c r="D822">
        <v>5000</v>
      </c>
      <c r="E822">
        <v>1.3</v>
      </c>
      <c r="F822" t="b">
        <v>0</v>
      </c>
      <c r="G822" t="b">
        <v>0</v>
      </c>
      <c r="H822">
        <v>1</v>
      </c>
      <c r="I822">
        <v>0</v>
      </c>
      <c r="J822">
        <f t="shared" si="12"/>
        <v>0.86566388993408294</v>
      </c>
      <c r="K822">
        <v>0.71838296979104099</v>
      </c>
      <c r="L822">
        <v>0.76292551615041004</v>
      </c>
      <c r="M822">
        <v>0.72904736936338899</v>
      </c>
      <c r="N822">
        <v>0.99957264957264902</v>
      </c>
      <c r="O822">
        <v>0.85147047113470398</v>
      </c>
      <c r="P822">
        <v>0.919461762337623</v>
      </c>
      <c r="Q822">
        <v>274.7</v>
      </c>
      <c r="R822">
        <v>0.79508287386971099</v>
      </c>
      <c r="S822">
        <v>0.88561121418264199</v>
      </c>
      <c r="T822">
        <v>0.83764640674987001</v>
      </c>
      <c r="U822">
        <v>98.8</v>
      </c>
      <c r="V822">
        <v>0.70840678432970305</v>
      </c>
      <c r="W822">
        <v>0.92207792207792205</v>
      </c>
      <c r="X822">
        <v>0.80089158639590896</v>
      </c>
      <c r="Y822">
        <v>154</v>
      </c>
      <c r="Z822">
        <v>5.3333333333333302E-2</v>
      </c>
      <c r="AA822">
        <v>0.05</v>
      </c>
      <c r="AB822">
        <v>5.0793650793650801E-2</v>
      </c>
      <c r="AC822">
        <v>3.3</v>
      </c>
      <c r="AD822">
        <v>0.99940828402366799</v>
      </c>
      <c r="AE822">
        <v>0.97206582347341197</v>
      </c>
      <c r="AF822">
        <v>0.98497046175908098</v>
      </c>
      <c r="AG822">
        <v>171.7</v>
      </c>
      <c r="AH822">
        <v>1</v>
      </c>
      <c r="AI822">
        <v>0.80411917452507797</v>
      </c>
      <c r="AJ822">
        <v>0.89119093860490906</v>
      </c>
      <c r="AK822">
        <v>270.60000000000002</v>
      </c>
      <c r="AL822">
        <v>0.675316581451467</v>
      </c>
      <c r="AM822">
        <v>0.70942857142857096</v>
      </c>
      <c r="AN822">
        <v>0.69000656438102903</v>
      </c>
      <c r="AO822">
        <v>49.9</v>
      </c>
      <c r="AP822">
        <v>0.51594325174779698</v>
      </c>
      <c r="AQ822">
        <v>0.90863095238095204</v>
      </c>
      <c r="AR822">
        <v>0.65741758388503901</v>
      </c>
      <c r="AS822">
        <v>48.2</v>
      </c>
    </row>
    <row r="823" spans="1:45" x14ac:dyDescent="0.25">
      <c r="A823" t="b">
        <v>1</v>
      </c>
      <c r="B823" t="b">
        <v>0</v>
      </c>
      <c r="C823" t="b">
        <v>1</v>
      </c>
      <c r="D823">
        <v>5000</v>
      </c>
      <c r="E823">
        <v>1.3</v>
      </c>
      <c r="F823" t="b">
        <v>1</v>
      </c>
      <c r="G823" t="b">
        <v>0</v>
      </c>
      <c r="H823">
        <v>1</v>
      </c>
      <c r="I823">
        <v>0</v>
      </c>
      <c r="J823">
        <f t="shared" si="12"/>
        <v>0.86566388993408294</v>
      </c>
      <c r="K823">
        <v>0.71838296979104099</v>
      </c>
      <c r="L823">
        <v>0.76292551615041004</v>
      </c>
      <c r="M823">
        <v>0.72904736936338899</v>
      </c>
      <c r="N823">
        <v>0.99957264957264902</v>
      </c>
      <c r="O823">
        <v>0.85147047113470398</v>
      </c>
      <c r="P823">
        <v>0.919461762337623</v>
      </c>
      <c r="Q823">
        <v>274.7</v>
      </c>
      <c r="R823">
        <v>0.79508287386971099</v>
      </c>
      <c r="S823">
        <v>0.88561121418264199</v>
      </c>
      <c r="T823">
        <v>0.83764640674987001</v>
      </c>
      <c r="U823">
        <v>98.8</v>
      </c>
      <c r="V823">
        <v>0.70840678432970305</v>
      </c>
      <c r="W823">
        <v>0.92207792207792205</v>
      </c>
      <c r="X823">
        <v>0.80089158639590896</v>
      </c>
      <c r="Y823">
        <v>154</v>
      </c>
      <c r="Z823">
        <v>5.3333333333333302E-2</v>
      </c>
      <c r="AA823">
        <v>0.05</v>
      </c>
      <c r="AB823">
        <v>5.0793650793650801E-2</v>
      </c>
      <c r="AC823">
        <v>3.3</v>
      </c>
      <c r="AD823">
        <v>0.99940828402366799</v>
      </c>
      <c r="AE823">
        <v>0.97206582347341197</v>
      </c>
      <c r="AF823">
        <v>0.98497046175908098</v>
      </c>
      <c r="AG823">
        <v>171.7</v>
      </c>
      <c r="AH823">
        <v>1</v>
      </c>
      <c r="AI823">
        <v>0.80411917452507797</v>
      </c>
      <c r="AJ823">
        <v>0.89119093860490906</v>
      </c>
      <c r="AK823">
        <v>270.60000000000002</v>
      </c>
      <c r="AL823">
        <v>0.675316581451467</v>
      </c>
      <c r="AM823">
        <v>0.70942857142857096</v>
      </c>
      <c r="AN823">
        <v>0.69000656438102903</v>
      </c>
      <c r="AO823">
        <v>49.9</v>
      </c>
      <c r="AP823">
        <v>0.51594325174779698</v>
      </c>
      <c r="AQ823">
        <v>0.90863095238095204</v>
      </c>
      <c r="AR823">
        <v>0.65741758388503901</v>
      </c>
      <c r="AS823">
        <v>48.2</v>
      </c>
    </row>
    <row r="824" spans="1:45" x14ac:dyDescent="0.25">
      <c r="A824" t="b">
        <v>1</v>
      </c>
      <c r="B824" t="b">
        <v>0</v>
      </c>
      <c r="C824" t="b">
        <v>1</v>
      </c>
      <c r="D824">
        <v>5000</v>
      </c>
      <c r="E824">
        <v>1.3</v>
      </c>
      <c r="F824" t="b">
        <v>0</v>
      </c>
      <c r="G824" t="b">
        <v>1</v>
      </c>
      <c r="H824">
        <v>1</v>
      </c>
      <c r="I824">
        <v>0</v>
      </c>
      <c r="J824">
        <f t="shared" si="12"/>
        <v>0.86566388993408294</v>
      </c>
      <c r="K824">
        <v>0.71838296979104099</v>
      </c>
      <c r="L824">
        <v>0.76292551615041004</v>
      </c>
      <c r="M824">
        <v>0.72904736936338899</v>
      </c>
      <c r="N824">
        <v>0.99957264957264902</v>
      </c>
      <c r="O824">
        <v>0.85147047113470398</v>
      </c>
      <c r="P824">
        <v>0.919461762337623</v>
      </c>
      <c r="Q824">
        <v>274.7</v>
      </c>
      <c r="R824">
        <v>0.79508287386971099</v>
      </c>
      <c r="S824">
        <v>0.88561121418264199</v>
      </c>
      <c r="T824">
        <v>0.83764640674987001</v>
      </c>
      <c r="U824">
        <v>98.8</v>
      </c>
      <c r="V824">
        <v>0.70840678432970305</v>
      </c>
      <c r="W824">
        <v>0.92207792207792205</v>
      </c>
      <c r="X824">
        <v>0.80089158639590896</v>
      </c>
      <c r="Y824">
        <v>154</v>
      </c>
      <c r="Z824">
        <v>5.3333333333333302E-2</v>
      </c>
      <c r="AA824">
        <v>0.05</v>
      </c>
      <c r="AB824">
        <v>5.0793650793650801E-2</v>
      </c>
      <c r="AC824">
        <v>3.3</v>
      </c>
      <c r="AD824">
        <v>0.99940828402366799</v>
      </c>
      <c r="AE824">
        <v>0.97206582347341197</v>
      </c>
      <c r="AF824">
        <v>0.98497046175908098</v>
      </c>
      <c r="AG824">
        <v>171.7</v>
      </c>
      <c r="AH824">
        <v>1</v>
      </c>
      <c r="AI824">
        <v>0.80411917452507797</v>
      </c>
      <c r="AJ824">
        <v>0.89119093860490906</v>
      </c>
      <c r="AK824">
        <v>270.60000000000002</v>
      </c>
      <c r="AL824">
        <v>0.675316581451467</v>
      </c>
      <c r="AM824">
        <v>0.70942857142857096</v>
      </c>
      <c r="AN824">
        <v>0.69000656438102903</v>
      </c>
      <c r="AO824">
        <v>49.9</v>
      </c>
      <c r="AP824">
        <v>0.51594325174779698</v>
      </c>
      <c r="AQ824">
        <v>0.90863095238095204</v>
      </c>
      <c r="AR824">
        <v>0.65741758388503901</v>
      </c>
      <c r="AS824">
        <v>48.2</v>
      </c>
    </row>
    <row r="825" spans="1:45" x14ac:dyDescent="0.25">
      <c r="A825" t="b">
        <v>1</v>
      </c>
      <c r="B825" t="b">
        <v>1</v>
      </c>
      <c r="C825" t="b">
        <v>0</v>
      </c>
      <c r="D825">
        <v>7363</v>
      </c>
      <c r="E825">
        <v>1.3</v>
      </c>
      <c r="F825" t="b">
        <v>0</v>
      </c>
      <c r="G825" t="b">
        <v>1</v>
      </c>
      <c r="H825">
        <v>1E-3</v>
      </c>
      <c r="I825">
        <v>0.25</v>
      </c>
      <c r="J825">
        <f t="shared" si="12"/>
        <v>0.83411278690580704</v>
      </c>
      <c r="K825">
        <v>0.71963436112425505</v>
      </c>
      <c r="L825">
        <v>0.76626771018074402</v>
      </c>
      <c r="M825">
        <v>0.72900301953841695</v>
      </c>
      <c r="N825">
        <v>0.84492708140825301</v>
      </c>
      <c r="O825">
        <v>0.751348374253483</v>
      </c>
      <c r="P825">
        <v>0.79507164541966202</v>
      </c>
      <c r="Q825">
        <v>274.7</v>
      </c>
      <c r="R825">
        <v>0.70322369747917102</v>
      </c>
      <c r="S825">
        <v>0.77631416202844705</v>
      </c>
      <c r="T825">
        <v>0.73766299440530003</v>
      </c>
      <c r="U825">
        <v>98.8</v>
      </c>
      <c r="V825">
        <v>0.80140104441958804</v>
      </c>
      <c r="W825">
        <v>0.68766233766233698</v>
      </c>
      <c r="X825">
        <v>0.73976204809702895</v>
      </c>
      <c r="Y825">
        <v>154</v>
      </c>
      <c r="Z825">
        <v>0.19662698412698401</v>
      </c>
      <c r="AA825">
        <v>0.56666666666666599</v>
      </c>
      <c r="AB825">
        <v>0.287529137529137</v>
      </c>
      <c r="AC825">
        <v>3.3</v>
      </c>
      <c r="AD825">
        <v>0.99940828402366799</v>
      </c>
      <c r="AE825">
        <v>0.96624167006663897</v>
      </c>
      <c r="AF825">
        <v>0.98196130285946304</v>
      </c>
      <c r="AG825">
        <v>171.7</v>
      </c>
      <c r="AH825">
        <v>0.87504199906046398</v>
      </c>
      <c r="AI825">
        <v>0.99408364083640799</v>
      </c>
      <c r="AJ825">
        <v>0.93069873809215498</v>
      </c>
      <c r="AK825">
        <v>270.60000000000002</v>
      </c>
      <c r="AL825">
        <v>0.48917301757687098</v>
      </c>
      <c r="AM825">
        <v>0.52281632653061205</v>
      </c>
      <c r="AN825">
        <v>0.50471124445025795</v>
      </c>
      <c r="AO825">
        <v>49.9</v>
      </c>
      <c r="AP825">
        <v>0.84727278089903801</v>
      </c>
      <c r="AQ825">
        <v>0.86500850340136004</v>
      </c>
      <c r="AR825">
        <v>0.85462704545433499</v>
      </c>
      <c r="AS825">
        <v>48.2</v>
      </c>
    </row>
    <row r="826" spans="1:45" x14ac:dyDescent="0.25">
      <c r="A826" t="b">
        <v>0</v>
      </c>
      <c r="B826" t="b">
        <v>1</v>
      </c>
      <c r="C826" t="b">
        <v>0</v>
      </c>
      <c r="D826">
        <v>7363</v>
      </c>
      <c r="E826">
        <v>1.1000000000000001</v>
      </c>
      <c r="F826" t="b">
        <v>0</v>
      </c>
      <c r="G826" t="b">
        <v>0</v>
      </c>
      <c r="H826">
        <v>1</v>
      </c>
      <c r="I826">
        <v>0</v>
      </c>
      <c r="J826">
        <f t="shared" si="12"/>
        <v>0.89469616204690794</v>
      </c>
      <c r="K826">
        <v>0.78849686328537205</v>
      </c>
      <c r="L826">
        <v>0.71177414529565197</v>
      </c>
      <c r="M826">
        <v>0.72856242630839096</v>
      </c>
      <c r="N826">
        <v>0.96240730693055399</v>
      </c>
      <c r="O826">
        <v>0.91735899137358901</v>
      </c>
      <c r="P826">
        <v>0.93921279287921799</v>
      </c>
      <c r="Q826">
        <v>274.7</v>
      </c>
      <c r="R826">
        <v>0.80280646085398699</v>
      </c>
      <c r="S826">
        <v>0.86739847454133101</v>
      </c>
      <c r="T826">
        <v>0.833372290433125</v>
      </c>
      <c r="U826">
        <v>98.8</v>
      </c>
      <c r="V826">
        <v>0.66369892598722302</v>
      </c>
      <c r="W826">
        <v>0.95519480519480504</v>
      </c>
      <c r="X826">
        <v>0.782957754988169</v>
      </c>
      <c r="Y826">
        <v>154</v>
      </c>
      <c r="Z826">
        <v>0.1</v>
      </c>
      <c r="AA826">
        <v>2.5000000000000001E-2</v>
      </c>
      <c r="AB826">
        <v>0.04</v>
      </c>
      <c r="AC826">
        <v>3.3</v>
      </c>
      <c r="AD826">
        <v>0.99476384397017303</v>
      </c>
      <c r="AE826">
        <v>0.99300625594995195</v>
      </c>
      <c r="AF826">
        <v>0.99387403200889302</v>
      </c>
      <c r="AG826">
        <v>171.7</v>
      </c>
      <c r="AH826">
        <v>1</v>
      </c>
      <c r="AI826">
        <v>0.93938089380893797</v>
      </c>
      <c r="AJ826">
        <v>0.96864183160742101</v>
      </c>
      <c r="AK826">
        <v>270.60000000000002</v>
      </c>
      <c r="AL826">
        <v>0.83288710907704</v>
      </c>
      <c r="AM826">
        <v>0.43877551020408101</v>
      </c>
      <c r="AN826">
        <v>0.57049872681095504</v>
      </c>
      <c r="AO826">
        <v>49.9</v>
      </c>
      <c r="AP826">
        <v>0.95141125946399696</v>
      </c>
      <c r="AQ826">
        <v>0.55807823129251699</v>
      </c>
      <c r="AR826">
        <v>0.69994198173934896</v>
      </c>
      <c r="AS826">
        <v>48.2</v>
      </c>
    </row>
    <row r="827" spans="1:45" x14ac:dyDescent="0.25">
      <c r="A827" t="b">
        <v>0</v>
      </c>
      <c r="B827" t="b">
        <v>1</v>
      </c>
      <c r="C827" t="b">
        <v>0</v>
      </c>
      <c r="D827">
        <v>7363</v>
      </c>
      <c r="E827">
        <v>1.1000000000000001</v>
      </c>
      <c r="F827" t="b">
        <v>1</v>
      </c>
      <c r="G827" t="b">
        <v>0</v>
      </c>
      <c r="H827">
        <v>1</v>
      </c>
      <c r="I827">
        <v>0</v>
      </c>
      <c r="J827">
        <f t="shared" si="12"/>
        <v>0.89469616204690794</v>
      </c>
      <c r="K827">
        <v>0.78849686328537205</v>
      </c>
      <c r="L827">
        <v>0.71177414529565197</v>
      </c>
      <c r="M827">
        <v>0.72856242630839096</v>
      </c>
      <c r="N827">
        <v>0.96240730693055399</v>
      </c>
      <c r="O827">
        <v>0.91735899137358901</v>
      </c>
      <c r="P827">
        <v>0.93921279287921799</v>
      </c>
      <c r="Q827">
        <v>274.7</v>
      </c>
      <c r="R827">
        <v>0.80280646085398699</v>
      </c>
      <c r="S827">
        <v>0.86739847454133101</v>
      </c>
      <c r="T827">
        <v>0.833372290433125</v>
      </c>
      <c r="U827">
        <v>98.8</v>
      </c>
      <c r="V827">
        <v>0.66369892598722302</v>
      </c>
      <c r="W827">
        <v>0.95519480519480504</v>
      </c>
      <c r="X827">
        <v>0.782957754988169</v>
      </c>
      <c r="Y827">
        <v>154</v>
      </c>
      <c r="Z827">
        <v>0.1</v>
      </c>
      <c r="AA827">
        <v>2.5000000000000001E-2</v>
      </c>
      <c r="AB827">
        <v>0.04</v>
      </c>
      <c r="AC827">
        <v>3.3</v>
      </c>
      <c r="AD827">
        <v>0.99476384397017303</v>
      </c>
      <c r="AE827">
        <v>0.99300625594995195</v>
      </c>
      <c r="AF827">
        <v>0.99387403200889302</v>
      </c>
      <c r="AG827">
        <v>171.7</v>
      </c>
      <c r="AH827">
        <v>1</v>
      </c>
      <c r="AI827">
        <v>0.93938089380893797</v>
      </c>
      <c r="AJ827">
        <v>0.96864183160742101</v>
      </c>
      <c r="AK827">
        <v>270.60000000000002</v>
      </c>
      <c r="AL827">
        <v>0.83288710907704</v>
      </c>
      <c r="AM827">
        <v>0.43877551020408101</v>
      </c>
      <c r="AN827">
        <v>0.57049872681095504</v>
      </c>
      <c r="AO827">
        <v>49.9</v>
      </c>
      <c r="AP827">
        <v>0.95141125946399696</v>
      </c>
      <c r="AQ827">
        <v>0.55807823129251699</v>
      </c>
      <c r="AR827">
        <v>0.69994198173934896</v>
      </c>
      <c r="AS827">
        <v>48.2</v>
      </c>
    </row>
    <row r="828" spans="1:45" x14ac:dyDescent="0.25">
      <c r="A828" t="b">
        <v>0</v>
      </c>
      <c r="B828" t="b">
        <v>1</v>
      </c>
      <c r="C828" t="b">
        <v>0</v>
      </c>
      <c r="D828">
        <v>7363</v>
      </c>
      <c r="E828">
        <v>1.1000000000000001</v>
      </c>
      <c r="F828" t="b">
        <v>0</v>
      </c>
      <c r="G828" t="b">
        <v>1</v>
      </c>
      <c r="H828">
        <v>1</v>
      </c>
      <c r="I828">
        <v>0</v>
      </c>
      <c r="J828">
        <f t="shared" si="12"/>
        <v>0.89469616204690794</v>
      </c>
      <c r="K828">
        <v>0.78849686328537205</v>
      </c>
      <c r="L828">
        <v>0.71177414529565197</v>
      </c>
      <c r="M828">
        <v>0.72856242630839096</v>
      </c>
      <c r="N828">
        <v>0.96240730693055399</v>
      </c>
      <c r="O828">
        <v>0.91735899137358901</v>
      </c>
      <c r="P828">
        <v>0.93921279287921799</v>
      </c>
      <c r="Q828">
        <v>274.7</v>
      </c>
      <c r="R828">
        <v>0.80280646085398699</v>
      </c>
      <c r="S828">
        <v>0.86739847454133101</v>
      </c>
      <c r="T828">
        <v>0.833372290433125</v>
      </c>
      <c r="U828">
        <v>98.8</v>
      </c>
      <c r="V828">
        <v>0.66369892598722302</v>
      </c>
      <c r="W828">
        <v>0.95519480519480504</v>
      </c>
      <c r="X828">
        <v>0.782957754988169</v>
      </c>
      <c r="Y828">
        <v>154</v>
      </c>
      <c r="Z828">
        <v>0.1</v>
      </c>
      <c r="AA828">
        <v>2.5000000000000001E-2</v>
      </c>
      <c r="AB828">
        <v>0.04</v>
      </c>
      <c r="AC828">
        <v>3.3</v>
      </c>
      <c r="AD828">
        <v>0.99476384397017303</v>
      </c>
      <c r="AE828">
        <v>0.99300625594995195</v>
      </c>
      <c r="AF828">
        <v>0.99387403200889302</v>
      </c>
      <c r="AG828">
        <v>171.7</v>
      </c>
      <c r="AH828">
        <v>1</v>
      </c>
      <c r="AI828">
        <v>0.93938089380893797</v>
      </c>
      <c r="AJ828">
        <v>0.96864183160742101</v>
      </c>
      <c r="AK828">
        <v>270.60000000000002</v>
      </c>
      <c r="AL828">
        <v>0.83288710907704</v>
      </c>
      <c r="AM828">
        <v>0.43877551020408101</v>
      </c>
      <c r="AN828">
        <v>0.57049872681095504</v>
      </c>
      <c r="AO828">
        <v>49.9</v>
      </c>
      <c r="AP828">
        <v>0.95141125946399696</v>
      </c>
      <c r="AQ828">
        <v>0.55807823129251699</v>
      </c>
      <c r="AR828">
        <v>0.69994198173934896</v>
      </c>
      <c r="AS828">
        <v>48.2</v>
      </c>
    </row>
    <row r="829" spans="1:45" x14ac:dyDescent="0.25">
      <c r="A829" t="b">
        <v>1</v>
      </c>
      <c r="B829" t="b">
        <v>1</v>
      </c>
      <c r="C829" t="b">
        <v>0</v>
      </c>
      <c r="D829">
        <v>5000</v>
      </c>
      <c r="E829">
        <v>1.1000000000000001</v>
      </c>
      <c r="F829" t="b">
        <v>0</v>
      </c>
      <c r="G829" t="b">
        <v>1</v>
      </c>
      <c r="H829">
        <v>1E-3</v>
      </c>
      <c r="I829">
        <v>0.25</v>
      </c>
      <c r="J829">
        <f t="shared" si="12"/>
        <v>0.84036749027969293</v>
      </c>
      <c r="K829">
        <v>0.72753305012911595</v>
      </c>
      <c r="L829">
        <v>0.76561854112095196</v>
      </c>
      <c r="M829">
        <v>0.72841688980400299</v>
      </c>
      <c r="N829">
        <v>0.78265575454581804</v>
      </c>
      <c r="O829">
        <v>0.84018181818181803</v>
      </c>
      <c r="P829">
        <v>0.81006716577173798</v>
      </c>
      <c r="Q829">
        <v>274.7</v>
      </c>
      <c r="R829">
        <v>0.67840947692404696</v>
      </c>
      <c r="S829">
        <v>0.71456400742115</v>
      </c>
      <c r="T829">
        <v>0.69499895491981001</v>
      </c>
      <c r="U829">
        <v>98.8</v>
      </c>
      <c r="V829">
        <v>0.75743153290823495</v>
      </c>
      <c r="W829">
        <v>0.72727272727272696</v>
      </c>
      <c r="X829">
        <v>0.74141531090493396</v>
      </c>
      <c r="Y829">
        <v>154</v>
      </c>
      <c r="Z829">
        <v>0.23839285714285699</v>
      </c>
      <c r="AA829">
        <v>0.72499999999999998</v>
      </c>
      <c r="AB829">
        <v>0.35165220744168102</v>
      </c>
      <c r="AC829">
        <v>3.3</v>
      </c>
      <c r="AD829">
        <v>0.99809677802209495</v>
      </c>
      <c r="AE829">
        <v>0.90855773153814701</v>
      </c>
      <c r="AF829">
        <v>0.95099795823560396</v>
      </c>
      <c r="AG829">
        <v>171.7</v>
      </c>
      <c r="AH829">
        <v>0.99852124183006497</v>
      </c>
      <c r="AI829">
        <v>0.99445537788711202</v>
      </c>
      <c r="AJ829">
        <v>0.99647836132129697</v>
      </c>
      <c r="AK829">
        <v>270.60000000000002</v>
      </c>
      <c r="AL829">
        <v>0.54243392429474402</v>
      </c>
      <c r="AM829">
        <v>0.48077551020408099</v>
      </c>
      <c r="AN829">
        <v>0.50688983687841804</v>
      </c>
      <c r="AO829">
        <v>49.9</v>
      </c>
      <c r="AP829">
        <v>0.82432283536506501</v>
      </c>
      <c r="AQ829">
        <v>0.73414115646258504</v>
      </c>
      <c r="AR829">
        <v>0.77483532295853996</v>
      </c>
      <c r="AS829">
        <v>48.2</v>
      </c>
    </row>
    <row r="830" spans="1:45" x14ac:dyDescent="0.25">
      <c r="A830" t="b">
        <v>1</v>
      </c>
      <c r="B830" t="b">
        <v>1</v>
      </c>
      <c r="C830" t="b">
        <v>0</v>
      </c>
      <c r="D830">
        <v>7363</v>
      </c>
      <c r="E830">
        <v>1.1000000000000001</v>
      </c>
      <c r="F830" t="b">
        <v>0</v>
      </c>
      <c r="G830" t="b">
        <v>0</v>
      </c>
      <c r="H830">
        <v>1</v>
      </c>
      <c r="I830">
        <v>0</v>
      </c>
      <c r="J830">
        <f t="shared" si="12"/>
        <v>0.898524272893237</v>
      </c>
      <c r="K830">
        <v>0.78885259466197</v>
      </c>
      <c r="L830">
        <v>0.71117775209087997</v>
      </c>
      <c r="M830">
        <v>0.72826801708565503</v>
      </c>
      <c r="N830">
        <v>0.96469940899642703</v>
      </c>
      <c r="O830">
        <v>0.920995355009953</v>
      </c>
      <c r="P830">
        <v>0.942225534292778</v>
      </c>
      <c r="Q830">
        <v>274.7</v>
      </c>
      <c r="R830">
        <v>0.79210449308389796</v>
      </c>
      <c r="S830">
        <v>0.856266749123892</v>
      </c>
      <c r="T830">
        <v>0.82246008284599303</v>
      </c>
      <c r="U830">
        <v>98.8</v>
      </c>
      <c r="V830">
        <v>0.67786153740359301</v>
      </c>
      <c r="W830">
        <v>0.95584415584415505</v>
      </c>
      <c r="X830">
        <v>0.79299218337793298</v>
      </c>
      <c r="Y830">
        <v>154</v>
      </c>
      <c r="Z830">
        <v>0.1</v>
      </c>
      <c r="AA830">
        <v>2.5000000000000001E-2</v>
      </c>
      <c r="AB830">
        <v>0.04</v>
      </c>
      <c r="AC830">
        <v>3.3</v>
      </c>
      <c r="AD830">
        <v>0.99418580928809197</v>
      </c>
      <c r="AE830">
        <v>0.99300625594995195</v>
      </c>
      <c r="AF830">
        <v>0.99358417693642997</v>
      </c>
      <c r="AG830">
        <v>171.7</v>
      </c>
      <c r="AH830">
        <v>1</v>
      </c>
      <c r="AI830">
        <v>0.95749487494874896</v>
      </c>
      <c r="AJ830">
        <v>0.97824518418654705</v>
      </c>
      <c r="AK830">
        <v>270.60000000000002</v>
      </c>
      <c r="AL830">
        <v>0.83107232030601497</v>
      </c>
      <c r="AM830">
        <v>0.426775510204081</v>
      </c>
      <c r="AN830">
        <v>0.56020830734545102</v>
      </c>
      <c r="AO830">
        <v>49.9</v>
      </c>
      <c r="AP830">
        <v>0.95089718821774005</v>
      </c>
      <c r="AQ830">
        <v>0.55403911564625796</v>
      </c>
      <c r="AR830">
        <v>0.69642866770010903</v>
      </c>
      <c r="AS830">
        <v>48.2</v>
      </c>
    </row>
    <row r="831" spans="1:45" x14ac:dyDescent="0.25">
      <c r="A831" t="b">
        <v>1</v>
      </c>
      <c r="B831" t="b">
        <v>1</v>
      </c>
      <c r="C831" t="b">
        <v>0</v>
      </c>
      <c r="D831">
        <v>7363</v>
      </c>
      <c r="E831">
        <v>1.1000000000000001</v>
      </c>
      <c r="F831" t="b">
        <v>1</v>
      </c>
      <c r="G831" t="b">
        <v>0</v>
      </c>
      <c r="H831">
        <v>1</v>
      </c>
      <c r="I831">
        <v>0</v>
      </c>
      <c r="J831">
        <f t="shared" si="12"/>
        <v>0.898524272893237</v>
      </c>
      <c r="K831">
        <v>0.78885259466197</v>
      </c>
      <c r="L831">
        <v>0.71117775209087997</v>
      </c>
      <c r="M831">
        <v>0.72826801708565503</v>
      </c>
      <c r="N831">
        <v>0.96469940899642703</v>
      </c>
      <c r="O831">
        <v>0.920995355009953</v>
      </c>
      <c r="P831">
        <v>0.942225534292778</v>
      </c>
      <c r="Q831">
        <v>274.7</v>
      </c>
      <c r="R831">
        <v>0.79210449308389796</v>
      </c>
      <c r="S831">
        <v>0.856266749123892</v>
      </c>
      <c r="T831">
        <v>0.82246008284599303</v>
      </c>
      <c r="U831">
        <v>98.8</v>
      </c>
      <c r="V831">
        <v>0.67786153740359301</v>
      </c>
      <c r="W831">
        <v>0.95584415584415505</v>
      </c>
      <c r="X831">
        <v>0.79299218337793298</v>
      </c>
      <c r="Y831">
        <v>154</v>
      </c>
      <c r="Z831">
        <v>0.1</v>
      </c>
      <c r="AA831">
        <v>2.5000000000000001E-2</v>
      </c>
      <c r="AB831">
        <v>0.04</v>
      </c>
      <c r="AC831">
        <v>3.3</v>
      </c>
      <c r="AD831">
        <v>0.99418580928809197</v>
      </c>
      <c r="AE831">
        <v>0.99300625594995195</v>
      </c>
      <c r="AF831">
        <v>0.99358417693642997</v>
      </c>
      <c r="AG831">
        <v>171.7</v>
      </c>
      <c r="AH831">
        <v>1</v>
      </c>
      <c r="AI831">
        <v>0.95749487494874896</v>
      </c>
      <c r="AJ831">
        <v>0.97824518418654705</v>
      </c>
      <c r="AK831">
        <v>270.60000000000002</v>
      </c>
      <c r="AL831">
        <v>0.83107232030601497</v>
      </c>
      <c r="AM831">
        <v>0.426775510204081</v>
      </c>
      <c r="AN831">
        <v>0.56020830734545102</v>
      </c>
      <c r="AO831">
        <v>49.9</v>
      </c>
      <c r="AP831">
        <v>0.95089718821774005</v>
      </c>
      <c r="AQ831">
        <v>0.55403911564625796</v>
      </c>
      <c r="AR831">
        <v>0.69642866770010903</v>
      </c>
      <c r="AS831">
        <v>48.2</v>
      </c>
    </row>
    <row r="832" spans="1:45" x14ac:dyDescent="0.25">
      <c r="A832" t="b">
        <v>1</v>
      </c>
      <c r="B832" t="b">
        <v>1</v>
      </c>
      <c r="C832" t="b">
        <v>0</v>
      </c>
      <c r="D832">
        <v>7363</v>
      </c>
      <c r="E832">
        <v>1.1000000000000001</v>
      </c>
      <c r="F832" t="b">
        <v>0</v>
      </c>
      <c r="G832" t="b">
        <v>1</v>
      </c>
      <c r="H832">
        <v>1</v>
      </c>
      <c r="I832">
        <v>0</v>
      </c>
      <c r="J832">
        <f t="shared" si="12"/>
        <v>0.898524272893237</v>
      </c>
      <c r="K832">
        <v>0.78885259466197</v>
      </c>
      <c r="L832">
        <v>0.71117775209087997</v>
      </c>
      <c r="M832">
        <v>0.72826801708565503</v>
      </c>
      <c r="N832">
        <v>0.96469940899642703</v>
      </c>
      <c r="O832">
        <v>0.920995355009953</v>
      </c>
      <c r="P832">
        <v>0.942225534292778</v>
      </c>
      <c r="Q832">
        <v>274.7</v>
      </c>
      <c r="R832">
        <v>0.79210449308389796</v>
      </c>
      <c r="S832">
        <v>0.856266749123892</v>
      </c>
      <c r="T832">
        <v>0.82246008284599303</v>
      </c>
      <c r="U832">
        <v>98.8</v>
      </c>
      <c r="V832">
        <v>0.67786153740359301</v>
      </c>
      <c r="W832">
        <v>0.95584415584415505</v>
      </c>
      <c r="X832">
        <v>0.79299218337793298</v>
      </c>
      <c r="Y832">
        <v>154</v>
      </c>
      <c r="Z832">
        <v>0.1</v>
      </c>
      <c r="AA832">
        <v>2.5000000000000001E-2</v>
      </c>
      <c r="AB832">
        <v>0.04</v>
      </c>
      <c r="AC832">
        <v>3.3</v>
      </c>
      <c r="AD832">
        <v>0.99418580928809197</v>
      </c>
      <c r="AE832">
        <v>0.99300625594995195</v>
      </c>
      <c r="AF832">
        <v>0.99358417693642997</v>
      </c>
      <c r="AG832">
        <v>171.7</v>
      </c>
      <c r="AH832">
        <v>1</v>
      </c>
      <c r="AI832">
        <v>0.95749487494874896</v>
      </c>
      <c r="AJ832">
        <v>0.97824518418654705</v>
      </c>
      <c r="AK832">
        <v>270.60000000000002</v>
      </c>
      <c r="AL832">
        <v>0.83107232030601497</v>
      </c>
      <c r="AM832">
        <v>0.426775510204081</v>
      </c>
      <c r="AN832">
        <v>0.56020830734545102</v>
      </c>
      <c r="AO832">
        <v>49.9</v>
      </c>
      <c r="AP832">
        <v>0.95089718821774005</v>
      </c>
      <c r="AQ832">
        <v>0.55403911564625796</v>
      </c>
      <c r="AR832">
        <v>0.69642866770010903</v>
      </c>
      <c r="AS832">
        <v>48.2</v>
      </c>
    </row>
    <row r="833" spans="1:45" x14ac:dyDescent="0.25">
      <c r="A833" t="b">
        <v>0</v>
      </c>
      <c r="B833" t="b">
        <v>0</v>
      </c>
      <c r="C833" t="b">
        <v>0</v>
      </c>
      <c r="D833">
        <v>5000</v>
      </c>
      <c r="E833">
        <v>1.3</v>
      </c>
      <c r="F833" t="b">
        <v>0</v>
      </c>
      <c r="G833" t="b">
        <v>0</v>
      </c>
      <c r="H833">
        <v>1</v>
      </c>
      <c r="I833">
        <v>0</v>
      </c>
      <c r="J833">
        <f t="shared" si="12"/>
        <v>0.86220882631659601</v>
      </c>
      <c r="K833">
        <v>0.71917854515148705</v>
      </c>
      <c r="L833">
        <v>0.76144337518725702</v>
      </c>
      <c r="M833">
        <v>0.72824285360175001</v>
      </c>
      <c r="N833">
        <v>0.99915953032576998</v>
      </c>
      <c r="O833">
        <v>0.856931652289316</v>
      </c>
      <c r="P833">
        <v>0.92249714327294796</v>
      </c>
      <c r="Q833">
        <v>274.7</v>
      </c>
      <c r="R833">
        <v>0.79815095986403495</v>
      </c>
      <c r="S833">
        <v>0.891702741702741</v>
      </c>
      <c r="T833">
        <v>0.842097008245837</v>
      </c>
      <c r="U833">
        <v>98.8</v>
      </c>
      <c r="V833">
        <v>0.69186571497261995</v>
      </c>
      <c r="W833">
        <v>0.92337662337662296</v>
      </c>
      <c r="X833">
        <v>0.79030796697897399</v>
      </c>
      <c r="Y833">
        <v>154</v>
      </c>
      <c r="Z833">
        <v>5.3333333333333302E-2</v>
      </c>
      <c r="AA833">
        <v>0.05</v>
      </c>
      <c r="AB833">
        <v>5.0793650793650801E-2</v>
      </c>
      <c r="AC833">
        <v>3.3</v>
      </c>
      <c r="AD833">
        <v>0.99940828402366799</v>
      </c>
      <c r="AE833">
        <v>0.93298313613491002</v>
      </c>
      <c r="AF833">
        <v>0.96436194932442698</v>
      </c>
      <c r="AG833">
        <v>171.7</v>
      </c>
      <c r="AH833">
        <v>1</v>
      </c>
      <c r="AI833">
        <v>0.80411917452507797</v>
      </c>
      <c r="AJ833">
        <v>0.89119093860490906</v>
      </c>
      <c r="AK833">
        <v>270.60000000000002</v>
      </c>
      <c r="AL833">
        <v>0.69175635716849204</v>
      </c>
      <c r="AM833">
        <v>0.71546938775510205</v>
      </c>
      <c r="AN833">
        <v>0.70214000498106999</v>
      </c>
      <c r="AO833">
        <v>49.9</v>
      </c>
      <c r="AP833">
        <v>0.51975418152397601</v>
      </c>
      <c r="AQ833">
        <v>0.91696428571428501</v>
      </c>
      <c r="AR833">
        <v>0.66255416661218802</v>
      </c>
      <c r="AS833">
        <v>48.2</v>
      </c>
    </row>
    <row r="834" spans="1:45" x14ac:dyDescent="0.25">
      <c r="A834" t="b">
        <v>0</v>
      </c>
      <c r="B834" t="b">
        <v>0</v>
      </c>
      <c r="C834" t="b">
        <v>0</v>
      </c>
      <c r="D834">
        <v>5000</v>
      </c>
      <c r="E834">
        <v>1.3</v>
      </c>
      <c r="F834" t="b">
        <v>1</v>
      </c>
      <c r="G834" t="b">
        <v>0</v>
      </c>
      <c r="H834">
        <v>1</v>
      </c>
      <c r="I834">
        <v>0</v>
      </c>
      <c r="J834">
        <f t="shared" ref="J834:J897" si="13">J2174/100</f>
        <v>0.86220882631659601</v>
      </c>
      <c r="K834">
        <v>0.71917854515148705</v>
      </c>
      <c r="L834">
        <v>0.76144337518725702</v>
      </c>
      <c r="M834">
        <v>0.72824285360175001</v>
      </c>
      <c r="N834">
        <v>0.99915953032576998</v>
      </c>
      <c r="O834">
        <v>0.856931652289316</v>
      </c>
      <c r="P834">
        <v>0.92249714327294796</v>
      </c>
      <c r="Q834">
        <v>274.7</v>
      </c>
      <c r="R834">
        <v>0.79815095986403495</v>
      </c>
      <c r="S834">
        <v>0.891702741702741</v>
      </c>
      <c r="T834">
        <v>0.842097008245837</v>
      </c>
      <c r="U834">
        <v>98.8</v>
      </c>
      <c r="V834">
        <v>0.69186571497261995</v>
      </c>
      <c r="W834">
        <v>0.92337662337662296</v>
      </c>
      <c r="X834">
        <v>0.79030796697897399</v>
      </c>
      <c r="Y834">
        <v>154</v>
      </c>
      <c r="Z834">
        <v>5.3333333333333302E-2</v>
      </c>
      <c r="AA834">
        <v>0.05</v>
      </c>
      <c r="AB834">
        <v>5.0793650793650801E-2</v>
      </c>
      <c r="AC834">
        <v>3.3</v>
      </c>
      <c r="AD834">
        <v>0.99940828402366799</v>
      </c>
      <c r="AE834">
        <v>0.93298313613491002</v>
      </c>
      <c r="AF834">
        <v>0.96436194932442698</v>
      </c>
      <c r="AG834">
        <v>171.7</v>
      </c>
      <c r="AH834">
        <v>1</v>
      </c>
      <c r="AI834">
        <v>0.80411917452507797</v>
      </c>
      <c r="AJ834">
        <v>0.89119093860490906</v>
      </c>
      <c r="AK834">
        <v>270.60000000000002</v>
      </c>
      <c r="AL834">
        <v>0.69175635716849204</v>
      </c>
      <c r="AM834">
        <v>0.71546938775510205</v>
      </c>
      <c r="AN834">
        <v>0.70214000498106999</v>
      </c>
      <c r="AO834">
        <v>49.9</v>
      </c>
      <c r="AP834">
        <v>0.51975418152397601</v>
      </c>
      <c r="AQ834">
        <v>0.91696428571428501</v>
      </c>
      <c r="AR834">
        <v>0.66255416661218802</v>
      </c>
      <c r="AS834">
        <v>48.2</v>
      </c>
    </row>
    <row r="835" spans="1:45" x14ac:dyDescent="0.25">
      <c r="A835" t="b">
        <v>0</v>
      </c>
      <c r="B835" t="b">
        <v>0</v>
      </c>
      <c r="C835" t="b">
        <v>0</v>
      </c>
      <c r="D835">
        <v>5000</v>
      </c>
      <c r="E835">
        <v>1.3</v>
      </c>
      <c r="F835" t="b">
        <v>0</v>
      </c>
      <c r="G835" t="b">
        <v>1</v>
      </c>
      <c r="H835">
        <v>1</v>
      </c>
      <c r="I835">
        <v>0</v>
      </c>
      <c r="J835">
        <f t="shared" si="13"/>
        <v>0.86220882631659601</v>
      </c>
      <c r="K835">
        <v>0.71917854515148705</v>
      </c>
      <c r="L835">
        <v>0.76144337518725702</v>
      </c>
      <c r="M835">
        <v>0.72824285360175001</v>
      </c>
      <c r="N835">
        <v>0.99915953032576998</v>
      </c>
      <c r="O835">
        <v>0.856931652289316</v>
      </c>
      <c r="P835">
        <v>0.92249714327294796</v>
      </c>
      <c r="Q835">
        <v>274.7</v>
      </c>
      <c r="R835">
        <v>0.79815095986403495</v>
      </c>
      <c r="S835">
        <v>0.891702741702741</v>
      </c>
      <c r="T835">
        <v>0.842097008245837</v>
      </c>
      <c r="U835">
        <v>98.8</v>
      </c>
      <c r="V835">
        <v>0.69186571497261995</v>
      </c>
      <c r="W835">
        <v>0.92337662337662296</v>
      </c>
      <c r="X835">
        <v>0.79030796697897399</v>
      </c>
      <c r="Y835">
        <v>154</v>
      </c>
      <c r="Z835">
        <v>5.3333333333333302E-2</v>
      </c>
      <c r="AA835">
        <v>0.05</v>
      </c>
      <c r="AB835">
        <v>5.0793650793650801E-2</v>
      </c>
      <c r="AC835">
        <v>3.3</v>
      </c>
      <c r="AD835">
        <v>0.99940828402366799</v>
      </c>
      <c r="AE835">
        <v>0.93298313613491002</v>
      </c>
      <c r="AF835">
        <v>0.96436194932442698</v>
      </c>
      <c r="AG835">
        <v>171.7</v>
      </c>
      <c r="AH835">
        <v>1</v>
      </c>
      <c r="AI835">
        <v>0.80411917452507797</v>
      </c>
      <c r="AJ835">
        <v>0.89119093860490906</v>
      </c>
      <c r="AK835">
        <v>270.60000000000002</v>
      </c>
      <c r="AL835">
        <v>0.69175635716849204</v>
      </c>
      <c r="AM835">
        <v>0.71546938775510205</v>
      </c>
      <c r="AN835">
        <v>0.70214000498106999</v>
      </c>
      <c r="AO835">
        <v>49.9</v>
      </c>
      <c r="AP835">
        <v>0.51975418152397601</v>
      </c>
      <c r="AQ835">
        <v>0.91696428571428501</v>
      </c>
      <c r="AR835">
        <v>0.66255416661218802</v>
      </c>
      <c r="AS835">
        <v>48.2</v>
      </c>
    </row>
    <row r="836" spans="1:45" x14ac:dyDescent="0.25">
      <c r="A836" t="b">
        <v>1</v>
      </c>
      <c r="B836" t="b">
        <v>0</v>
      </c>
      <c r="C836" t="b">
        <v>0</v>
      </c>
      <c r="D836">
        <v>5000</v>
      </c>
      <c r="E836">
        <v>1.3</v>
      </c>
      <c r="F836" t="b">
        <v>0</v>
      </c>
      <c r="G836" t="b">
        <v>0</v>
      </c>
      <c r="H836">
        <v>1</v>
      </c>
      <c r="I836">
        <v>0</v>
      </c>
      <c r="J836">
        <f t="shared" si="13"/>
        <v>0.86220882631659601</v>
      </c>
      <c r="K836">
        <v>0.71917854515148705</v>
      </c>
      <c r="L836">
        <v>0.76144337518725702</v>
      </c>
      <c r="M836">
        <v>0.72824285360175001</v>
      </c>
      <c r="N836">
        <v>0.99915953032576998</v>
      </c>
      <c r="O836">
        <v>0.856931652289316</v>
      </c>
      <c r="P836">
        <v>0.92249714327294796</v>
      </c>
      <c r="Q836">
        <v>274.7</v>
      </c>
      <c r="R836">
        <v>0.79815095986403495</v>
      </c>
      <c r="S836">
        <v>0.891702741702741</v>
      </c>
      <c r="T836">
        <v>0.842097008245837</v>
      </c>
      <c r="U836">
        <v>98.8</v>
      </c>
      <c r="V836">
        <v>0.69186571497261995</v>
      </c>
      <c r="W836">
        <v>0.92337662337662296</v>
      </c>
      <c r="X836">
        <v>0.79030796697897399</v>
      </c>
      <c r="Y836">
        <v>154</v>
      </c>
      <c r="Z836">
        <v>5.3333333333333302E-2</v>
      </c>
      <c r="AA836">
        <v>0.05</v>
      </c>
      <c r="AB836">
        <v>5.0793650793650801E-2</v>
      </c>
      <c r="AC836">
        <v>3.3</v>
      </c>
      <c r="AD836">
        <v>0.99940828402366799</v>
      </c>
      <c r="AE836">
        <v>0.93298313613491002</v>
      </c>
      <c r="AF836">
        <v>0.96436194932442698</v>
      </c>
      <c r="AG836">
        <v>171.7</v>
      </c>
      <c r="AH836">
        <v>1</v>
      </c>
      <c r="AI836">
        <v>0.80411917452507797</v>
      </c>
      <c r="AJ836">
        <v>0.89119093860490906</v>
      </c>
      <c r="AK836">
        <v>270.60000000000002</v>
      </c>
      <c r="AL836">
        <v>0.69175635716849204</v>
      </c>
      <c r="AM836">
        <v>0.71546938775510205</v>
      </c>
      <c r="AN836">
        <v>0.70214000498106999</v>
      </c>
      <c r="AO836">
        <v>49.9</v>
      </c>
      <c r="AP836">
        <v>0.51975418152397601</v>
      </c>
      <c r="AQ836">
        <v>0.91696428571428501</v>
      </c>
      <c r="AR836">
        <v>0.66255416661218802</v>
      </c>
      <c r="AS836">
        <v>48.2</v>
      </c>
    </row>
    <row r="837" spans="1:45" x14ac:dyDescent="0.25">
      <c r="A837" t="b">
        <v>1</v>
      </c>
      <c r="B837" t="b">
        <v>0</v>
      </c>
      <c r="C837" t="b">
        <v>0</v>
      </c>
      <c r="D837">
        <v>5000</v>
      </c>
      <c r="E837">
        <v>1.3</v>
      </c>
      <c r="F837" t="b">
        <v>1</v>
      </c>
      <c r="G837" t="b">
        <v>0</v>
      </c>
      <c r="H837">
        <v>1</v>
      </c>
      <c r="I837">
        <v>0</v>
      </c>
      <c r="J837">
        <f t="shared" si="13"/>
        <v>0.86220882631659601</v>
      </c>
      <c r="K837">
        <v>0.71917854515148705</v>
      </c>
      <c r="L837">
        <v>0.76144337518725702</v>
      </c>
      <c r="M837">
        <v>0.72824285360175001</v>
      </c>
      <c r="N837">
        <v>0.99915953032576998</v>
      </c>
      <c r="O837">
        <v>0.856931652289316</v>
      </c>
      <c r="P837">
        <v>0.92249714327294796</v>
      </c>
      <c r="Q837">
        <v>274.7</v>
      </c>
      <c r="R837">
        <v>0.79815095986403495</v>
      </c>
      <c r="S837">
        <v>0.891702741702741</v>
      </c>
      <c r="T837">
        <v>0.842097008245837</v>
      </c>
      <c r="U837">
        <v>98.8</v>
      </c>
      <c r="V837">
        <v>0.69186571497261995</v>
      </c>
      <c r="W837">
        <v>0.92337662337662296</v>
      </c>
      <c r="X837">
        <v>0.79030796697897399</v>
      </c>
      <c r="Y837">
        <v>154</v>
      </c>
      <c r="Z837">
        <v>5.3333333333333302E-2</v>
      </c>
      <c r="AA837">
        <v>0.05</v>
      </c>
      <c r="AB837">
        <v>5.0793650793650801E-2</v>
      </c>
      <c r="AC837">
        <v>3.3</v>
      </c>
      <c r="AD837">
        <v>0.99940828402366799</v>
      </c>
      <c r="AE837">
        <v>0.93298313613491002</v>
      </c>
      <c r="AF837">
        <v>0.96436194932442698</v>
      </c>
      <c r="AG837">
        <v>171.7</v>
      </c>
      <c r="AH837">
        <v>1</v>
      </c>
      <c r="AI837">
        <v>0.80411917452507797</v>
      </c>
      <c r="AJ837">
        <v>0.89119093860490906</v>
      </c>
      <c r="AK837">
        <v>270.60000000000002</v>
      </c>
      <c r="AL837">
        <v>0.69175635716849204</v>
      </c>
      <c r="AM837">
        <v>0.71546938775510205</v>
      </c>
      <c r="AN837">
        <v>0.70214000498106999</v>
      </c>
      <c r="AO837">
        <v>49.9</v>
      </c>
      <c r="AP837">
        <v>0.51975418152397601</v>
      </c>
      <c r="AQ837">
        <v>0.91696428571428501</v>
      </c>
      <c r="AR837">
        <v>0.66255416661218802</v>
      </c>
      <c r="AS837">
        <v>48.2</v>
      </c>
    </row>
    <row r="838" spans="1:45" x14ac:dyDescent="0.25">
      <c r="A838" t="b">
        <v>1</v>
      </c>
      <c r="B838" t="b">
        <v>0</v>
      </c>
      <c r="C838" t="b">
        <v>0</v>
      </c>
      <c r="D838">
        <v>5000</v>
      </c>
      <c r="E838">
        <v>1.3</v>
      </c>
      <c r="F838" t="b">
        <v>0</v>
      </c>
      <c r="G838" t="b">
        <v>1</v>
      </c>
      <c r="H838">
        <v>1</v>
      </c>
      <c r="I838">
        <v>0</v>
      </c>
      <c r="J838">
        <f t="shared" si="13"/>
        <v>0.86220882631659601</v>
      </c>
      <c r="K838">
        <v>0.71917854515148705</v>
      </c>
      <c r="L838">
        <v>0.76144337518725702</v>
      </c>
      <c r="M838">
        <v>0.72824285360175001</v>
      </c>
      <c r="N838">
        <v>0.99915953032576998</v>
      </c>
      <c r="O838">
        <v>0.856931652289316</v>
      </c>
      <c r="P838">
        <v>0.92249714327294796</v>
      </c>
      <c r="Q838">
        <v>274.7</v>
      </c>
      <c r="R838">
        <v>0.79815095986403495</v>
      </c>
      <c r="S838">
        <v>0.891702741702741</v>
      </c>
      <c r="T838">
        <v>0.842097008245837</v>
      </c>
      <c r="U838">
        <v>98.8</v>
      </c>
      <c r="V838">
        <v>0.69186571497261995</v>
      </c>
      <c r="W838">
        <v>0.92337662337662296</v>
      </c>
      <c r="X838">
        <v>0.79030796697897399</v>
      </c>
      <c r="Y838">
        <v>154</v>
      </c>
      <c r="Z838">
        <v>5.3333333333333302E-2</v>
      </c>
      <c r="AA838">
        <v>0.05</v>
      </c>
      <c r="AB838">
        <v>5.0793650793650801E-2</v>
      </c>
      <c r="AC838">
        <v>3.3</v>
      </c>
      <c r="AD838">
        <v>0.99940828402366799</v>
      </c>
      <c r="AE838">
        <v>0.93298313613491002</v>
      </c>
      <c r="AF838">
        <v>0.96436194932442698</v>
      </c>
      <c r="AG838">
        <v>171.7</v>
      </c>
      <c r="AH838">
        <v>1</v>
      </c>
      <c r="AI838">
        <v>0.80411917452507797</v>
      </c>
      <c r="AJ838">
        <v>0.89119093860490906</v>
      </c>
      <c r="AK838">
        <v>270.60000000000002</v>
      </c>
      <c r="AL838">
        <v>0.69175635716849204</v>
      </c>
      <c r="AM838">
        <v>0.71546938775510205</v>
      </c>
      <c r="AN838">
        <v>0.70214000498106999</v>
      </c>
      <c r="AO838">
        <v>49.9</v>
      </c>
      <c r="AP838">
        <v>0.51975418152397601</v>
      </c>
      <c r="AQ838">
        <v>0.91696428571428501</v>
      </c>
      <c r="AR838">
        <v>0.66255416661218802</v>
      </c>
      <c r="AS838">
        <v>48.2</v>
      </c>
    </row>
    <row r="839" spans="1:45" x14ac:dyDescent="0.25">
      <c r="A839" t="b">
        <v>0</v>
      </c>
      <c r="B839" t="b">
        <v>0</v>
      </c>
      <c r="C839" t="b">
        <v>0</v>
      </c>
      <c r="D839">
        <v>7363</v>
      </c>
      <c r="E839">
        <v>1.2</v>
      </c>
      <c r="F839" t="b">
        <v>0</v>
      </c>
      <c r="G839" t="b">
        <v>1</v>
      </c>
      <c r="H839">
        <v>1E-3</v>
      </c>
      <c r="I839">
        <v>0.25</v>
      </c>
      <c r="J839">
        <f t="shared" si="13"/>
        <v>0.83943212857282201</v>
      </c>
      <c r="K839">
        <v>0.72236087395938198</v>
      </c>
      <c r="L839">
        <v>0.76970456006764798</v>
      </c>
      <c r="M839">
        <v>0.72736189333104095</v>
      </c>
      <c r="N839">
        <v>0.84870426473483096</v>
      </c>
      <c r="O839">
        <v>0.78377040477770399</v>
      </c>
      <c r="P839">
        <v>0.81472012390390003</v>
      </c>
      <c r="Q839">
        <v>274.7</v>
      </c>
      <c r="R839">
        <v>0.73038226731720401</v>
      </c>
      <c r="S839">
        <v>0.76822304679447495</v>
      </c>
      <c r="T839">
        <v>0.74857501704934504</v>
      </c>
      <c r="U839">
        <v>98.8</v>
      </c>
      <c r="V839">
        <v>0.77560554488167799</v>
      </c>
      <c r="W839">
        <v>0.69415584415584397</v>
      </c>
      <c r="X839">
        <v>0.73226651289167699</v>
      </c>
      <c r="Y839">
        <v>154</v>
      </c>
      <c r="Z839">
        <v>0.21439935064935001</v>
      </c>
      <c r="AA839">
        <v>0.69166666666666599</v>
      </c>
      <c r="AB839">
        <v>0.317710944026733</v>
      </c>
      <c r="AC839">
        <v>3.3</v>
      </c>
      <c r="AD839">
        <v>0.99940828402366799</v>
      </c>
      <c r="AE839">
        <v>0.98136474908200699</v>
      </c>
      <c r="AF839">
        <v>0.99028967821302505</v>
      </c>
      <c r="AG839">
        <v>171.7</v>
      </c>
      <c r="AH839">
        <v>0.88598981101338703</v>
      </c>
      <c r="AI839">
        <v>0.99704250375837</v>
      </c>
      <c r="AJ839">
        <v>0.93809515468700699</v>
      </c>
      <c r="AK839">
        <v>270.60000000000002</v>
      </c>
      <c r="AL839">
        <v>0.506020335833965</v>
      </c>
      <c r="AM839">
        <v>0.44485714285714201</v>
      </c>
      <c r="AN839">
        <v>0.470889134907301</v>
      </c>
      <c r="AO839">
        <v>49.9</v>
      </c>
      <c r="AP839">
        <v>0.81837713322097305</v>
      </c>
      <c r="AQ839">
        <v>0.796556122448979</v>
      </c>
      <c r="AR839">
        <v>0.80634858096933903</v>
      </c>
      <c r="AS839">
        <v>48.2</v>
      </c>
    </row>
    <row r="840" spans="1:45" x14ac:dyDescent="0.25">
      <c r="A840" t="b">
        <v>1</v>
      </c>
      <c r="B840" t="b">
        <v>0</v>
      </c>
      <c r="C840" t="b">
        <v>0</v>
      </c>
      <c r="D840">
        <v>7363</v>
      </c>
      <c r="E840">
        <v>1.2</v>
      </c>
      <c r="F840" t="b">
        <v>0</v>
      </c>
      <c r="G840" t="b">
        <v>1</v>
      </c>
      <c r="H840">
        <v>1E-3</v>
      </c>
      <c r="I840">
        <v>0.25</v>
      </c>
      <c r="J840">
        <f t="shared" si="13"/>
        <v>0.83943212857282201</v>
      </c>
      <c r="K840">
        <v>0.72236087395938198</v>
      </c>
      <c r="L840">
        <v>0.76970456006764798</v>
      </c>
      <c r="M840">
        <v>0.72736189333104095</v>
      </c>
      <c r="N840">
        <v>0.84870426473483096</v>
      </c>
      <c r="O840">
        <v>0.78377040477770399</v>
      </c>
      <c r="P840">
        <v>0.81472012390390003</v>
      </c>
      <c r="Q840">
        <v>274.7</v>
      </c>
      <c r="R840">
        <v>0.73038226731720401</v>
      </c>
      <c r="S840">
        <v>0.76822304679447495</v>
      </c>
      <c r="T840">
        <v>0.74857501704934504</v>
      </c>
      <c r="U840">
        <v>98.8</v>
      </c>
      <c r="V840">
        <v>0.77560554488167799</v>
      </c>
      <c r="W840">
        <v>0.69415584415584397</v>
      </c>
      <c r="X840">
        <v>0.73226651289167699</v>
      </c>
      <c r="Y840">
        <v>154</v>
      </c>
      <c r="Z840">
        <v>0.21439935064935001</v>
      </c>
      <c r="AA840">
        <v>0.69166666666666599</v>
      </c>
      <c r="AB840">
        <v>0.317710944026733</v>
      </c>
      <c r="AC840">
        <v>3.3</v>
      </c>
      <c r="AD840">
        <v>0.99940828402366799</v>
      </c>
      <c r="AE840">
        <v>0.98136474908200699</v>
      </c>
      <c r="AF840">
        <v>0.99028967821302505</v>
      </c>
      <c r="AG840">
        <v>171.7</v>
      </c>
      <c r="AH840">
        <v>0.88598981101338703</v>
      </c>
      <c r="AI840">
        <v>0.99704250375837</v>
      </c>
      <c r="AJ840">
        <v>0.93809515468700699</v>
      </c>
      <c r="AK840">
        <v>270.60000000000002</v>
      </c>
      <c r="AL840">
        <v>0.506020335833965</v>
      </c>
      <c r="AM840">
        <v>0.44485714285714201</v>
      </c>
      <c r="AN840">
        <v>0.470889134907301</v>
      </c>
      <c r="AO840">
        <v>49.9</v>
      </c>
      <c r="AP840">
        <v>0.81837713322097305</v>
      </c>
      <c r="AQ840">
        <v>0.796556122448979</v>
      </c>
      <c r="AR840">
        <v>0.80634858096933903</v>
      </c>
      <c r="AS840">
        <v>48.2</v>
      </c>
    </row>
    <row r="841" spans="1:45" x14ac:dyDescent="0.25">
      <c r="A841" t="b">
        <v>0</v>
      </c>
      <c r="B841" t="b">
        <v>1</v>
      </c>
      <c r="C841" t="b">
        <v>1</v>
      </c>
      <c r="D841">
        <v>7363</v>
      </c>
      <c r="E841">
        <v>1.1000000000000001</v>
      </c>
      <c r="F841" t="b">
        <v>0</v>
      </c>
      <c r="G841" t="b">
        <v>1</v>
      </c>
      <c r="H841" s="1">
        <v>1.0000000000000001E-5</v>
      </c>
      <c r="I841">
        <v>0.25</v>
      </c>
      <c r="J841">
        <f t="shared" si="13"/>
        <v>0.82785695123820602</v>
      </c>
      <c r="K841">
        <v>0.71676710164199497</v>
      </c>
      <c r="L841">
        <v>0.76663103067083704</v>
      </c>
      <c r="M841">
        <v>0.72687728922574502</v>
      </c>
      <c r="N841">
        <v>0.77776839523575603</v>
      </c>
      <c r="O841">
        <v>0.80013271400132702</v>
      </c>
      <c r="P841">
        <v>0.78861433146729298</v>
      </c>
      <c r="Q841">
        <v>274.7</v>
      </c>
      <c r="R841">
        <v>0.60928078153257603</v>
      </c>
      <c r="S841">
        <v>0.691280148423005</v>
      </c>
      <c r="T841">
        <v>0.64693487009079298</v>
      </c>
      <c r="U841">
        <v>98.8</v>
      </c>
      <c r="V841">
        <v>0.74305297045013097</v>
      </c>
      <c r="W841">
        <v>0.71233766233766205</v>
      </c>
      <c r="X841">
        <v>0.72659592000002404</v>
      </c>
      <c r="Y841">
        <v>154</v>
      </c>
      <c r="Z841">
        <v>0.29761904761904701</v>
      </c>
      <c r="AA841">
        <v>0.75833333333333297</v>
      </c>
      <c r="AB841">
        <v>0.42085081585081502</v>
      </c>
      <c r="AC841">
        <v>3.3</v>
      </c>
      <c r="AD841">
        <v>0.99937888198757696</v>
      </c>
      <c r="AE841">
        <v>0.90855773153814701</v>
      </c>
      <c r="AF841">
        <v>0.951577785869264</v>
      </c>
      <c r="AG841">
        <v>171.7</v>
      </c>
      <c r="AH841">
        <v>0.99852396514161201</v>
      </c>
      <c r="AI841">
        <v>0.99223998906655697</v>
      </c>
      <c r="AJ841">
        <v>0.99536240581176405</v>
      </c>
      <c r="AK841">
        <v>270.60000000000002</v>
      </c>
      <c r="AL841">
        <v>0.51892836953324195</v>
      </c>
      <c r="AM841">
        <v>0.50273469387755099</v>
      </c>
      <c r="AN841">
        <v>0.50854357565679797</v>
      </c>
      <c r="AO841">
        <v>49.9</v>
      </c>
      <c r="AP841">
        <v>0.78958440163602195</v>
      </c>
      <c r="AQ841">
        <v>0.76743197278911501</v>
      </c>
      <c r="AR841">
        <v>0.77653860905921002</v>
      </c>
      <c r="AS841">
        <v>48.2</v>
      </c>
    </row>
    <row r="842" spans="1:45" x14ac:dyDescent="0.25">
      <c r="A842" t="b">
        <v>1</v>
      </c>
      <c r="B842" t="b">
        <v>1</v>
      </c>
      <c r="C842" t="b">
        <v>0</v>
      </c>
      <c r="D842">
        <v>7363</v>
      </c>
      <c r="E842">
        <v>1.1000000000000001</v>
      </c>
      <c r="F842" t="b">
        <v>0</v>
      </c>
      <c r="G842" t="b">
        <v>1</v>
      </c>
      <c r="H842" s="1">
        <v>1.0000000000000001E-5</v>
      </c>
      <c r="I842">
        <v>0.25</v>
      </c>
      <c r="J842">
        <f t="shared" si="13"/>
        <v>0.83625970288612905</v>
      </c>
      <c r="K842">
        <v>0.71865256595992699</v>
      </c>
      <c r="L842">
        <v>0.76865989158269798</v>
      </c>
      <c r="M842">
        <v>0.72669902340624204</v>
      </c>
      <c r="N842">
        <v>0.784140540587701</v>
      </c>
      <c r="O842">
        <v>0.82052156602521498</v>
      </c>
      <c r="P842">
        <v>0.80161518065621096</v>
      </c>
      <c r="Q842">
        <v>274.7</v>
      </c>
      <c r="R842">
        <v>0.65630609915482496</v>
      </c>
      <c r="S842">
        <v>0.70241187384044501</v>
      </c>
      <c r="T842">
        <v>0.67706648425212701</v>
      </c>
      <c r="U842">
        <v>98.8</v>
      </c>
      <c r="V842">
        <v>0.76159866537407905</v>
      </c>
      <c r="W842">
        <v>0.74220779220779198</v>
      </c>
      <c r="X842">
        <v>0.75153420014351802</v>
      </c>
      <c r="Y842">
        <v>154</v>
      </c>
      <c r="Z842">
        <v>0.26146825396825302</v>
      </c>
      <c r="AA842">
        <v>0.75833333333333297</v>
      </c>
      <c r="AB842">
        <v>0.38515925251219302</v>
      </c>
      <c r="AC842">
        <v>3.3</v>
      </c>
      <c r="AD842">
        <v>0.99873372069725497</v>
      </c>
      <c r="AE842">
        <v>0.90855773153814701</v>
      </c>
      <c r="AF842">
        <v>0.95128708270739604</v>
      </c>
      <c r="AG842">
        <v>171.7</v>
      </c>
      <c r="AH842">
        <v>0.99852125187918495</v>
      </c>
      <c r="AI842">
        <v>0.99187098537651996</v>
      </c>
      <c r="AJ842">
        <v>0.99517688461953602</v>
      </c>
      <c r="AK842">
        <v>270.60000000000002</v>
      </c>
      <c r="AL842">
        <v>0.52288234215183804</v>
      </c>
      <c r="AM842">
        <v>0.47873469387755102</v>
      </c>
      <c r="AN842">
        <v>0.49789306287891</v>
      </c>
      <c r="AO842">
        <v>49.9</v>
      </c>
      <c r="AP842">
        <v>0.76556965386627396</v>
      </c>
      <c r="AQ842">
        <v>0.746641156462585</v>
      </c>
      <c r="AR842">
        <v>0.75386003948004898</v>
      </c>
      <c r="AS842">
        <v>48.2</v>
      </c>
    </row>
    <row r="843" spans="1:45" x14ac:dyDescent="0.25">
      <c r="A843" t="b">
        <v>0</v>
      </c>
      <c r="B843" t="b">
        <v>0</v>
      </c>
      <c r="C843" t="b">
        <v>1</v>
      </c>
      <c r="D843">
        <v>7363</v>
      </c>
      <c r="E843">
        <v>1.1000000000000001</v>
      </c>
      <c r="F843" t="b">
        <v>0</v>
      </c>
      <c r="G843" t="b">
        <v>0</v>
      </c>
      <c r="H843">
        <v>1</v>
      </c>
      <c r="I843">
        <v>0</v>
      </c>
      <c r="J843">
        <f t="shared" si="13"/>
        <v>0.863981562774363</v>
      </c>
      <c r="K843">
        <v>0.75926089087892401</v>
      </c>
      <c r="L843">
        <v>0.71748366124030405</v>
      </c>
      <c r="M843">
        <v>0.72542718402393602</v>
      </c>
      <c r="N843">
        <v>0.95756655048278605</v>
      </c>
      <c r="O843">
        <v>0.86894890510948897</v>
      </c>
      <c r="P843">
        <v>0.91104044744790003</v>
      </c>
      <c r="Q843">
        <v>274.7</v>
      </c>
      <c r="R843">
        <v>0.81068423672046996</v>
      </c>
      <c r="S843">
        <v>0.84813440527726203</v>
      </c>
      <c r="T843">
        <v>0.82832761692546597</v>
      </c>
      <c r="U843">
        <v>98.8</v>
      </c>
      <c r="V843">
        <v>0.59234613553491</v>
      </c>
      <c r="W843">
        <v>0.92207792207792205</v>
      </c>
      <c r="X843">
        <v>0.72112816403973601</v>
      </c>
      <c r="Y843">
        <v>154</v>
      </c>
      <c r="Z843">
        <v>0.1</v>
      </c>
      <c r="AA843">
        <v>2.5000000000000001E-2</v>
      </c>
      <c r="AB843">
        <v>0.04</v>
      </c>
      <c r="AC843">
        <v>3.3</v>
      </c>
      <c r="AD843">
        <v>0.98391264397460199</v>
      </c>
      <c r="AE843">
        <v>0.99300625594995195</v>
      </c>
      <c r="AF843">
        <v>0.98840863390976297</v>
      </c>
      <c r="AG843">
        <v>171.7</v>
      </c>
      <c r="AH843">
        <v>1</v>
      </c>
      <c r="AI843">
        <v>0.84994669946699397</v>
      </c>
      <c r="AJ843">
        <v>0.91859887750638902</v>
      </c>
      <c r="AK843">
        <v>270.60000000000002</v>
      </c>
      <c r="AL843">
        <v>0.71629912843672605</v>
      </c>
      <c r="AM843">
        <v>0.566938775510204</v>
      </c>
      <c r="AN843">
        <v>0.63080473617813704</v>
      </c>
      <c r="AO843">
        <v>49.9</v>
      </c>
      <c r="AP843">
        <v>0.91327843188189795</v>
      </c>
      <c r="AQ843">
        <v>0.66581632653061196</v>
      </c>
      <c r="AR843">
        <v>0.765108996184093</v>
      </c>
      <c r="AS843">
        <v>48.2</v>
      </c>
    </row>
    <row r="844" spans="1:45" x14ac:dyDescent="0.25">
      <c r="A844" t="b">
        <v>0</v>
      </c>
      <c r="B844" t="b">
        <v>0</v>
      </c>
      <c r="C844" t="b">
        <v>1</v>
      </c>
      <c r="D844">
        <v>7363</v>
      </c>
      <c r="E844">
        <v>1.1000000000000001</v>
      </c>
      <c r="F844" t="b">
        <v>1</v>
      </c>
      <c r="G844" t="b">
        <v>0</v>
      </c>
      <c r="H844">
        <v>1</v>
      </c>
      <c r="I844">
        <v>0</v>
      </c>
      <c r="J844">
        <f t="shared" si="13"/>
        <v>0.863981562774363</v>
      </c>
      <c r="K844">
        <v>0.75926089087892401</v>
      </c>
      <c r="L844">
        <v>0.71748366124030405</v>
      </c>
      <c r="M844">
        <v>0.72542718402393602</v>
      </c>
      <c r="N844">
        <v>0.95756655048278605</v>
      </c>
      <c r="O844">
        <v>0.86894890510948897</v>
      </c>
      <c r="P844">
        <v>0.91104044744790003</v>
      </c>
      <c r="Q844">
        <v>274.7</v>
      </c>
      <c r="R844">
        <v>0.81068423672046996</v>
      </c>
      <c r="S844">
        <v>0.84813440527726203</v>
      </c>
      <c r="T844">
        <v>0.82832761692546597</v>
      </c>
      <c r="U844">
        <v>98.8</v>
      </c>
      <c r="V844">
        <v>0.59234613553491</v>
      </c>
      <c r="W844">
        <v>0.92207792207792205</v>
      </c>
      <c r="X844">
        <v>0.72112816403973601</v>
      </c>
      <c r="Y844">
        <v>154</v>
      </c>
      <c r="Z844">
        <v>0.1</v>
      </c>
      <c r="AA844">
        <v>2.5000000000000001E-2</v>
      </c>
      <c r="AB844">
        <v>0.04</v>
      </c>
      <c r="AC844">
        <v>3.3</v>
      </c>
      <c r="AD844">
        <v>0.98391264397460199</v>
      </c>
      <c r="AE844">
        <v>0.99300625594995195</v>
      </c>
      <c r="AF844">
        <v>0.98840863390976297</v>
      </c>
      <c r="AG844">
        <v>171.7</v>
      </c>
      <c r="AH844">
        <v>1</v>
      </c>
      <c r="AI844">
        <v>0.84994669946699397</v>
      </c>
      <c r="AJ844">
        <v>0.91859887750638902</v>
      </c>
      <c r="AK844">
        <v>270.60000000000002</v>
      </c>
      <c r="AL844">
        <v>0.71629912843672605</v>
      </c>
      <c r="AM844">
        <v>0.566938775510204</v>
      </c>
      <c r="AN844">
        <v>0.63080473617813704</v>
      </c>
      <c r="AO844">
        <v>49.9</v>
      </c>
      <c r="AP844">
        <v>0.91327843188189795</v>
      </c>
      <c r="AQ844">
        <v>0.66581632653061196</v>
      </c>
      <c r="AR844">
        <v>0.765108996184093</v>
      </c>
      <c r="AS844">
        <v>48.2</v>
      </c>
    </row>
    <row r="845" spans="1:45" x14ac:dyDescent="0.25">
      <c r="A845" t="b">
        <v>0</v>
      </c>
      <c r="B845" t="b">
        <v>0</v>
      </c>
      <c r="C845" t="b">
        <v>1</v>
      </c>
      <c r="D845">
        <v>7363</v>
      </c>
      <c r="E845">
        <v>1.1000000000000001</v>
      </c>
      <c r="F845" t="b">
        <v>0</v>
      </c>
      <c r="G845" t="b">
        <v>1</v>
      </c>
      <c r="H845">
        <v>1</v>
      </c>
      <c r="I845">
        <v>0</v>
      </c>
      <c r="J845">
        <f t="shared" si="13"/>
        <v>0.863981562774363</v>
      </c>
      <c r="K845">
        <v>0.75926089087892401</v>
      </c>
      <c r="L845">
        <v>0.71748366124030405</v>
      </c>
      <c r="M845">
        <v>0.72542718402393602</v>
      </c>
      <c r="N845">
        <v>0.95756655048278605</v>
      </c>
      <c r="O845">
        <v>0.86894890510948897</v>
      </c>
      <c r="P845">
        <v>0.91104044744790003</v>
      </c>
      <c r="Q845">
        <v>274.7</v>
      </c>
      <c r="R845">
        <v>0.81068423672046996</v>
      </c>
      <c r="S845">
        <v>0.84813440527726203</v>
      </c>
      <c r="T845">
        <v>0.82832761692546597</v>
      </c>
      <c r="U845">
        <v>98.8</v>
      </c>
      <c r="V845">
        <v>0.59234613553491</v>
      </c>
      <c r="W845">
        <v>0.92207792207792205</v>
      </c>
      <c r="X845">
        <v>0.72112816403973601</v>
      </c>
      <c r="Y845">
        <v>154</v>
      </c>
      <c r="Z845">
        <v>0.1</v>
      </c>
      <c r="AA845">
        <v>2.5000000000000001E-2</v>
      </c>
      <c r="AB845">
        <v>0.04</v>
      </c>
      <c r="AC845">
        <v>3.3</v>
      </c>
      <c r="AD845">
        <v>0.98391264397460199</v>
      </c>
      <c r="AE845">
        <v>0.99300625594995195</v>
      </c>
      <c r="AF845">
        <v>0.98840863390976297</v>
      </c>
      <c r="AG845">
        <v>171.7</v>
      </c>
      <c r="AH845">
        <v>1</v>
      </c>
      <c r="AI845">
        <v>0.84994669946699397</v>
      </c>
      <c r="AJ845">
        <v>0.91859887750638902</v>
      </c>
      <c r="AK845">
        <v>270.60000000000002</v>
      </c>
      <c r="AL845">
        <v>0.71629912843672605</v>
      </c>
      <c r="AM845">
        <v>0.566938775510204</v>
      </c>
      <c r="AN845">
        <v>0.63080473617813704</v>
      </c>
      <c r="AO845">
        <v>49.9</v>
      </c>
      <c r="AP845">
        <v>0.91327843188189795</v>
      </c>
      <c r="AQ845">
        <v>0.66581632653061196</v>
      </c>
      <c r="AR845">
        <v>0.765108996184093</v>
      </c>
      <c r="AS845">
        <v>48.2</v>
      </c>
    </row>
    <row r="846" spans="1:45" x14ac:dyDescent="0.25">
      <c r="A846" t="b">
        <v>1</v>
      </c>
      <c r="B846" t="b">
        <v>0</v>
      </c>
      <c r="C846" t="b">
        <v>1</v>
      </c>
      <c r="D846">
        <v>7363</v>
      </c>
      <c r="E846">
        <v>1.1000000000000001</v>
      </c>
      <c r="F846" t="b">
        <v>0</v>
      </c>
      <c r="G846" t="b">
        <v>0</v>
      </c>
      <c r="H846">
        <v>1</v>
      </c>
      <c r="I846">
        <v>0</v>
      </c>
      <c r="J846">
        <f t="shared" si="13"/>
        <v>0.863981562774363</v>
      </c>
      <c r="K846">
        <v>0.75926089087892401</v>
      </c>
      <c r="L846">
        <v>0.71748366124030405</v>
      </c>
      <c r="M846">
        <v>0.72542718402393602</v>
      </c>
      <c r="N846">
        <v>0.95756655048278605</v>
      </c>
      <c r="O846">
        <v>0.86894890510948897</v>
      </c>
      <c r="P846">
        <v>0.91104044744790003</v>
      </c>
      <c r="Q846">
        <v>274.7</v>
      </c>
      <c r="R846">
        <v>0.81068423672046996</v>
      </c>
      <c r="S846">
        <v>0.84813440527726203</v>
      </c>
      <c r="T846">
        <v>0.82832761692546597</v>
      </c>
      <c r="U846">
        <v>98.8</v>
      </c>
      <c r="V846">
        <v>0.59234613553491</v>
      </c>
      <c r="W846">
        <v>0.92207792207792205</v>
      </c>
      <c r="X846">
        <v>0.72112816403973601</v>
      </c>
      <c r="Y846">
        <v>154</v>
      </c>
      <c r="Z846">
        <v>0.1</v>
      </c>
      <c r="AA846">
        <v>2.5000000000000001E-2</v>
      </c>
      <c r="AB846">
        <v>0.04</v>
      </c>
      <c r="AC846">
        <v>3.3</v>
      </c>
      <c r="AD846">
        <v>0.98391264397460199</v>
      </c>
      <c r="AE846">
        <v>0.99300625594995195</v>
      </c>
      <c r="AF846">
        <v>0.98840863390976297</v>
      </c>
      <c r="AG846">
        <v>171.7</v>
      </c>
      <c r="AH846">
        <v>1</v>
      </c>
      <c r="AI846">
        <v>0.84994669946699397</v>
      </c>
      <c r="AJ846">
        <v>0.91859887750638902</v>
      </c>
      <c r="AK846">
        <v>270.60000000000002</v>
      </c>
      <c r="AL846">
        <v>0.71629912843672605</v>
      </c>
      <c r="AM846">
        <v>0.566938775510204</v>
      </c>
      <c r="AN846">
        <v>0.63080473617813704</v>
      </c>
      <c r="AO846">
        <v>49.9</v>
      </c>
      <c r="AP846">
        <v>0.91327843188189795</v>
      </c>
      <c r="AQ846">
        <v>0.66581632653061196</v>
      </c>
      <c r="AR846">
        <v>0.765108996184093</v>
      </c>
      <c r="AS846">
        <v>48.2</v>
      </c>
    </row>
    <row r="847" spans="1:45" x14ac:dyDescent="0.25">
      <c r="A847" t="b">
        <v>1</v>
      </c>
      <c r="B847" t="b">
        <v>0</v>
      </c>
      <c r="C847" t="b">
        <v>1</v>
      </c>
      <c r="D847">
        <v>7363</v>
      </c>
      <c r="E847">
        <v>1.1000000000000001</v>
      </c>
      <c r="F847" t="b">
        <v>1</v>
      </c>
      <c r="G847" t="b">
        <v>0</v>
      </c>
      <c r="H847">
        <v>1</v>
      </c>
      <c r="I847">
        <v>0</v>
      </c>
      <c r="J847">
        <f t="shared" si="13"/>
        <v>0.863981562774363</v>
      </c>
      <c r="K847">
        <v>0.75926089087892401</v>
      </c>
      <c r="L847">
        <v>0.71748366124030405</v>
      </c>
      <c r="M847">
        <v>0.72542718402393602</v>
      </c>
      <c r="N847">
        <v>0.95756655048278605</v>
      </c>
      <c r="O847">
        <v>0.86894890510948897</v>
      </c>
      <c r="P847">
        <v>0.91104044744790003</v>
      </c>
      <c r="Q847">
        <v>274.7</v>
      </c>
      <c r="R847">
        <v>0.81068423672046996</v>
      </c>
      <c r="S847">
        <v>0.84813440527726203</v>
      </c>
      <c r="T847">
        <v>0.82832761692546597</v>
      </c>
      <c r="U847">
        <v>98.8</v>
      </c>
      <c r="V847">
        <v>0.59234613553491</v>
      </c>
      <c r="W847">
        <v>0.92207792207792205</v>
      </c>
      <c r="X847">
        <v>0.72112816403973601</v>
      </c>
      <c r="Y847">
        <v>154</v>
      </c>
      <c r="Z847">
        <v>0.1</v>
      </c>
      <c r="AA847">
        <v>2.5000000000000001E-2</v>
      </c>
      <c r="AB847">
        <v>0.04</v>
      </c>
      <c r="AC847">
        <v>3.3</v>
      </c>
      <c r="AD847">
        <v>0.98391264397460199</v>
      </c>
      <c r="AE847">
        <v>0.99300625594995195</v>
      </c>
      <c r="AF847">
        <v>0.98840863390976297</v>
      </c>
      <c r="AG847">
        <v>171.7</v>
      </c>
      <c r="AH847">
        <v>1</v>
      </c>
      <c r="AI847">
        <v>0.84994669946699397</v>
      </c>
      <c r="AJ847">
        <v>0.91859887750638902</v>
      </c>
      <c r="AK847">
        <v>270.60000000000002</v>
      </c>
      <c r="AL847">
        <v>0.71629912843672605</v>
      </c>
      <c r="AM847">
        <v>0.566938775510204</v>
      </c>
      <c r="AN847">
        <v>0.63080473617813704</v>
      </c>
      <c r="AO847">
        <v>49.9</v>
      </c>
      <c r="AP847">
        <v>0.91327843188189795</v>
      </c>
      <c r="AQ847">
        <v>0.66581632653061196</v>
      </c>
      <c r="AR847">
        <v>0.765108996184093</v>
      </c>
      <c r="AS847">
        <v>48.2</v>
      </c>
    </row>
    <row r="848" spans="1:45" x14ac:dyDescent="0.25">
      <c r="A848" t="b">
        <v>1</v>
      </c>
      <c r="B848" t="b">
        <v>0</v>
      </c>
      <c r="C848" t="b">
        <v>1</v>
      </c>
      <c r="D848">
        <v>7363</v>
      </c>
      <c r="E848">
        <v>1.1000000000000001</v>
      </c>
      <c r="F848" t="b">
        <v>0</v>
      </c>
      <c r="G848" t="b">
        <v>1</v>
      </c>
      <c r="H848">
        <v>1</v>
      </c>
      <c r="I848">
        <v>0</v>
      </c>
      <c r="J848">
        <f t="shared" si="13"/>
        <v>0.863981562774363</v>
      </c>
      <c r="K848">
        <v>0.75926089087892401</v>
      </c>
      <c r="L848">
        <v>0.71748366124030405</v>
      </c>
      <c r="M848">
        <v>0.72542718402393602</v>
      </c>
      <c r="N848">
        <v>0.95756655048278605</v>
      </c>
      <c r="O848">
        <v>0.86894890510948897</v>
      </c>
      <c r="P848">
        <v>0.91104044744790003</v>
      </c>
      <c r="Q848">
        <v>274.7</v>
      </c>
      <c r="R848">
        <v>0.81068423672046996</v>
      </c>
      <c r="S848">
        <v>0.84813440527726203</v>
      </c>
      <c r="T848">
        <v>0.82832761692546597</v>
      </c>
      <c r="U848">
        <v>98.8</v>
      </c>
      <c r="V848">
        <v>0.59234613553491</v>
      </c>
      <c r="W848">
        <v>0.92207792207792205</v>
      </c>
      <c r="X848">
        <v>0.72112816403973601</v>
      </c>
      <c r="Y848">
        <v>154</v>
      </c>
      <c r="Z848">
        <v>0.1</v>
      </c>
      <c r="AA848">
        <v>2.5000000000000001E-2</v>
      </c>
      <c r="AB848">
        <v>0.04</v>
      </c>
      <c r="AC848">
        <v>3.3</v>
      </c>
      <c r="AD848">
        <v>0.98391264397460199</v>
      </c>
      <c r="AE848">
        <v>0.99300625594995195</v>
      </c>
      <c r="AF848">
        <v>0.98840863390976297</v>
      </c>
      <c r="AG848">
        <v>171.7</v>
      </c>
      <c r="AH848">
        <v>1</v>
      </c>
      <c r="AI848">
        <v>0.84994669946699397</v>
      </c>
      <c r="AJ848">
        <v>0.91859887750638902</v>
      </c>
      <c r="AK848">
        <v>270.60000000000002</v>
      </c>
      <c r="AL848">
        <v>0.71629912843672605</v>
      </c>
      <c r="AM848">
        <v>0.566938775510204</v>
      </c>
      <c r="AN848">
        <v>0.63080473617813704</v>
      </c>
      <c r="AO848">
        <v>49.9</v>
      </c>
      <c r="AP848">
        <v>0.91327843188189795</v>
      </c>
      <c r="AQ848">
        <v>0.66581632653061196</v>
      </c>
      <c r="AR848">
        <v>0.765108996184093</v>
      </c>
      <c r="AS848">
        <v>48.2</v>
      </c>
    </row>
    <row r="849" spans="1:45" x14ac:dyDescent="0.25">
      <c r="A849" t="b">
        <v>0</v>
      </c>
      <c r="B849" t="b">
        <v>0</v>
      </c>
      <c r="C849" t="b">
        <v>0</v>
      </c>
      <c r="D849">
        <v>7363</v>
      </c>
      <c r="E849">
        <v>1.3</v>
      </c>
      <c r="F849" t="b">
        <v>0</v>
      </c>
      <c r="G849" t="b">
        <v>0</v>
      </c>
      <c r="H849">
        <v>1</v>
      </c>
      <c r="I849">
        <v>0</v>
      </c>
      <c r="J849">
        <f t="shared" si="13"/>
        <v>0.865569038560698</v>
      </c>
      <c r="K849">
        <v>0.71997965087049698</v>
      </c>
      <c r="L849">
        <v>0.75217089885176203</v>
      </c>
      <c r="M849">
        <v>0.72534270785568999</v>
      </c>
      <c r="N849">
        <v>0.99873194238954799</v>
      </c>
      <c r="O849">
        <v>0.85511347047113395</v>
      </c>
      <c r="P849">
        <v>0.92121503698281604</v>
      </c>
      <c r="Q849">
        <v>274.7</v>
      </c>
      <c r="R849">
        <v>0.81064056161252196</v>
      </c>
      <c r="S849">
        <v>0.87042877757163395</v>
      </c>
      <c r="T849">
        <v>0.83932387295031996</v>
      </c>
      <c r="U849">
        <v>98.8</v>
      </c>
      <c r="V849">
        <v>0.69359302049534499</v>
      </c>
      <c r="W849">
        <v>0.94415584415584397</v>
      </c>
      <c r="X849">
        <v>0.79951645199115595</v>
      </c>
      <c r="Y849">
        <v>154</v>
      </c>
      <c r="Z849">
        <v>5.3333333333333302E-2</v>
      </c>
      <c r="AA849">
        <v>0.05</v>
      </c>
      <c r="AB849">
        <v>5.0793650793650801E-2</v>
      </c>
      <c r="AC849">
        <v>3.3</v>
      </c>
      <c r="AD849">
        <v>0.99940828402366799</v>
      </c>
      <c r="AE849">
        <v>0.98601931184550495</v>
      </c>
      <c r="AF849">
        <v>0.99265991066735304</v>
      </c>
      <c r="AG849">
        <v>171.7</v>
      </c>
      <c r="AH849">
        <v>1</v>
      </c>
      <c r="AI849">
        <v>0.80411917452507797</v>
      </c>
      <c r="AJ849">
        <v>0.89119093860490906</v>
      </c>
      <c r="AK849">
        <v>270.60000000000002</v>
      </c>
      <c r="AL849">
        <v>0.70665169318507204</v>
      </c>
      <c r="AM849">
        <v>0.665183673469387</v>
      </c>
      <c r="AN849">
        <v>0.68367950122934795</v>
      </c>
      <c r="AO849">
        <v>49.9</v>
      </c>
      <c r="AP849">
        <v>0.49747837192449001</v>
      </c>
      <c r="AQ849">
        <v>0.84234693877551003</v>
      </c>
      <c r="AR849">
        <v>0.62436229962596501</v>
      </c>
      <c r="AS849">
        <v>48.2</v>
      </c>
    </row>
    <row r="850" spans="1:45" x14ac:dyDescent="0.25">
      <c r="A850" t="b">
        <v>0</v>
      </c>
      <c r="B850" t="b">
        <v>0</v>
      </c>
      <c r="C850" t="b">
        <v>0</v>
      </c>
      <c r="D850">
        <v>7363</v>
      </c>
      <c r="E850">
        <v>1.3</v>
      </c>
      <c r="F850" t="b">
        <v>1</v>
      </c>
      <c r="G850" t="b">
        <v>0</v>
      </c>
      <c r="H850">
        <v>1</v>
      </c>
      <c r="I850">
        <v>0</v>
      </c>
      <c r="J850">
        <f t="shared" si="13"/>
        <v>0.865569038560698</v>
      </c>
      <c r="K850">
        <v>0.71997965087049698</v>
      </c>
      <c r="L850">
        <v>0.75217089885176203</v>
      </c>
      <c r="M850">
        <v>0.72534270785568999</v>
      </c>
      <c r="N850">
        <v>0.99873194238954799</v>
      </c>
      <c r="O850">
        <v>0.85511347047113395</v>
      </c>
      <c r="P850">
        <v>0.92121503698281604</v>
      </c>
      <c r="Q850">
        <v>274.7</v>
      </c>
      <c r="R850">
        <v>0.81064056161252196</v>
      </c>
      <c r="S850">
        <v>0.87042877757163395</v>
      </c>
      <c r="T850">
        <v>0.83932387295031996</v>
      </c>
      <c r="U850">
        <v>98.8</v>
      </c>
      <c r="V850">
        <v>0.69359302049534499</v>
      </c>
      <c r="W850">
        <v>0.94415584415584397</v>
      </c>
      <c r="X850">
        <v>0.79951645199115595</v>
      </c>
      <c r="Y850">
        <v>154</v>
      </c>
      <c r="Z850">
        <v>5.3333333333333302E-2</v>
      </c>
      <c r="AA850">
        <v>0.05</v>
      </c>
      <c r="AB850">
        <v>5.0793650793650801E-2</v>
      </c>
      <c r="AC850">
        <v>3.3</v>
      </c>
      <c r="AD850">
        <v>0.99940828402366799</v>
      </c>
      <c r="AE850">
        <v>0.98601931184550495</v>
      </c>
      <c r="AF850">
        <v>0.99265991066735304</v>
      </c>
      <c r="AG850">
        <v>171.7</v>
      </c>
      <c r="AH850">
        <v>1</v>
      </c>
      <c r="AI850">
        <v>0.80411917452507797</v>
      </c>
      <c r="AJ850">
        <v>0.89119093860490906</v>
      </c>
      <c r="AK850">
        <v>270.60000000000002</v>
      </c>
      <c r="AL850">
        <v>0.70665169318507204</v>
      </c>
      <c r="AM850">
        <v>0.665183673469387</v>
      </c>
      <c r="AN850">
        <v>0.68367950122934795</v>
      </c>
      <c r="AO850">
        <v>49.9</v>
      </c>
      <c r="AP850">
        <v>0.49747837192449001</v>
      </c>
      <c r="AQ850">
        <v>0.84234693877551003</v>
      </c>
      <c r="AR850">
        <v>0.62436229962596501</v>
      </c>
      <c r="AS850">
        <v>48.2</v>
      </c>
    </row>
    <row r="851" spans="1:45" x14ac:dyDescent="0.25">
      <c r="A851" t="b">
        <v>0</v>
      </c>
      <c r="B851" t="b">
        <v>0</v>
      </c>
      <c r="C851" t="b">
        <v>0</v>
      </c>
      <c r="D851">
        <v>7363</v>
      </c>
      <c r="E851">
        <v>1.3</v>
      </c>
      <c r="F851" t="b">
        <v>0</v>
      </c>
      <c r="G851" t="b">
        <v>1</v>
      </c>
      <c r="H851">
        <v>1</v>
      </c>
      <c r="I851">
        <v>0</v>
      </c>
      <c r="J851">
        <f t="shared" si="13"/>
        <v>0.865569038560698</v>
      </c>
      <c r="K851">
        <v>0.71997965087049698</v>
      </c>
      <c r="L851">
        <v>0.75217089885176203</v>
      </c>
      <c r="M851">
        <v>0.72534270785568999</v>
      </c>
      <c r="N851">
        <v>0.99873194238954799</v>
      </c>
      <c r="O851">
        <v>0.85511347047113395</v>
      </c>
      <c r="P851">
        <v>0.92121503698281604</v>
      </c>
      <c r="Q851">
        <v>274.7</v>
      </c>
      <c r="R851">
        <v>0.81064056161252196</v>
      </c>
      <c r="S851">
        <v>0.87042877757163395</v>
      </c>
      <c r="T851">
        <v>0.83932387295031996</v>
      </c>
      <c r="U851">
        <v>98.8</v>
      </c>
      <c r="V851">
        <v>0.69359302049534499</v>
      </c>
      <c r="W851">
        <v>0.94415584415584397</v>
      </c>
      <c r="X851">
        <v>0.79951645199115595</v>
      </c>
      <c r="Y851">
        <v>154</v>
      </c>
      <c r="Z851">
        <v>5.3333333333333302E-2</v>
      </c>
      <c r="AA851">
        <v>0.05</v>
      </c>
      <c r="AB851">
        <v>5.0793650793650801E-2</v>
      </c>
      <c r="AC851">
        <v>3.3</v>
      </c>
      <c r="AD851">
        <v>0.99940828402366799</v>
      </c>
      <c r="AE851">
        <v>0.98601931184550495</v>
      </c>
      <c r="AF851">
        <v>0.99265991066735304</v>
      </c>
      <c r="AG851">
        <v>171.7</v>
      </c>
      <c r="AH851">
        <v>1</v>
      </c>
      <c r="AI851">
        <v>0.80411917452507797</v>
      </c>
      <c r="AJ851">
        <v>0.89119093860490906</v>
      </c>
      <c r="AK851">
        <v>270.60000000000002</v>
      </c>
      <c r="AL851">
        <v>0.70665169318507204</v>
      </c>
      <c r="AM851">
        <v>0.665183673469387</v>
      </c>
      <c r="AN851">
        <v>0.68367950122934795</v>
      </c>
      <c r="AO851">
        <v>49.9</v>
      </c>
      <c r="AP851">
        <v>0.49747837192449001</v>
      </c>
      <c r="AQ851">
        <v>0.84234693877551003</v>
      </c>
      <c r="AR851">
        <v>0.62436229962596501</v>
      </c>
      <c r="AS851">
        <v>48.2</v>
      </c>
    </row>
    <row r="852" spans="1:45" x14ac:dyDescent="0.25">
      <c r="A852" t="b">
        <v>1</v>
      </c>
      <c r="B852" t="b">
        <v>0</v>
      </c>
      <c r="C852" t="b">
        <v>0</v>
      </c>
      <c r="D852">
        <v>7363</v>
      </c>
      <c r="E852">
        <v>1.3</v>
      </c>
      <c r="F852" t="b">
        <v>0</v>
      </c>
      <c r="G852" t="b">
        <v>0</v>
      </c>
      <c r="H852">
        <v>1</v>
      </c>
      <c r="I852">
        <v>0</v>
      </c>
      <c r="J852">
        <f t="shared" si="13"/>
        <v>0.865569038560698</v>
      </c>
      <c r="K852">
        <v>0.71997965087049698</v>
      </c>
      <c r="L852">
        <v>0.75217089885176203</v>
      </c>
      <c r="M852">
        <v>0.72534270785568999</v>
      </c>
      <c r="N852">
        <v>0.99873194238954799</v>
      </c>
      <c r="O852">
        <v>0.85511347047113395</v>
      </c>
      <c r="P852">
        <v>0.92121503698281604</v>
      </c>
      <c r="Q852">
        <v>274.7</v>
      </c>
      <c r="R852">
        <v>0.81064056161252196</v>
      </c>
      <c r="S852">
        <v>0.87042877757163395</v>
      </c>
      <c r="T852">
        <v>0.83932387295031996</v>
      </c>
      <c r="U852">
        <v>98.8</v>
      </c>
      <c r="V852">
        <v>0.69359302049534499</v>
      </c>
      <c r="W852">
        <v>0.94415584415584397</v>
      </c>
      <c r="X852">
        <v>0.79951645199115595</v>
      </c>
      <c r="Y852">
        <v>154</v>
      </c>
      <c r="Z852">
        <v>5.3333333333333302E-2</v>
      </c>
      <c r="AA852">
        <v>0.05</v>
      </c>
      <c r="AB852">
        <v>5.0793650793650801E-2</v>
      </c>
      <c r="AC852">
        <v>3.3</v>
      </c>
      <c r="AD852">
        <v>0.99940828402366799</v>
      </c>
      <c r="AE852">
        <v>0.98601931184550495</v>
      </c>
      <c r="AF852">
        <v>0.99265991066735304</v>
      </c>
      <c r="AG852">
        <v>171.7</v>
      </c>
      <c r="AH852">
        <v>1</v>
      </c>
      <c r="AI852">
        <v>0.80411917452507797</v>
      </c>
      <c r="AJ852">
        <v>0.89119093860490906</v>
      </c>
      <c r="AK852">
        <v>270.60000000000002</v>
      </c>
      <c r="AL852">
        <v>0.70665169318507204</v>
      </c>
      <c r="AM852">
        <v>0.665183673469387</v>
      </c>
      <c r="AN852">
        <v>0.68367950122934795</v>
      </c>
      <c r="AO852">
        <v>49.9</v>
      </c>
      <c r="AP852">
        <v>0.49747837192449001</v>
      </c>
      <c r="AQ852">
        <v>0.84234693877551003</v>
      </c>
      <c r="AR852">
        <v>0.62436229962596501</v>
      </c>
      <c r="AS852">
        <v>48.2</v>
      </c>
    </row>
    <row r="853" spans="1:45" x14ac:dyDescent="0.25">
      <c r="A853" t="b">
        <v>1</v>
      </c>
      <c r="B853" t="b">
        <v>0</v>
      </c>
      <c r="C853" t="b">
        <v>0</v>
      </c>
      <c r="D853">
        <v>7363</v>
      </c>
      <c r="E853">
        <v>1.3</v>
      </c>
      <c r="F853" t="b">
        <v>1</v>
      </c>
      <c r="G853" t="b">
        <v>0</v>
      </c>
      <c r="H853">
        <v>1</v>
      </c>
      <c r="I853">
        <v>0</v>
      </c>
      <c r="J853">
        <f t="shared" si="13"/>
        <v>0.865569038560698</v>
      </c>
      <c r="K853">
        <v>0.71997965087049698</v>
      </c>
      <c r="L853">
        <v>0.75217089885176203</v>
      </c>
      <c r="M853">
        <v>0.72534270785568999</v>
      </c>
      <c r="N853">
        <v>0.99873194238954799</v>
      </c>
      <c r="O853">
        <v>0.85511347047113395</v>
      </c>
      <c r="P853">
        <v>0.92121503698281604</v>
      </c>
      <c r="Q853">
        <v>274.7</v>
      </c>
      <c r="R853">
        <v>0.81064056161252196</v>
      </c>
      <c r="S853">
        <v>0.87042877757163395</v>
      </c>
      <c r="T853">
        <v>0.83932387295031996</v>
      </c>
      <c r="U853">
        <v>98.8</v>
      </c>
      <c r="V853">
        <v>0.69359302049534499</v>
      </c>
      <c r="W853">
        <v>0.94415584415584397</v>
      </c>
      <c r="X853">
        <v>0.79951645199115595</v>
      </c>
      <c r="Y853">
        <v>154</v>
      </c>
      <c r="Z853">
        <v>5.3333333333333302E-2</v>
      </c>
      <c r="AA853">
        <v>0.05</v>
      </c>
      <c r="AB853">
        <v>5.0793650793650801E-2</v>
      </c>
      <c r="AC853">
        <v>3.3</v>
      </c>
      <c r="AD853">
        <v>0.99940828402366799</v>
      </c>
      <c r="AE853">
        <v>0.98601931184550495</v>
      </c>
      <c r="AF853">
        <v>0.99265991066735304</v>
      </c>
      <c r="AG853">
        <v>171.7</v>
      </c>
      <c r="AH853">
        <v>1</v>
      </c>
      <c r="AI853">
        <v>0.80411917452507797</v>
      </c>
      <c r="AJ853">
        <v>0.89119093860490906</v>
      </c>
      <c r="AK853">
        <v>270.60000000000002</v>
      </c>
      <c r="AL853">
        <v>0.70665169318507204</v>
      </c>
      <c r="AM853">
        <v>0.665183673469387</v>
      </c>
      <c r="AN853">
        <v>0.68367950122934795</v>
      </c>
      <c r="AO853">
        <v>49.9</v>
      </c>
      <c r="AP853">
        <v>0.49747837192449001</v>
      </c>
      <c r="AQ853">
        <v>0.84234693877551003</v>
      </c>
      <c r="AR853">
        <v>0.62436229962596501</v>
      </c>
      <c r="AS853">
        <v>48.2</v>
      </c>
    </row>
    <row r="854" spans="1:45" x14ac:dyDescent="0.25">
      <c r="A854" t="b">
        <v>1</v>
      </c>
      <c r="B854" t="b">
        <v>0</v>
      </c>
      <c r="C854" t="b">
        <v>0</v>
      </c>
      <c r="D854">
        <v>7363</v>
      </c>
      <c r="E854">
        <v>1.3</v>
      </c>
      <c r="F854" t="b">
        <v>0</v>
      </c>
      <c r="G854" t="b">
        <v>1</v>
      </c>
      <c r="H854">
        <v>1</v>
      </c>
      <c r="I854">
        <v>0</v>
      </c>
      <c r="J854">
        <f t="shared" si="13"/>
        <v>0.865569038560698</v>
      </c>
      <c r="K854">
        <v>0.71997965087049698</v>
      </c>
      <c r="L854">
        <v>0.75217089885176203</v>
      </c>
      <c r="M854">
        <v>0.72534270785568999</v>
      </c>
      <c r="N854">
        <v>0.99873194238954799</v>
      </c>
      <c r="O854">
        <v>0.85511347047113395</v>
      </c>
      <c r="P854">
        <v>0.92121503698281604</v>
      </c>
      <c r="Q854">
        <v>274.7</v>
      </c>
      <c r="R854">
        <v>0.81064056161252196</v>
      </c>
      <c r="S854">
        <v>0.87042877757163395</v>
      </c>
      <c r="T854">
        <v>0.83932387295031996</v>
      </c>
      <c r="U854">
        <v>98.8</v>
      </c>
      <c r="V854">
        <v>0.69359302049534499</v>
      </c>
      <c r="W854">
        <v>0.94415584415584397</v>
      </c>
      <c r="X854">
        <v>0.79951645199115595</v>
      </c>
      <c r="Y854">
        <v>154</v>
      </c>
      <c r="Z854">
        <v>5.3333333333333302E-2</v>
      </c>
      <c r="AA854">
        <v>0.05</v>
      </c>
      <c r="AB854">
        <v>5.0793650793650801E-2</v>
      </c>
      <c r="AC854">
        <v>3.3</v>
      </c>
      <c r="AD854">
        <v>0.99940828402366799</v>
      </c>
      <c r="AE854">
        <v>0.98601931184550495</v>
      </c>
      <c r="AF854">
        <v>0.99265991066735304</v>
      </c>
      <c r="AG854">
        <v>171.7</v>
      </c>
      <c r="AH854">
        <v>1</v>
      </c>
      <c r="AI854">
        <v>0.80411917452507797</v>
      </c>
      <c r="AJ854">
        <v>0.89119093860490906</v>
      </c>
      <c r="AK854">
        <v>270.60000000000002</v>
      </c>
      <c r="AL854">
        <v>0.70665169318507204</v>
      </c>
      <c r="AM854">
        <v>0.665183673469387</v>
      </c>
      <c r="AN854">
        <v>0.68367950122934795</v>
      </c>
      <c r="AO854">
        <v>49.9</v>
      </c>
      <c r="AP854">
        <v>0.49747837192449001</v>
      </c>
      <c r="AQ854">
        <v>0.84234693877551003</v>
      </c>
      <c r="AR854">
        <v>0.62436229962596501</v>
      </c>
      <c r="AS854">
        <v>48.2</v>
      </c>
    </row>
    <row r="855" spans="1:45" x14ac:dyDescent="0.25">
      <c r="A855" t="b">
        <v>0</v>
      </c>
      <c r="B855" t="b">
        <v>0</v>
      </c>
      <c r="C855" t="b">
        <v>0</v>
      </c>
      <c r="D855">
        <v>5000</v>
      </c>
      <c r="E855">
        <v>1.1000000000000001</v>
      </c>
      <c r="F855" t="b">
        <v>0</v>
      </c>
      <c r="G855" t="b">
        <v>1</v>
      </c>
      <c r="H855">
        <v>1E-3</v>
      </c>
      <c r="I855">
        <v>0.25</v>
      </c>
      <c r="J855">
        <f t="shared" si="13"/>
        <v>0.83598011343840994</v>
      </c>
      <c r="K855">
        <v>0.72401016413158004</v>
      </c>
      <c r="L855">
        <v>0.77043125150134595</v>
      </c>
      <c r="M855">
        <v>0.72528030608406202</v>
      </c>
      <c r="N855">
        <v>0.77861684725808</v>
      </c>
      <c r="O855">
        <v>0.82963503649634995</v>
      </c>
      <c r="P855">
        <v>0.803064783408726</v>
      </c>
      <c r="Q855">
        <v>274.7</v>
      </c>
      <c r="R855">
        <v>0.66966303288229501</v>
      </c>
      <c r="S855">
        <v>0.728746650175221</v>
      </c>
      <c r="T855">
        <v>0.69734170657487304</v>
      </c>
      <c r="U855">
        <v>98.8</v>
      </c>
      <c r="V855">
        <v>0.74382364908177701</v>
      </c>
      <c r="W855">
        <v>0.71298701298701295</v>
      </c>
      <c r="X855">
        <v>0.72780016949545701</v>
      </c>
      <c r="Y855">
        <v>154</v>
      </c>
      <c r="Z855">
        <v>0.23177350427350399</v>
      </c>
      <c r="AA855">
        <v>0.79166666666666596</v>
      </c>
      <c r="AB855">
        <v>0.35254677121684702</v>
      </c>
      <c r="AC855">
        <v>3.3</v>
      </c>
      <c r="AD855">
        <v>0.99874193931241795</v>
      </c>
      <c r="AE855">
        <v>0.90855773153814701</v>
      </c>
      <c r="AF855">
        <v>0.95128866139747303</v>
      </c>
      <c r="AG855">
        <v>171.7</v>
      </c>
      <c r="AH855">
        <v>0.99778865114658399</v>
      </c>
      <c r="AI855">
        <v>0.992979363126964</v>
      </c>
      <c r="AJ855">
        <v>0.995369288890391</v>
      </c>
      <c r="AK855">
        <v>270.60000000000002</v>
      </c>
      <c r="AL855">
        <v>0.55901499389107701</v>
      </c>
      <c r="AM855">
        <v>0.47081632653061201</v>
      </c>
      <c r="AN855">
        <v>0.50834904250549195</v>
      </c>
      <c r="AO855">
        <v>49.9</v>
      </c>
      <c r="AP855">
        <v>0.81265869520690803</v>
      </c>
      <c r="AQ855">
        <v>0.72806122448979604</v>
      </c>
      <c r="AR855">
        <v>0.76648202518324204</v>
      </c>
      <c r="AS855">
        <v>48.2</v>
      </c>
    </row>
    <row r="856" spans="1:45" x14ac:dyDescent="0.25">
      <c r="A856" t="b">
        <v>1</v>
      </c>
      <c r="B856" t="b">
        <v>0</v>
      </c>
      <c r="C856" t="b">
        <v>0</v>
      </c>
      <c r="D856">
        <v>5000</v>
      </c>
      <c r="E856">
        <v>1.1000000000000001</v>
      </c>
      <c r="F856" t="b">
        <v>0</v>
      </c>
      <c r="G856" t="b">
        <v>1</v>
      </c>
      <c r="H856">
        <v>1E-3</v>
      </c>
      <c r="I856">
        <v>0.25</v>
      </c>
      <c r="J856">
        <f t="shared" si="13"/>
        <v>0.83598011343840994</v>
      </c>
      <c r="K856">
        <v>0.72401016413158004</v>
      </c>
      <c r="L856">
        <v>0.77043125150134595</v>
      </c>
      <c r="M856">
        <v>0.72528030608406202</v>
      </c>
      <c r="N856">
        <v>0.77861684725808</v>
      </c>
      <c r="O856">
        <v>0.82963503649634995</v>
      </c>
      <c r="P856">
        <v>0.803064783408726</v>
      </c>
      <c r="Q856">
        <v>274.7</v>
      </c>
      <c r="R856">
        <v>0.66966303288229501</v>
      </c>
      <c r="S856">
        <v>0.728746650175221</v>
      </c>
      <c r="T856">
        <v>0.69734170657487304</v>
      </c>
      <c r="U856">
        <v>98.8</v>
      </c>
      <c r="V856">
        <v>0.74382364908177701</v>
      </c>
      <c r="W856">
        <v>0.71298701298701295</v>
      </c>
      <c r="X856">
        <v>0.72780016949545701</v>
      </c>
      <c r="Y856">
        <v>154</v>
      </c>
      <c r="Z856">
        <v>0.23177350427350399</v>
      </c>
      <c r="AA856">
        <v>0.79166666666666596</v>
      </c>
      <c r="AB856">
        <v>0.35254677121684702</v>
      </c>
      <c r="AC856">
        <v>3.3</v>
      </c>
      <c r="AD856">
        <v>0.99874193931241795</v>
      </c>
      <c r="AE856">
        <v>0.90855773153814701</v>
      </c>
      <c r="AF856">
        <v>0.95128866139747303</v>
      </c>
      <c r="AG856">
        <v>171.7</v>
      </c>
      <c r="AH856">
        <v>0.99778865114658399</v>
      </c>
      <c r="AI856">
        <v>0.992979363126964</v>
      </c>
      <c r="AJ856">
        <v>0.995369288890391</v>
      </c>
      <c r="AK856">
        <v>270.60000000000002</v>
      </c>
      <c r="AL856">
        <v>0.55901499389107701</v>
      </c>
      <c r="AM856">
        <v>0.47081632653061201</v>
      </c>
      <c r="AN856">
        <v>0.50834904250549195</v>
      </c>
      <c r="AO856">
        <v>49.9</v>
      </c>
      <c r="AP856">
        <v>0.81265869520690803</v>
      </c>
      <c r="AQ856">
        <v>0.72806122448979604</v>
      </c>
      <c r="AR856">
        <v>0.76648202518324204</v>
      </c>
      <c r="AS856">
        <v>48.2</v>
      </c>
    </row>
    <row r="857" spans="1:45" x14ac:dyDescent="0.25">
      <c r="A857" t="b">
        <v>1</v>
      </c>
      <c r="B857" t="b">
        <v>1</v>
      </c>
      <c r="C857" t="b">
        <v>1</v>
      </c>
      <c r="D857">
        <v>7363</v>
      </c>
      <c r="E857">
        <v>1.1000000000000001</v>
      </c>
      <c r="F857" t="b">
        <v>0</v>
      </c>
      <c r="G857" t="b">
        <v>1</v>
      </c>
      <c r="H857" s="1">
        <v>1.0000000000000001E-5</v>
      </c>
      <c r="I857">
        <v>0.25</v>
      </c>
      <c r="J857">
        <f t="shared" si="13"/>
        <v>0.82795023482029606</v>
      </c>
      <c r="K857">
        <v>0.71535373427598703</v>
      </c>
      <c r="L857">
        <v>0.75821808591153494</v>
      </c>
      <c r="M857">
        <v>0.72402354761346299</v>
      </c>
      <c r="N857">
        <v>0.78001835258858498</v>
      </c>
      <c r="O857">
        <v>0.80195753151957505</v>
      </c>
      <c r="P857">
        <v>0.79059012394987704</v>
      </c>
      <c r="Q857">
        <v>274.7</v>
      </c>
      <c r="R857">
        <v>0.60368483558899899</v>
      </c>
      <c r="S857">
        <v>0.68417851989280498</v>
      </c>
      <c r="T857">
        <v>0.64079553993559901</v>
      </c>
      <c r="U857">
        <v>98.8</v>
      </c>
      <c r="V857">
        <v>0.74862362620315404</v>
      </c>
      <c r="W857">
        <v>0.71493506493506498</v>
      </c>
      <c r="X857">
        <v>0.73065330529427996</v>
      </c>
      <c r="Y857">
        <v>154</v>
      </c>
      <c r="Z857">
        <v>0.29099206349206302</v>
      </c>
      <c r="AA857">
        <v>0.69166666666666599</v>
      </c>
      <c r="AB857">
        <v>0.401767676767676</v>
      </c>
      <c r="AC857">
        <v>3.3</v>
      </c>
      <c r="AD857">
        <v>0.99937888198757696</v>
      </c>
      <c r="AE857">
        <v>0.90855773153814701</v>
      </c>
      <c r="AF857">
        <v>0.951577785869264</v>
      </c>
      <c r="AG857">
        <v>171.7</v>
      </c>
      <c r="AH857">
        <v>0.99852396514161201</v>
      </c>
      <c r="AI857">
        <v>0.99223998906655697</v>
      </c>
      <c r="AJ857">
        <v>0.99536240581176405</v>
      </c>
      <c r="AK857">
        <v>270.60000000000002</v>
      </c>
      <c r="AL857">
        <v>0.51137535853127203</v>
      </c>
      <c r="AM857">
        <v>0.50473469387755099</v>
      </c>
      <c r="AN857">
        <v>0.50491196950651795</v>
      </c>
      <c r="AO857">
        <v>49.9</v>
      </c>
      <c r="AP857">
        <v>0.79023279067463403</v>
      </c>
      <c r="AQ857">
        <v>0.76747448979591804</v>
      </c>
      <c r="AR857">
        <v>0.77652957377272203</v>
      </c>
      <c r="AS857">
        <v>48.2</v>
      </c>
    </row>
    <row r="858" spans="1:45" x14ac:dyDescent="0.25">
      <c r="A858" t="b">
        <v>0</v>
      </c>
      <c r="B858" t="b">
        <v>0</v>
      </c>
      <c r="C858" t="b">
        <v>1</v>
      </c>
      <c r="D858">
        <v>5000</v>
      </c>
      <c r="E858">
        <v>1.1000000000000001</v>
      </c>
      <c r="F858" t="b">
        <v>0</v>
      </c>
      <c r="G858" t="b">
        <v>1</v>
      </c>
      <c r="H858" s="1">
        <v>1.0000000000000001E-5</v>
      </c>
      <c r="I858">
        <v>0.25</v>
      </c>
      <c r="J858">
        <f t="shared" si="13"/>
        <v>0.82440180052120293</v>
      </c>
      <c r="K858">
        <v>0.71911763043660204</v>
      </c>
      <c r="L858">
        <v>0.75201957227862004</v>
      </c>
      <c r="M858">
        <v>0.72385373020382604</v>
      </c>
      <c r="N858">
        <v>0.765600717693945</v>
      </c>
      <c r="O858">
        <v>0.808143331121433</v>
      </c>
      <c r="P858">
        <v>0.78601270252479305</v>
      </c>
      <c r="Q858">
        <v>274.7</v>
      </c>
      <c r="R858">
        <v>0.61142734528031495</v>
      </c>
      <c r="S858">
        <v>0.69836116264687698</v>
      </c>
      <c r="T858">
        <v>0.65063072553120205</v>
      </c>
      <c r="U858">
        <v>98.8</v>
      </c>
      <c r="V858">
        <v>0.73261274563668899</v>
      </c>
      <c r="W858">
        <v>0.68636363636363595</v>
      </c>
      <c r="X858">
        <v>0.70813326487955397</v>
      </c>
      <c r="Y858">
        <v>154</v>
      </c>
      <c r="Z858">
        <v>0.319494949494949</v>
      </c>
      <c r="AA858">
        <v>0.69166666666666599</v>
      </c>
      <c r="AB858">
        <v>0.42741425241425202</v>
      </c>
      <c r="AC858">
        <v>3.3</v>
      </c>
      <c r="AD858">
        <v>0.99874193931241795</v>
      </c>
      <c r="AE858">
        <v>0.90855773153814701</v>
      </c>
      <c r="AF858">
        <v>0.95128866139747303</v>
      </c>
      <c r="AG858">
        <v>171.7</v>
      </c>
      <c r="AH858">
        <v>0.99815076024031202</v>
      </c>
      <c r="AI858">
        <v>0.99002323356566901</v>
      </c>
      <c r="AJ858">
        <v>0.994058170073154</v>
      </c>
      <c r="AK858">
        <v>270.60000000000002</v>
      </c>
      <c r="AL858">
        <v>0.54726622411825399</v>
      </c>
      <c r="AM858">
        <v>0.50089795918367297</v>
      </c>
      <c r="AN858">
        <v>0.51965484971333897</v>
      </c>
      <c r="AO858">
        <v>49.9</v>
      </c>
      <c r="AP858">
        <v>0.77964636171593305</v>
      </c>
      <c r="AQ858">
        <v>0.73214285714285698</v>
      </c>
      <c r="AR858">
        <v>0.75363721509684201</v>
      </c>
      <c r="AS858">
        <v>48.2</v>
      </c>
    </row>
    <row r="859" spans="1:45" x14ac:dyDescent="0.25">
      <c r="A859" t="b">
        <v>1</v>
      </c>
      <c r="B859" t="b">
        <v>0</v>
      </c>
      <c r="C859" t="b">
        <v>1</v>
      </c>
      <c r="D859">
        <v>5000</v>
      </c>
      <c r="E859">
        <v>1.1000000000000001</v>
      </c>
      <c r="F859" t="b">
        <v>0</v>
      </c>
      <c r="G859" t="b">
        <v>1</v>
      </c>
      <c r="H859" s="1">
        <v>1.0000000000000001E-5</v>
      </c>
      <c r="I859">
        <v>0.25</v>
      </c>
      <c r="J859">
        <f t="shared" si="13"/>
        <v>0.82440180052120293</v>
      </c>
      <c r="K859">
        <v>0.71911763043660204</v>
      </c>
      <c r="L859">
        <v>0.75201957227862004</v>
      </c>
      <c r="M859">
        <v>0.72385373020382604</v>
      </c>
      <c r="N859">
        <v>0.765600717693945</v>
      </c>
      <c r="O859">
        <v>0.808143331121433</v>
      </c>
      <c r="P859">
        <v>0.78601270252479305</v>
      </c>
      <c r="Q859">
        <v>274.7</v>
      </c>
      <c r="R859">
        <v>0.61142734528031495</v>
      </c>
      <c r="S859">
        <v>0.69836116264687698</v>
      </c>
      <c r="T859">
        <v>0.65063072553120205</v>
      </c>
      <c r="U859">
        <v>98.8</v>
      </c>
      <c r="V859">
        <v>0.73261274563668899</v>
      </c>
      <c r="W859">
        <v>0.68636363636363595</v>
      </c>
      <c r="X859">
        <v>0.70813326487955397</v>
      </c>
      <c r="Y859">
        <v>154</v>
      </c>
      <c r="Z859">
        <v>0.319494949494949</v>
      </c>
      <c r="AA859">
        <v>0.69166666666666599</v>
      </c>
      <c r="AB859">
        <v>0.42741425241425202</v>
      </c>
      <c r="AC859">
        <v>3.3</v>
      </c>
      <c r="AD859">
        <v>0.99874193931241795</v>
      </c>
      <c r="AE859">
        <v>0.90855773153814701</v>
      </c>
      <c r="AF859">
        <v>0.95128866139747303</v>
      </c>
      <c r="AG859">
        <v>171.7</v>
      </c>
      <c r="AH859">
        <v>0.99815076024031202</v>
      </c>
      <c r="AI859">
        <v>0.99002323356566901</v>
      </c>
      <c r="AJ859">
        <v>0.994058170073154</v>
      </c>
      <c r="AK859">
        <v>270.60000000000002</v>
      </c>
      <c r="AL859">
        <v>0.54726622411825399</v>
      </c>
      <c r="AM859">
        <v>0.50089795918367297</v>
      </c>
      <c r="AN859">
        <v>0.51965484971333897</v>
      </c>
      <c r="AO859">
        <v>49.9</v>
      </c>
      <c r="AP859">
        <v>0.77964636171593305</v>
      </c>
      <c r="AQ859">
        <v>0.73214285714285698</v>
      </c>
      <c r="AR859">
        <v>0.75363721509684201</v>
      </c>
      <c r="AS859">
        <v>48.2</v>
      </c>
    </row>
    <row r="860" spans="1:45" x14ac:dyDescent="0.25">
      <c r="A860" t="b">
        <v>0</v>
      </c>
      <c r="B860" t="b">
        <v>0</v>
      </c>
      <c r="C860" t="b">
        <v>1</v>
      </c>
      <c r="D860">
        <v>7363</v>
      </c>
      <c r="E860">
        <v>1.2</v>
      </c>
      <c r="F860" t="b">
        <v>0</v>
      </c>
      <c r="G860" t="b">
        <v>1</v>
      </c>
      <c r="H860">
        <v>1E-3</v>
      </c>
      <c r="I860">
        <v>0.25</v>
      </c>
      <c r="J860">
        <f t="shared" si="13"/>
        <v>0.83551134384101799</v>
      </c>
      <c r="K860">
        <v>0.71654372752484796</v>
      </c>
      <c r="L860">
        <v>0.76365954722822105</v>
      </c>
      <c r="M860">
        <v>0.71932603808169004</v>
      </c>
      <c r="N860">
        <v>0.83592446825453803</v>
      </c>
      <c r="O860">
        <v>0.78375846051758402</v>
      </c>
      <c r="P860">
        <v>0.80881406648670995</v>
      </c>
      <c r="Q860">
        <v>274.7</v>
      </c>
      <c r="R860">
        <v>0.73533478506810701</v>
      </c>
      <c r="S860">
        <v>0.75812203669346501</v>
      </c>
      <c r="T860">
        <v>0.74616793617342403</v>
      </c>
      <c r="U860">
        <v>98.8</v>
      </c>
      <c r="V860">
        <v>0.76761065876673995</v>
      </c>
      <c r="W860">
        <v>0.68181818181818099</v>
      </c>
      <c r="X860">
        <v>0.72196485750163497</v>
      </c>
      <c r="Y860">
        <v>154</v>
      </c>
      <c r="Z860">
        <v>0.184914529914529</v>
      </c>
      <c r="AA860">
        <v>0.69166666666666599</v>
      </c>
      <c r="AB860">
        <v>0.28733782841199701</v>
      </c>
      <c r="AC860">
        <v>3.3</v>
      </c>
      <c r="AD860">
        <v>0.99940828402366799</v>
      </c>
      <c r="AE860">
        <v>0.98136474908200699</v>
      </c>
      <c r="AF860">
        <v>0.99028967821302505</v>
      </c>
      <c r="AG860">
        <v>171.7</v>
      </c>
      <c r="AH860">
        <v>0.88950760206919199</v>
      </c>
      <c r="AI860">
        <v>0.99667213338799998</v>
      </c>
      <c r="AJ860">
        <v>0.93996191309202304</v>
      </c>
      <c r="AK860">
        <v>270.60000000000002</v>
      </c>
      <c r="AL860">
        <v>0.51156544859686603</v>
      </c>
      <c r="AM860">
        <v>0.45677551020408103</v>
      </c>
      <c r="AN860">
        <v>0.479647817099429</v>
      </c>
      <c r="AO860">
        <v>49.9</v>
      </c>
      <c r="AP860">
        <v>0.80808404350514695</v>
      </c>
      <c r="AQ860">
        <v>0.75909863945578204</v>
      </c>
      <c r="AR860">
        <v>0.78042420767528098</v>
      </c>
      <c r="AS860">
        <v>48.2</v>
      </c>
    </row>
    <row r="861" spans="1:45" x14ac:dyDescent="0.25">
      <c r="A861" t="b">
        <v>1</v>
      </c>
      <c r="B861" t="b">
        <v>0</v>
      </c>
      <c r="C861" t="b">
        <v>1</v>
      </c>
      <c r="D861">
        <v>7363</v>
      </c>
      <c r="E861">
        <v>1.2</v>
      </c>
      <c r="F861" t="b">
        <v>0</v>
      </c>
      <c r="G861" t="b">
        <v>1</v>
      </c>
      <c r="H861">
        <v>1E-3</v>
      </c>
      <c r="I861">
        <v>0.25</v>
      </c>
      <c r="J861">
        <f t="shared" si="13"/>
        <v>0.83551134384101799</v>
      </c>
      <c r="K861">
        <v>0.71654372752484796</v>
      </c>
      <c r="L861">
        <v>0.76365954722822105</v>
      </c>
      <c r="M861">
        <v>0.71932603808169004</v>
      </c>
      <c r="N861">
        <v>0.83592446825453803</v>
      </c>
      <c r="O861">
        <v>0.78375846051758402</v>
      </c>
      <c r="P861">
        <v>0.80881406648670995</v>
      </c>
      <c r="Q861">
        <v>274.7</v>
      </c>
      <c r="R861">
        <v>0.73533478506810701</v>
      </c>
      <c r="S861">
        <v>0.75812203669346501</v>
      </c>
      <c r="T861">
        <v>0.74616793617342403</v>
      </c>
      <c r="U861">
        <v>98.8</v>
      </c>
      <c r="V861">
        <v>0.76761065876673995</v>
      </c>
      <c r="W861">
        <v>0.68181818181818099</v>
      </c>
      <c r="X861">
        <v>0.72196485750163497</v>
      </c>
      <c r="Y861">
        <v>154</v>
      </c>
      <c r="Z861">
        <v>0.184914529914529</v>
      </c>
      <c r="AA861">
        <v>0.69166666666666599</v>
      </c>
      <c r="AB861">
        <v>0.28733782841199701</v>
      </c>
      <c r="AC861">
        <v>3.3</v>
      </c>
      <c r="AD861">
        <v>0.99940828402366799</v>
      </c>
      <c r="AE861">
        <v>0.98136474908200699</v>
      </c>
      <c r="AF861">
        <v>0.99028967821302505</v>
      </c>
      <c r="AG861">
        <v>171.7</v>
      </c>
      <c r="AH861">
        <v>0.88950760206919199</v>
      </c>
      <c r="AI861">
        <v>0.99667213338799998</v>
      </c>
      <c r="AJ861">
        <v>0.93996191309202304</v>
      </c>
      <c r="AK861">
        <v>270.60000000000002</v>
      </c>
      <c r="AL861">
        <v>0.51156544859686603</v>
      </c>
      <c r="AM861">
        <v>0.45677551020408103</v>
      </c>
      <c r="AN861">
        <v>0.479647817099429</v>
      </c>
      <c r="AO861">
        <v>49.9</v>
      </c>
      <c r="AP861">
        <v>0.80808404350514695</v>
      </c>
      <c r="AQ861">
        <v>0.75909863945578204</v>
      </c>
      <c r="AR861">
        <v>0.78042420767528098</v>
      </c>
      <c r="AS861">
        <v>48.2</v>
      </c>
    </row>
    <row r="862" spans="1:45" x14ac:dyDescent="0.25">
      <c r="A862" t="b">
        <v>1</v>
      </c>
      <c r="B862" t="b">
        <v>1</v>
      </c>
      <c r="C862" t="b">
        <v>0</v>
      </c>
      <c r="D862">
        <v>7363</v>
      </c>
      <c r="E862">
        <v>1.3</v>
      </c>
      <c r="F862" t="b">
        <v>0</v>
      </c>
      <c r="G862" t="b">
        <v>0</v>
      </c>
      <c r="H862">
        <v>1</v>
      </c>
      <c r="I862">
        <v>0</v>
      </c>
      <c r="J862">
        <f t="shared" si="13"/>
        <v>0.86538360369023193</v>
      </c>
      <c r="K862">
        <v>0.72956225799257901</v>
      </c>
      <c r="L862">
        <v>0.74109580349568205</v>
      </c>
      <c r="M862">
        <v>0.71919628608585895</v>
      </c>
      <c r="N862">
        <v>0.99878012048192699</v>
      </c>
      <c r="O862">
        <v>0.89006104844060996</v>
      </c>
      <c r="P862">
        <v>0.94121085709863594</v>
      </c>
      <c r="Q862">
        <v>274.7</v>
      </c>
      <c r="R862">
        <v>0.74305258573385302</v>
      </c>
      <c r="S862">
        <v>0.93726035868892998</v>
      </c>
      <c r="T862">
        <v>0.828748323650635</v>
      </c>
      <c r="U862">
        <v>98.8</v>
      </c>
      <c r="V862">
        <v>0.70378029555180599</v>
      </c>
      <c r="W862">
        <v>0.95584415584415505</v>
      </c>
      <c r="X862">
        <v>0.81049844400034499</v>
      </c>
      <c r="Y862">
        <v>154</v>
      </c>
      <c r="Z862">
        <v>5.3333333333333302E-2</v>
      </c>
      <c r="AA862">
        <v>0.05</v>
      </c>
      <c r="AB862">
        <v>5.0793650793650801E-2</v>
      </c>
      <c r="AC862">
        <v>3.3</v>
      </c>
      <c r="AD862">
        <v>0.99937500000000001</v>
      </c>
      <c r="AE862">
        <v>0.91205290357677105</v>
      </c>
      <c r="AF862">
        <v>0.95347173150585396</v>
      </c>
      <c r="AG862">
        <v>171.7</v>
      </c>
      <c r="AH862">
        <v>1</v>
      </c>
      <c r="AI862">
        <v>0.80818231515648498</v>
      </c>
      <c r="AJ862">
        <v>0.89366915843875405</v>
      </c>
      <c r="AK862">
        <v>270.60000000000002</v>
      </c>
      <c r="AL862">
        <v>0.83178748435149197</v>
      </c>
      <c r="AM862">
        <v>0.53102040816326501</v>
      </c>
      <c r="AN862">
        <v>0.643057956458297</v>
      </c>
      <c r="AO862">
        <v>49.9</v>
      </c>
      <c r="AP862">
        <v>0.50638924448822598</v>
      </c>
      <c r="AQ862">
        <v>0.84434523809523798</v>
      </c>
      <c r="AR862">
        <v>0.63212016674069604</v>
      </c>
      <c r="AS862">
        <v>48.2</v>
      </c>
    </row>
    <row r="863" spans="1:45" x14ac:dyDescent="0.25">
      <c r="A863" t="b">
        <v>1</v>
      </c>
      <c r="B863" t="b">
        <v>1</v>
      </c>
      <c r="C863" t="b">
        <v>0</v>
      </c>
      <c r="D863">
        <v>7363</v>
      </c>
      <c r="E863">
        <v>1.3</v>
      </c>
      <c r="F863" t="b">
        <v>1</v>
      </c>
      <c r="G863" t="b">
        <v>0</v>
      </c>
      <c r="H863">
        <v>1</v>
      </c>
      <c r="I863">
        <v>0</v>
      </c>
      <c r="J863">
        <f t="shared" si="13"/>
        <v>0.86538360369023193</v>
      </c>
      <c r="K863">
        <v>0.72956225799257901</v>
      </c>
      <c r="L863">
        <v>0.74109580349568205</v>
      </c>
      <c r="M863">
        <v>0.71919628608585895</v>
      </c>
      <c r="N863">
        <v>0.99878012048192699</v>
      </c>
      <c r="O863">
        <v>0.89006104844060996</v>
      </c>
      <c r="P863">
        <v>0.94121085709863594</v>
      </c>
      <c r="Q863">
        <v>274.7</v>
      </c>
      <c r="R863">
        <v>0.74305258573385302</v>
      </c>
      <c r="S863">
        <v>0.93726035868892998</v>
      </c>
      <c r="T863">
        <v>0.828748323650635</v>
      </c>
      <c r="U863">
        <v>98.8</v>
      </c>
      <c r="V863">
        <v>0.70378029555180599</v>
      </c>
      <c r="W863">
        <v>0.95584415584415505</v>
      </c>
      <c r="X863">
        <v>0.81049844400034499</v>
      </c>
      <c r="Y863">
        <v>154</v>
      </c>
      <c r="Z863">
        <v>5.3333333333333302E-2</v>
      </c>
      <c r="AA863">
        <v>0.05</v>
      </c>
      <c r="AB863">
        <v>5.0793650793650801E-2</v>
      </c>
      <c r="AC863">
        <v>3.3</v>
      </c>
      <c r="AD863">
        <v>0.99937500000000001</v>
      </c>
      <c r="AE863">
        <v>0.91205290357677105</v>
      </c>
      <c r="AF863">
        <v>0.95347173150585396</v>
      </c>
      <c r="AG863">
        <v>171.7</v>
      </c>
      <c r="AH863">
        <v>1</v>
      </c>
      <c r="AI863">
        <v>0.80818231515648498</v>
      </c>
      <c r="AJ863">
        <v>0.89366915843875405</v>
      </c>
      <c r="AK863">
        <v>270.60000000000002</v>
      </c>
      <c r="AL863">
        <v>0.83178748435149197</v>
      </c>
      <c r="AM863">
        <v>0.53102040816326501</v>
      </c>
      <c r="AN863">
        <v>0.643057956458297</v>
      </c>
      <c r="AO863">
        <v>49.9</v>
      </c>
      <c r="AP863">
        <v>0.50638924448822598</v>
      </c>
      <c r="AQ863">
        <v>0.84434523809523798</v>
      </c>
      <c r="AR863">
        <v>0.63212016674069604</v>
      </c>
      <c r="AS863">
        <v>48.2</v>
      </c>
    </row>
    <row r="864" spans="1:45" x14ac:dyDescent="0.25">
      <c r="A864" t="b">
        <v>1</v>
      </c>
      <c r="B864" t="b">
        <v>1</v>
      </c>
      <c r="C864" t="b">
        <v>0</v>
      </c>
      <c r="D864">
        <v>7363</v>
      </c>
      <c r="E864">
        <v>1.3</v>
      </c>
      <c r="F864" t="b">
        <v>0</v>
      </c>
      <c r="G864" t="b">
        <v>1</v>
      </c>
      <c r="H864">
        <v>1</v>
      </c>
      <c r="I864">
        <v>0</v>
      </c>
      <c r="J864">
        <f t="shared" si="13"/>
        <v>0.86538360369023193</v>
      </c>
      <c r="K864">
        <v>0.72956225799257901</v>
      </c>
      <c r="L864">
        <v>0.74109580349568205</v>
      </c>
      <c r="M864">
        <v>0.71919628608585895</v>
      </c>
      <c r="N864">
        <v>0.99878012048192699</v>
      </c>
      <c r="O864">
        <v>0.89006104844060996</v>
      </c>
      <c r="P864">
        <v>0.94121085709863594</v>
      </c>
      <c r="Q864">
        <v>274.7</v>
      </c>
      <c r="R864">
        <v>0.74305258573385302</v>
      </c>
      <c r="S864">
        <v>0.93726035868892998</v>
      </c>
      <c r="T864">
        <v>0.828748323650635</v>
      </c>
      <c r="U864">
        <v>98.8</v>
      </c>
      <c r="V864">
        <v>0.70378029555180599</v>
      </c>
      <c r="W864">
        <v>0.95584415584415505</v>
      </c>
      <c r="X864">
        <v>0.81049844400034499</v>
      </c>
      <c r="Y864">
        <v>154</v>
      </c>
      <c r="Z864">
        <v>5.3333333333333302E-2</v>
      </c>
      <c r="AA864">
        <v>0.05</v>
      </c>
      <c r="AB864">
        <v>5.0793650793650801E-2</v>
      </c>
      <c r="AC864">
        <v>3.3</v>
      </c>
      <c r="AD864">
        <v>0.99937500000000001</v>
      </c>
      <c r="AE864">
        <v>0.91205290357677105</v>
      </c>
      <c r="AF864">
        <v>0.95347173150585396</v>
      </c>
      <c r="AG864">
        <v>171.7</v>
      </c>
      <c r="AH864">
        <v>1</v>
      </c>
      <c r="AI864">
        <v>0.80818231515648498</v>
      </c>
      <c r="AJ864">
        <v>0.89366915843875405</v>
      </c>
      <c r="AK864">
        <v>270.60000000000002</v>
      </c>
      <c r="AL864">
        <v>0.83178748435149197</v>
      </c>
      <c r="AM864">
        <v>0.53102040816326501</v>
      </c>
      <c r="AN864">
        <v>0.643057956458297</v>
      </c>
      <c r="AO864">
        <v>49.9</v>
      </c>
      <c r="AP864">
        <v>0.50638924448822598</v>
      </c>
      <c r="AQ864">
        <v>0.84434523809523798</v>
      </c>
      <c r="AR864">
        <v>0.63212016674069604</v>
      </c>
      <c r="AS864">
        <v>48.2</v>
      </c>
    </row>
    <row r="865" spans="1:45" x14ac:dyDescent="0.25">
      <c r="A865" t="b">
        <v>1</v>
      </c>
      <c r="B865" t="b">
        <v>1</v>
      </c>
      <c r="C865" t="b">
        <v>0</v>
      </c>
      <c r="D865">
        <v>1000</v>
      </c>
      <c r="E865">
        <v>1.2</v>
      </c>
      <c r="F865" t="b">
        <v>1</v>
      </c>
      <c r="G865" t="b">
        <v>0</v>
      </c>
      <c r="H865">
        <v>1</v>
      </c>
      <c r="I865">
        <v>0.25</v>
      </c>
      <c r="J865">
        <f t="shared" si="13"/>
        <v>0.85595725852529991</v>
      </c>
      <c r="K865">
        <v>0.71591417273680702</v>
      </c>
      <c r="L865">
        <v>0.73057495198164801</v>
      </c>
      <c r="M865">
        <v>0.71914795998511105</v>
      </c>
      <c r="N865">
        <v>0.85692038308152096</v>
      </c>
      <c r="O865">
        <v>0.83980889183808805</v>
      </c>
      <c r="P865">
        <v>0.84712735465841205</v>
      </c>
      <c r="Q865">
        <v>274.7</v>
      </c>
      <c r="R865">
        <v>0.67766133887896296</v>
      </c>
      <c r="S865">
        <v>0.93615749330035003</v>
      </c>
      <c r="T865">
        <v>0.78580416262632902</v>
      </c>
      <c r="U865">
        <v>98.8</v>
      </c>
      <c r="V865">
        <v>0.766201622763382</v>
      </c>
      <c r="W865">
        <v>0.76883116883116798</v>
      </c>
      <c r="X865">
        <v>0.76453830724427396</v>
      </c>
      <c r="Y865">
        <v>154</v>
      </c>
      <c r="Z865">
        <v>0</v>
      </c>
      <c r="AA865">
        <v>0</v>
      </c>
      <c r="AB865">
        <v>0</v>
      </c>
      <c r="AC865">
        <v>3.3</v>
      </c>
      <c r="AD865">
        <v>0.99046645167432601</v>
      </c>
      <c r="AE865">
        <v>0.90681014551883499</v>
      </c>
      <c r="AF865">
        <v>0.94655792003572603</v>
      </c>
      <c r="AG865">
        <v>171.7</v>
      </c>
      <c r="AH865">
        <v>0.98965757295534895</v>
      </c>
      <c r="AI865">
        <v>0.91388137214705401</v>
      </c>
      <c r="AJ865">
        <v>0.95014620093515401</v>
      </c>
      <c r="AK865">
        <v>270.60000000000002</v>
      </c>
      <c r="AL865">
        <v>0.53421602744105201</v>
      </c>
      <c r="AM865">
        <v>0.58297959183673398</v>
      </c>
      <c r="AN865">
        <v>0.55598359054009905</v>
      </c>
      <c r="AO865">
        <v>49.9</v>
      </c>
      <c r="AP865">
        <v>0.91218998509986404</v>
      </c>
      <c r="AQ865">
        <v>0.89613095238095197</v>
      </c>
      <c r="AR865">
        <v>0.90302614384089297</v>
      </c>
      <c r="AS865">
        <v>48.2</v>
      </c>
    </row>
    <row r="866" spans="1:45" x14ac:dyDescent="0.25">
      <c r="A866" t="b">
        <v>0</v>
      </c>
      <c r="B866" t="b">
        <v>1</v>
      </c>
      <c r="C866" t="b">
        <v>0</v>
      </c>
      <c r="D866">
        <v>7363</v>
      </c>
      <c r="E866">
        <v>1.3</v>
      </c>
      <c r="F866" t="b">
        <v>0</v>
      </c>
      <c r="G866" t="b">
        <v>0</v>
      </c>
      <c r="H866">
        <v>1</v>
      </c>
      <c r="I866">
        <v>0</v>
      </c>
      <c r="J866">
        <f t="shared" si="13"/>
        <v>0.86417030742645295</v>
      </c>
      <c r="K866">
        <v>0.72839975305736404</v>
      </c>
      <c r="L866">
        <v>0.74139105299021402</v>
      </c>
      <c r="M866">
        <v>0.71900318483409298</v>
      </c>
      <c r="N866">
        <v>0.99797026661600996</v>
      </c>
      <c r="O866">
        <v>0.88569077637690696</v>
      </c>
      <c r="P866">
        <v>0.93838272250260801</v>
      </c>
      <c r="Q866">
        <v>274.7</v>
      </c>
      <c r="R866">
        <v>0.75706035178166298</v>
      </c>
      <c r="S866">
        <v>0.94131106988249802</v>
      </c>
      <c r="T866">
        <v>0.839073466396698</v>
      </c>
      <c r="U866">
        <v>98.8</v>
      </c>
      <c r="V866">
        <v>0.69759859912410804</v>
      </c>
      <c r="W866">
        <v>0.95519480519480504</v>
      </c>
      <c r="X866">
        <v>0.80616166691567304</v>
      </c>
      <c r="Y866">
        <v>154</v>
      </c>
      <c r="Z866">
        <v>5.3333333333333302E-2</v>
      </c>
      <c r="AA866">
        <v>0.05</v>
      </c>
      <c r="AB866">
        <v>5.0793650793650801E-2</v>
      </c>
      <c r="AC866">
        <v>3.3</v>
      </c>
      <c r="AD866">
        <v>0.99937500000000001</v>
      </c>
      <c r="AE866">
        <v>0.91205290357677105</v>
      </c>
      <c r="AF866">
        <v>0.95347173150585396</v>
      </c>
      <c r="AG866">
        <v>171.7</v>
      </c>
      <c r="AH866">
        <v>1</v>
      </c>
      <c r="AI866">
        <v>0.80559655596555901</v>
      </c>
      <c r="AJ866">
        <v>0.89209890267333403</v>
      </c>
      <c r="AK866">
        <v>270.60000000000002</v>
      </c>
      <c r="AL866">
        <v>0.82290521394623095</v>
      </c>
      <c r="AM866">
        <v>0.53902040816326502</v>
      </c>
      <c r="AN866">
        <v>0.64632193136896798</v>
      </c>
      <c r="AO866">
        <v>49.9</v>
      </c>
      <c r="AP866">
        <v>0.49895525965757198</v>
      </c>
      <c r="AQ866">
        <v>0.84226190476190399</v>
      </c>
      <c r="AR866">
        <v>0.62572140651595898</v>
      </c>
      <c r="AS866">
        <v>48.2</v>
      </c>
    </row>
    <row r="867" spans="1:45" x14ac:dyDescent="0.25">
      <c r="A867" t="b">
        <v>0</v>
      </c>
      <c r="B867" t="b">
        <v>1</v>
      </c>
      <c r="C867" t="b">
        <v>0</v>
      </c>
      <c r="D867">
        <v>7363</v>
      </c>
      <c r="E867">
        <v>1.3</v>
      </c>
      <c r="F867" t="b">
        <v>1</v>
      </c>
      <c r="G867" t="b">
        <v>0</v>
      </c>
      <c r="H867">
        <v>1</v>
      </c>
      <c r="I867">
        <v>0</v>
      </c>
      <c r="J867">
        <f t="shared" si="13"/>
        <v>0.86417030742645295</v>
      </c>
      <c r="K867">
        <v>0.72839975305736404</v>
      </c>
      <c r="L867">
        <v>0.74139105299021402</v>
      </c>
      <c r="M867">
        <v>0.71900318483409298</v>
      </c>
      <c r="N867">
        <v>0.99797026661600996</v>
      </c>
      <c r="O867">
        <v>0.88569077637690696</v>
      </c>
      <c r="P867">
        <v>0.93838272250260801</v>
      </c>
      <c r="Q867">
        <v>274.7</v>
      </c>
      <c r="R867">
        <v>0.75706035178166298</v>
      </c>
      <c r="S867">
        <v>0.94131106988249802</v>
      </c>
      <c r="T867">
        <v>0.839073466396698</v>
      </c>
      <c r="U867">
        <v>98.8</v>
      </c>
      <c r="V867">
        <v>0.69759859912410804</v>
      </c>
      <c r="W867">
        <v>0.95519480519480504</v>
      </c>
      <c r="X867">
        <v>0.80616166691567304</v>
      </c>
      <c r="Y867">
        <v>154</v>
      </c>
      <c r="Z867">
        <v>5.3333333333333302E-2</v>
      </c>
      <c r="AA867">
        <v>0.05</v>
      </c>
      <c r="AB867">
        <v>5.0793650793650801E-2</v>
      </c>
      <c r="AC867">
        <v>3.3</v>
      </c>
      <c r="AD867">
        <v>0.99937500000000001</v>
      </c>
      <c r="AE867">
        <v>0.91205290357677105</v>
      </c>
      <c r="AF867">
        <v>0.95347173150585396</v>
      </c>
      <c r="AG867">
        <v>171.7</v>
      </c>
      <c r="AH867">
        <v>1</v>
      </c>
      <c r="AI867">
        <v>0.80559655596555901</v>
      </c>
      <c r="AJ867">
        <v>0.89209890267333403</v>
      </c>
      <c r="AK867">
        <v>270.60000000000002</v>
      </c>
      <c r="AL867">
        <v>0.82290521394623095</v>
      </c>
      <c r="AM867">
        <v>0.53902040816326502</v>
      </c>
      <c r="AN867">
        <v>0.64632193136896798</v>
      </c>
      <c r="AO867">
        <v>49.9</v>
      </c>
      <c r="AP867">
        <v>0.49895525965757198</v>
      </c>
      <c r="AQ867">
        <v>0.84226190476190399</v>
      </c>
      <c r="AR867">
        <v>0.62572140651595898</v>
      </c>
      <c r="AS867">
        <v>48.2</v>
      </c>
    </row>
    <row r="868" spans="1:45" x14ac:dyDescent="0.25">
      <c r="A868" t="b">
        <v>0</v>
      </c>
      <c r="B868" t="b">
        <v>1</v>
      </c>
      <c r="C868" t="b">
        <v>0</v>
      </c>
      <c r="D868">
        <v>7363</v>
      </c>
      <c r="E868">
        <v>1.3</v>
      </c>
      <c r="F868" t="b">
        <v>0</v>
      </c>
      <c r="G868" t="b">
        <v>1</v>
      </c>
      <c r="H868">
        <v>1</v>
      </c>
      <c r="I868">
        <v>0</v>
      </c>
      <c r="J868">
        <f t="shared" si="13"/>
        <v>0.86417030742645295</v>
      </c>
      <c r="K868">
        <v>0.72839975305736404</v>
      </c>
      <c r="L868">
        <v>0.74139105299021402</v>
      </c>
      <c r="M868">
        <v>0.71900318483409298</v>
      </c>
      <c r="N868">
        <v>0.99797026661600996</v>
      </c>
      <c r="O868">
        <v>0.88569077637690696</v>
      </c>
      <c r="P868">
        <v>0.93838272250260801</v>
      </c>
      <c r="Q868">
        <v>274.7</v>
      </c>
      <c r="R868">
        <v>0.75706035178166298</v>
      </c>
      <c r="S868">
        <v>0.94131106988249802</v>
      </c>
      <c r="T868">
        <v>0.839073466396698</v>
      </c>
      <c r="U868">
        <v>98.8</v>
      </c>
      <c r="V868">
        <v>0.69759859912410804</v>
      </c>
      <c r="W868">
        <v>0.95519480519480504</v>
      </c>
      <c r="X868">
        <v>0.80616166691567304</v>
      </c>
      <c r="Y868">
        <v>154</v>
      </c>
      <c r="Z868">
        <v>5.3333333333333302E-2</v>
      </c>
      <c r="AA868">
        <v>0.05</v>
      </c>
      <c r="AB868">
        <v>5.0793650793650801E-2</v>
      </c>
      <c r="AC868">
        <v>3.3</v>
      </c>
      <c r="AD868">
        <v>0.99937500000000001</v>
      </c>
      <c r="AE868">
        <v>0.91205290357677105</v>
      </c>
      <c r="AF868">
        <v>0.95347173150585396</v>
      </c>
      <c r="AG868">
        <v>171.7</v>
      </c>
      <c r="AH868">
        <v>1</v>
      </c>
      <c r="AI868">
        <v>0.80559655596555901</v>
      </c>
      <c r="AJ868">
        <v>0.89209890267333403</v>
      </c>
      <c r="AK868">
        <v>270.60000000000002</v>
      </c>
      <c r="AL868">
        <v>0.82290521394623095</v>
      </c>
      <c r="AM868">
        <v>0.53902040816326502</v>
      </c>
      <c r="AN868">
        <v>0.64632193136896798</v>
      </c>
      <c r="AO868">
        <v>49.9</v>
      </c>
      <c r="AP868">
        <v>0.49895525965757198</v>
      </c>
      <c r="AQ868">
        <v>0.84226190476190399</v>
      </c>
      <c r="AR868">
        <v>0.62572140651595898</v>
      </c>
      <c r="AS868">
        <v>48.2</v>
      </c>
    </row>
    <row r="869" spans="1:45" x14ac:dyDescent="0.25">
      <c r="A869" t="b">
        <v>0</v>
      </c>
      <c r="B869" t="b">
        <v>1</v>
      </c>
      <c r="C869" t="b">
        <v>1</v>
      </c>
      <c r="D869">
        <v>7363</v>
      </c>
      <c r="E869">
        <v>1.3</v>
      </c>
      <c r="F869" t="b">
        <v>0</v>
      </c>
      <c r="G869" t="b">
        <v>0</v>
      </c>
      <c r="H869">
        <v>1</v>
      </c>
      <c r="I869">
        <v>0</v>
      </c>
      <c r="J869">
        <f t="shared" si="13"/>
        <v>0.86351732235182599</v>
      </c>
      <c r="K869">
        <v>0.72625900151088396</v>
      </c>
      <c r="L869">
        <v>0.74177405486594605</v>
      </c>
      <c r="M869">
        <v>0.71872653757974203</v>
      </c>
      <c r="N869">
        <v>0.99836530227968201</v>
      </c>
      <c r="O869">
        <v>0.88351028533510201</v>
      </c>
      <c r="P869">
        <v>0.93734114724336104</v>
      </c>
      <c r="Q869">
        <v>274.7</v>
      </c>
      <c r="R869">
        <v>0.76072979863937196</v>
      </c>
      <c r="S869">
        <v>0.93828076685219497</v>
      </c>
      <c r="T869">
        <v>0.84011734624060697</v>
      </c>
      <c r="U869">
        <v>98.8</v>
      </c>
      <c r="V869">
        <v>0.69432189856974202</v>
      </c>
      <c r="W869">
        <v>0.952597402597402</v>
      </c>
      <c r="X869">
        <v>0.80305306112133101</v>
      </c>
      <c r="Y869">
        <v>154</v>
      </c>
      <c r="Z869">
        <v>5.3333333333333302E-2</v>
      </c>
      <c r="AA869">
        <v>0.05</v>
      </c>
      <c r="AB869">
        <v>5.0793650793650801E-2</v>
      </c>
      <c r="AC869">
        <v>3.3</v>
      </c>
      <c r="AD869">
        <v>0.99937500000000001</v>
      </c>
      <c r="AE869">
        <v>0.91263429892560799</v>
      </c>
      <c r="AF869">
        <v>0.95378288603387595</v>
      </c>
      <c r="AG869">
        <v>171.7</v>
      </c>
      <c r="AH869">
        <v>1</v>
      </c>
      <c r="AI869">
        <v>0.80559655596555901</v>
      </c>
      <c r="AJ869">
        <v>0.89209890267333403</v>
      </c>
      <c r="AK869">
        <v>270.60000000000002</v>
      </c>
      <c r="AL869">
        <v>0.80154136348644001</v>
      </c>
      <c r="AM869">
        <v>0.54102040816326502</v>
      </c>
      <c r="AN869">
        <v>0.642093843795425</v>
      </c>
      <c r="AO869">
        <v>49.9</v>
      </c>
      <c r="AP869">
        <v>0.502405315778506</v>
      </c>
      <c r="AQ869">
        <v>0.85055272108843505</v>
      </c>
      <c r="AR869">
        <v>0.63053146273635297</v>
      </c>
      <c r="AS869">
        <v>48.2</v>
      </c>
    </row>
    <row r="870" spans="1:45" x14ac:dyDescent="0.25">
      <c r="A870" t="b">
        <v>0</v>
      </c>
      <c r="B870" t="b">
        <v>1</v>
      </c>
      <c r="C870" t="b">
        <v>1</v>
      </c>
      <c r="D870">
        <v>7363</v>
      </c>
      <c r="E870">
        <v>1.3</v>
      </c>
      <c r="F870" t="b">
        <v>1</v>
      </c>
      <c r="G870" t="b">
        <v>0</v>
      </c>
      <c r="H870">
        <v>1</v>
      </c>
      <c r="I870">
        <v>0</v>
      </c>
      <c r="J870">
        <f t="shared" si="13"/>
        <v>0.86351732235182599</v>
      </c>
      <c r="K870">
        <v>0.72625900151088396</v>
      </c>
      <c r="L870">
        <v>0.74177405486594605</v>
      </c>
      <c r="M870">
        <v>0.71872653757974203</v>
      </c>
      <c r="N870">
        <v>0.99836530227968201</v>
      </c>
      <c r="O870">
        <v>0.88351028533510201</v>
      </c>
      <c r="P870">
        <v>0.93734114724336104</v>
      </c>
      <c r="Q870">
        <v>274.7</v>
      </c>
      <c r="R870">
        <v>0.76072979863937196</v>
      </c>
      <c r="S870">
        <v>0.93828076685219497</v>
      </c>
      <c r="T870">
        <v>0.84011734624060697</v>
      </c>
      <c r="U870">
        <v>98.8</v>
      </c>
      <c r="V870">
        <v>0.69432189856974202</v>
      </c>
      <c r="W870">
        <v>0.952597402597402</v>
      </c>
      <c r="X870">
        <v>0.80305306112133101</v>
      </c>
      <c r="Y870">
        <v>154</v>
      </c>
      <c r="Z870">
        <v>5.3333333333333302E-2</v>
      </c>
      <c r="AA870">
        <v>0.05</v>
      </c>
      <c r="AB870">
        <v>5.0793650793650801E-2</v>
      </c>
      <c r="AC870">
        <v>3.3</v>
      </c>
      <c r="AD870">
        <v>0.99937500000000001</v>
      </c>
      <c r="AE870">
        <v>0.91263429892560799</v>
      </c>
      <c r="AF870">
        <v>0.95378288603387595</v>
      </c>
      <c r="AG870">
        <v>171.7</v>
      </c>
      <c r="AH870">
        <v>1</v>
      </c>
      <c r="AI870">
        <v>0.80559655596555901</v>
      </c>
      <c r="AJ870">
        <v>0.89209890267333403</v>
      </c>
      <c r="AK870">
        <v>270.60000000000002</v>
      </c>
      <c r="AL870">
        <v>0.80154136348644001</v>
      </c>
      <c r="AM870">
        <v>0.54102040816326502</v>
      </c>
      <c r="AN870">
        <v>0.642093843795425</v>
      </c>
      <c r="AO870">
        <v>49.9</v>
      </c>
      <c r="AP870">
        <v>0.502405315778506</v>
      </c>
      <c r="AQ870">
        <v>0.85055272108843505</v>
      </c>
      <c r="AR870">
        <v>0.63053146273635297</v>
      </c>
      <c r="AS870">
        <v>48.2</v>
      </c>
    </row>
    <row r="871" spans="1:45" x14ac:dyDescent="0.25">
      <c r="A871" t="b">
        <v>0</v>
      </c>
      <c r="B871" t="b">
        <v>1</v>
      </c>
      <c r="C871" t="b">
        <v>1</v>
      </c>
      <c r="D871">
        <v>7363</v>
      </c>
      <c r="E871">
        <v>1.3</v>
      </c>
      <c r="F871" t="b">
        <v>0</v>
      </c>
      <c r="G871" t="b">
        <v>1</v>
      </c>
      <c r="H871">
        <v>1</v>
      </c>
      <c r="I871">
        <v>0</v>
      </c>
      <c r="J871">
        <f t="shared" si="13"/>
        <v>0.86351732235182599</v>
      </c>
      <c r="K871">
        <v>0.72625900151088396</v>
      </c>
      <c r="L871">
        <v>0.74177405486594605</v>
      </c>
      <c r="M871">
        <v>0.71872653757974203</v>
      </c>
      <c r="N871">
        <v>0.99836530227968201</v>
      </c>
      <c r="O871">
        <v>0.88351028533510201</v>
      </c>
      <c r="P871">
        <v>0.93734114724336104</v>
      </c>
      <c r="Q871">
        <v>274.7</v>
      </c>
      <c r="R871">
        <v>0.76072979863937196</v>
      </c>
      <c r="S871">
        <v>0.93828076685219497</v>
      </c>
      <c r="T871">
        <v>0.84011734624060697</v>
      </c>
      <c r="U871">
        <v>98.8</v>
      </c>
      <c r="V871">
        <v>0.69432189856974202</v>
      </c>
      <c r="W871">
        <v>0.952597402597402</v>
      </c>
      <c r="X871">
        <v>0.80305306112133101</v>
      </c>
      <c r="Y871">
        <v>154</v>
      </c>
      <c r="Z871">
        <v>5.3333333333333302E-2</v>
      </c>
      <c r="AA871">
        <v>0.05</v>
      </c>
      <c r="AB871">
        <v>5.0793650793650801E-2</v>
      </c>
      <c r="AC871">
        <v>3.3</v>
      </c>
      <c r="AD871">
        <v>0.99937500000000001</v>
      </c>
      <c r="AE871">
        <v>0.91263429892560799</v>
      </c>
      <c r="AF871">
        <v>0.95378288603387595</v>
      </c>
      <c r="AG871">
        <v>171.7</v>
      </c>
      <c r="AH871">
        <v>1</v>
      </c>
      <c r="AI871">
        <v>0.80559655596555901</v>
      </c>
      <c r="AJ871">
        <v>0.89209890267333403</v>
      </c>
      <c r="AK871">
        <v>270.60000000000002</v>
      </c>
      <c r="AL871">
        <v>0.80154136348644001</v>
      </c>
      <c r="AM871">
        <v>0.54102040816326502</v>
      </c>
      <c r="AN871">
        <v>0.642093843795425</v>
      </c>
      <c r="AO871">
        <v>49.9</v>
      </c>
      <c r="AP871">
        <v>0.502405315778506</v>
      </c>
      <c r="AQ871">
        <v>0.85055272108843505</v>
      </c>
      <c r="AR871">
        <v>0.63053146273635297</v>
      </c>
      <c r="AS871">
        <v>48.2</v>
      </c>
    </row>
    <row r="872" spans="1:45" x14ac:dyDescent="0.25">
      <c r="A872" t="b">
        <v>1</v>
      </c>
      <c r="B872" t="b">
        <v>1</v>
      </c>
      <c r="C872" t="b">
        <v>1</v>
      </c>
      <c r="D872">
        <v>7363</v>
      </c>
      <c r="E872">
        <v>1.3</v>
      </c>
      <c r="F872" t="b">
        <v>0</v>
      </c>
      <c r="G872" t="b">
        <v>0</v>
      </c>
      <c r="H872">
        <v>1</v>
      </c>
      <c r="I872">
        <v>0</v>
      </c>
      <c r="J872">
        <f t="shared" si="13"/>
        <v>0.86435731008821404</v>
      </c>
      <c r="K872">
        <v>0.72758856660356597</v>
      </c>
      <c r="L872">
        <v>0.74051115195884698</v>
      </c>
      <c r="M872">
        <v>0.718437638391208</v>
      </c>
      <c r="N872">
        <v>0.99836697507994898</v>
      </c>
      <c r="O872">
        <v>0.88533112143331105</v>
      </c>
      <c r="P872">
        <v>0.93837303424943896</v>
      </c>
      <c r="Q872">
        <v>274.7</v>
      </c>
      <c r="R872">
        <v>0.745182597620479</v>
      </c>
      <c r="S872">
        <v>0.940300968872397</v>
      </c>
      <c r="T872">
        <v>0.83136171753774901</v>
      </c>
      <c r="U872">
        <v>98.8</v>
      </c>
      <c r="V872">
        <v>0.69945836083080504</v>
      </c>
      <c r="W872">
        <v>0.95324675324675301</v>
      </c>
      <c r="X872">
        <v>0.80672695815244799</v>
      </c>
      <c r="Y872">
        <v>154</v>
      </c>
      <c r="Z872">
        <v>5.3333333333333302E-2</v>
      </c>
      <c r="AA872">
        <v>0.05</v>
      </c>
      <c r="AB872">
        <v>5.0793650793650801E-2</v>
      </c>
      <c r="AC872">
        <v>3.3</v>
      </c>
      <c r="AD872">
        <v>0.99937500000000001</v>
      </c>
      <c r="AE872">
        <v>0.91263429892560799</v>
      </c>
      <c r="AF872">
        <v>0.95378288603387595</v>
      </c>
      <c r="AG872">
        <v>171.7</v>
      </c>
      <c r="AH872">
        <v>1</v>
      </c>
      <c r="AI872">
        <v>0.80929205958726202</v>
      </c>
      <c r="AJ872">
        <v>0.89435260177110798</v>
      </c>
      <c r="AK872">
        <v>270.60000000000002</v>
      </c>
      <c r="AL872">
        <v>0.81805984935017195</v>
      </c>
      <c r="AM872">
        <v>0.53097959183673404</v>
      </c>
      <c r="AN872">
        <v>0.64021954823589999</v>
      </c>
      <c r="AO872">
        <v>49.9</v>
      </c>
      <c r="AP872">
        <v>0.50693241661378896</v>
      </c>
      <c r="AQ872">
        <v>0.84230442176870701</v>
      </c>
      <c r="AR872">
        <v>0.63189071035549105</v>
      </c>
      <c r="AS872">
        <v>48.2</v>
      </c>
    </row>
    <row r="873" spans="1:45" x14ac:dyDescent="0.25">
      <c r="A873" t="b">
        <v>1</v>
      </c>
      <c r="B873" t="b">
        <v>1</v>
      </c>
      <c r="C873" t="b">
        <v>1</v>
      </c>
      <c r="D873">
        <v>7363</v>
      </c>
      <c r="E873">
        <v>1.3</v>
      </c>
      <c r="F873" t="b">
        <v>1</v>
      </c>
      <c r="G873" t="b">
        <v>0</v>
      </c>
      <c r="H873">
        <v>1</v>
      </c>
      <c r="I873">
        <v>0</v>
      </c>
      <c r="J873">
        <f t="shared" si="13"/>
        <v>0.86435731008821404</v>
      </c>
      <c r="K873">
        <v>0.72758856660356597</v>
      </c>
      <c r="L873">
        <v>0.74051115195884698</v>
      </c>
      <c r="M873">
        <v>0.718437638391208</v>
      </c>
      <c r="N873">
        <v>0.99836697507994898</v>
      </c>
      <c r="O873">
        <v>0.88533112143331105</v>
      </c>
      <c r="P873">
        <v>0.93837303424943896</v>
      </c>
      <c r="Q873">
        <v>274.7</v>
      </c>
      <c r="R873">
        <v>0.745182597620479</v>
      </c>
      <c r="S873">
        <v>0.940300968872397</v>
      </c>
      <c r="T873">
        <v>0.83136171753774901</v>
      </c>
      <c r="U873">
        <v>98.8</v>
      </c>
      <c r="V873">
        <v>0.69945836083080504</v>
      </c>
      <c r="W873">
        <v>0.95324675324675301</v>
      </c>
      <c r="X873">
        <v>0.80672695815244799</v>
      </c>
      <c r="Y873">
        <v>154</v>
      </c>
      <c r="Z873">
        <v>5.3333333333333302E-2</v>
      </c>
      <c r="AA873">
        <v>0.05</v>
      </c>
      <c r="AB873">
        <v>5.0793650793650801E-2</v>
      </c>
      <c r="AC873">
        <v>3.3</v>
      </c>
      <c r="AD873">
        <v>0.99937500000000001</v>
      </c>
      <c r="AE873">
        <v>0.91263429892560799</v>
      </c>
      <c r="AF873">
        <v>0.95378288603387595</v>
      </c>
      <c r="AG873">
        <v>171.7</v>
      </c>
      <c r="AH873">
        <v>1</v>
      </c>
      <c r="AI873">
        <v>0.80929205958726202</v>
      </c>
      <c r="AJ873">
        <v>0.89435260177110798</v>
      </c>
      <c r="AK873">
        <v>270.60000000000002</v>
      </c>
      <c r="AL873">
        <v>0.81805984935017195</v>
      </c>
      <c r="AM873">
        <v>0.53097959183673404</v>
      </c>
      <c r="AN873">
        <v>0.64021954823589999</v>
      </c>
      <c r="AO873">
        <v>49.9</v>
      </c>
      <c r="AP873">
        <v>0.50693241661378896</v>
      </c>
      <c r="AQ873">
        <v>0.84230442176870701</v>
      </c>
      <c r="AR873">
        <v>0.63189071035549105</v>
      </c>
      <c r="AS873">
        <v>48.2</v>
      </c>
    </row>
    <row r="874" spans="1:45" x14ac:dyDescent="0.25">
      <c r="A874" t="b">
        <v>1</v>
      </c>
      <c r="B874" t="b">
        <v>1</v>
      </c>
      <c r="C874" t="b">
        <v>1</v>
      </c>
      <c r="D874">
        <v>7363</v>
      </c>
      <c r="E874">
        <v>1.3</v>
      </c>
      <c r="F874" t="b">
        <v>0</v>
      </c>
      <c r="G874" t="b">
        <v>1</v>
      </c>
      <c r="H874">
        <v>1</v>
      </c>
      <c r="I874">
        <v>0</v>
      </c>
      <c r="J874">
        <f t="shared" si="13"/>
        <v>0.86435731008821404</v>
      </c>
      <c r="K874">
        <v>0.72758856660356597</v>
      </c>
      <c r="L874">
        <v>0.74051115195884698</v>
      </c>
      <c r="M874">
        <v>0.718437638391208</v>
      </c>
      <c r="N874">
        <v>0.99836697507994898</v>
      </c>
      <c r="O874">
        <v>0.88533112143331105</v>
      </c>
      <c r="P874">
        <v>0.93837303424943896</v>
      </c>
      <c r="Q874">
        <v>274.7</v>
      </c>
      <c r="R874">
        <v>0.745182597620479</v>
      </c>
      <c r="S874">
        <v>0.940300968872397</v>
      </c>
      <c r="T874">
        <v>0.83136171753774901</v>
      </c>
      <c r="U874">
        <v>98.8</v>
      </c>
      <c r="V874">
        <v>0.69945836083080504</v>
      </c>
      <c r="W874">
        <v>0.95324675324675301</v>
      </c>
      <c r="X874">
        <v>0.80672695815244799</v>
      </c>
      <c r="Y874">
        <v>154</v>
      </c>
      <c r="Z874">
        <v>5.3333333333333302E-2</v>
      </c>
      <c r="AA874">
        <v>0.05</v>
      </c>
      <c r="AB874">
        <v>5.0793650793650801E-2</v>
      </c>
      <c r="AC874">
        <v>3.3</v>
      </c>
      <c r="AD874">
        <v>0.99937500000000001</v>
      </c>
      <c r="AE874">
        <v>0.91263429892560799</v>
      </c>
      <c r="AF874">
        <v>0.95378288603387595</v>
      </c>
      <c r="AG874">
        <v>171.7</v>
      </c>
      <c r="AH874">
        <v>1</v>
      </c>
      <c r="AI874">
        <v>0.80929205958726202</v>
      </c>
      <c r="AJ874">
        <v>0.89435260177110798</v>
      </c>
      <c r="AK874">
        <v>270.60000000000002</v>
      </c>
      <c r="AL874">
        <v>0.81805984935017195</v>
      </c>
      <c r="AM874">
        <v>0.53097959183673404</v>
      </c>
      <c r="AN874">
        <v>0.64021954823589999</v>
      </c>
      <c r="AO874">
        <v>49.9</v>
      </c>
      <c r="AP874">
        <v>0.50693241661378896</v>
      </c>
      <c r="AQ874">
        <v>0.84230442176870701</v>
      </c>
      <c r="AR874">
        <v>0.63189071035549105</v>
      </c>
      <c r="AS874">
        <v>48.2</v>
      </c>
    </row>
    <row r="875" spans="1:45" x14ac:dyDescent="0.25">
      <c r="A875" t="b">
        <v>0</v>
      </c>
      <c r="B875" t="b">
        <v>0</v>
      </c>
      <c r="C875" t="b">
        <v>1</v>
      </c>
      <c r="D875">
        <v>7363</v>
      </c>
      <c r="E875">
        <v>1.3</v>
      </c>
      <c r="F875" t="b">
        <v>0</v>
      </c>
      <c r="G875" t="b">
        <v>0</v>
      </c>
      <c r="H875">
        <v>1</v>
      </c>
      <c r="I875">
        <v>0</v>
      </c>
      <c r="J875">
        <f t="shared" si="13"/>
        <v>0.85968851470936603</v>
      </c>
      <c r="K875">
        <v>0.71136277976603401</v>
      </c>
      <c r="L875">
        <v>0.74667520124947195</v>
      </c>
      <c r="M875">
        <v>0.71760998465845405</v>
      </c>
      <c r="N875">
        <v>0.99956709956709899</v>
      </c>
      <c r="O875">
        <v>0.83764034505640295</v>
      </c>
      <c r="P875">
        <v>0.91134945996087902</v>
      </c>
      <c r="Q875">
        <v>274.7</v>
      </c>
      <c r="R875">
        <v>0.80212267703477702</v>
      </c>
      <c r="S875">
        <v>0.86741908884765995</v>
      </c>
      <c r="T875">
        <v>0.83326029123279099</v>
      </c>
      <c r="U875">
        <v>98.8</v>
      </c>
      <c r="V875">
        <v>0.67775780769949001</v>
      </c>
      <c r="W875">
        <v>0.932467532467532</v>
      </c>
      <c r="X875">
        <v>0.78480765910871397</v>
      </c>
      <c r="Y875">
        <v>154</v>
      </c>
      <c r="Z875">
        <v>0.02</v>
      </c>
      <c r="AA875">
        <v>2.5000000000000001E-2</v>
      </c>
      <c r="AB875">
        <v>2.2222222222222199E-2</v>
      </c>
      <c r="AC875">
        <v>3.3</v>
      </c>
      <c r="AD875">
        <v>0.99940828402366799</v>
      </c>
      <c r="AE875">
        <v>0.98660070719434201</v>
      </c>
      <c r="AF875">
        <v>0.99295145585685696</v>
      </c>
      <c r="AG875">
        <v>171.7</v>
      </c>
      <c r="AH875">
        <v>1</v>
      </c>
      <c r="AI875">
        <v>0.80411917452507797</v>
      </c>
      <c r="AJ875">
        <v>0.89119093860490906</v>
      </c>
      <c r="AK875">
        <v>270.60000000000002</v>
      </c>
      <c r="AL875">
        <v>0.69440537257735402</v>
      </c>
      <c r="AM875">
        <v>0.66322448979591797</v>
      </c>
      <c r="AN875">
        <v>0.67667821045569598</v>
      </c>
      <c r="AO875">
        <v>49.9</v>
      </c>
      <c r="AP875">
        <v>0.49764099722588101</v>
      </c>
      <c r="AQ875">
        <v>0.85693027210884298</v>
      </c>
      <c r="AR875">
        <v>0.62841963982556703</v>
      </c>
      <c r="AS875">
        <v>48.2</v>
      </c>
    </row>
    <row r="876" spans="1:45" x14ac:dyDescent="0.25">
      <c r="A876" t="b">
        <v>0</v>
      </c>
      <c r="B876" t="b">
        <v>0</v>
      </c>
      <c r="C876" t="b">
        <v>1</v>
      </c>
      <c r="D876">
        <v>7363</v>
      </c>
      <c r="E876">
        <v>1.3</v>
      </c>
      <c r="F876" t="b">
        <v>1</v>
      </c>
      <c r="G876" t="b">
        <v>0</v>
      </c>
      <c r="H876">
        <v>1</v>
      </c>
      <c r="I876">
        <v>0</v>
      </c>
      <c r="J876">
        <f t="shared" si="13"/>
        <v>0.85968851470936603</v>
      </c>
      <c r="K876">
        <v>0.71136277976603401</v>
      </c>
      <c r="L876">
        <v>0.74667520124947195</v>
      </c>
      <c r="M876">
        <v>0.71760998465845405</v>
      </c>
      <c r="N876">
        <v>0.99956709956709899</v>
      </c>
      <c r="O876">
        <v>0.83764034505640295</v>
      </c>
      <c r="P876">
        <v>0.91134945996087902</v>
      </c>
      <c r="Q876">
        <v>274.7</v>
      </c>
      <c r="R876">
        <v>0.80212267703477702</v>
      </c>
      <c r="S876">
        <v>0.86741908884765995</v>
      </c>
      <c r="T876">
        <v>0.83326029123279099</v>
      </c>
      <c r="U876">
        <v>98.8</v>
      </c>
      <c r="V876">
        <v>0.67775780769949001</v>
      </c>
      <c r="W876">
        <v>0.932467532467532</v>
      </c>
      <c r="X876">
        <v>0.78480765910871397</v>
      </c>
      <c r="Y876">
        <v>154</v>
      </c>
      <c r="Z876">
        <v>0.02</v>
      </c>
      <c r="AA876">
        <v>2.5000000000000001E-2</v>
      </c>
      <c r="AB876">
        <v>2.2222222222222199E-2</v>
      </c>
      <c r="AC876">
        <v>3.3</v>
      </c>
      <c r="AD876">
        <v>0.99940828402366799</v>
      </c>
      <c r="AE876">
        <v>0.98660070719434201</v>
      </c>
      <c r="AF876">
        <v>0.99295145585685696</v>
      </c>
      <c r="AG876">
        <v>171.7</v>
      </c>
      <c r="AH876">
        <v>1</v>
      </c>
      <c r="AI876">
        <v>0.80411917452507797</v>
      </c>
      <c r="AJ876">
        <v>0.89119093860490906</v>
      </c>
      <c r="AK876">
        <v>270.60000000000002</v>
      </c>
      <c r="AL876">
        <v>0.69440537257735402</v>
      </c>
      <c r="AM876">
        <v>0.66322448979591797</v>
      </c>
      <c r="AN876">
        <v>0.67667821045569598</v>
      </c>
      <c r="AO876">
        <v>49.9</v>
      </c>
      <c r="AP876">
        <v>0.49764099722588101</v>
      </c>
      <c r="AQ876">
        <v>0.85693027210884298</v>
      </c>
      <c r="AR876">
        <v>0.62841963982556703</v>
      </c>
      <c r="AS876">
        <v>48.2</v>
      </c>
    </row>
    <row r="877" spans="1:45" x14ac:dyDescent="0.25">
      <c r="A877" t="b">
        <v>0</v>
      </c>
      <c r="B877" t="b">
        <v>0</v>
      </c>
      <c r="C877" t="b">
        <v>1</v>
      </c>
      <c r="D877">
        <v>7363</v>
      </c>
      <c r="E877">
        <v>1.3</v>
      </c>
      <c r="F877" t="b">
        <v>0</v>
      </c>
      <c r="G877" t="b">
        <v>1</v>
      </c>
      <c r="H877">
        <v>1</v>
      </c>
      <c r="I877">
        <v>0</v>
      </c>
      <c r="J877">
        <f t="shared" si="13"/>
        <v>0.85968851470936603</v>
      </c>
      <c r="K877">
        <v>0.71136277976603401</v>
      </c>
      <c r="L877">
        <v>0.74667520124947195</v>
      </c>
      <c r="M877">
        <v>0.71760998465845405</v>
      </c>
      <c r="N877">
        <v>0.99956709956709899</v>
      </c>
      <c r="O877">
        <v>0.83764034505640295</v>
      </c>
      <c r="P877">
        <v>0.91134945996087902</v>
      </c>
      <c r="Q877">
        <v>274.7</v>
      </c>
      <c r="R877">
        <v>0.80212267703477702</v>
      </c>
      <c r="S877">
        <v>0.86741908884765995</v>
      </c>
      <c r="T877">
        <v>0.83326029123279099</v>
      </c>
      <c r="U877">
        <v>98.8</v>
      </c>
      <c r="V877">
        <v>0.67775780769949001</v>
      </c>
      <c r="W877">
        <v>0.932467532467532</v>
      </c>
      <c r="X877">
        <v>0.78480765910871397</v>
      </c>
      <c r="Y877">
        <v>154</v>
      </c>
      <c r="Z877">
        <v>0.02</v>
      </c>
      <c r="AA877">
        <v>2.5000000000000001E-2</v>
      </c>
      <c r="AB877">
        <v>2.2222222222222199E-2</v>
      </c>
      <c r="AC877">
        <v>3.3</v>
      </c>
      <c r="AD877">
        <v>0.99940828402366799</v>
      </c>
      <c r="AE877">
        <v>0.98660070719434201</v>
      </c>
      <c r="AF877">
        <v>0.99295145585685696</v>
      </c>
      <c r="AG877">
        <v>171.7</v>
      </c>
      <c r="AH877">
        <v>1</v>
      </c>
      <c r="AI877">
        <v>0.80411917452507797</v>
      </c>
      <c r="AJ877">
        <v>0.89119093860490906</v>
      </c>
      <c r="AK877">
        <v>270.60000000000002</v>
      </c>
      <c r="AL877">
        <v>0.69440537257735402</v>
      </c>
      <c r="AM877">
        <v>0.66322448979591797</v>
      </c>
      <c r="AN877">
        <v>0.67667821045569598</v>
      </c>
      <c r="AO877">
        <v>49.9</v>
      </c>
      <c r="AP877">
        <v>0.49764099722588101</v>
      </c>
      <c r="AQ877">
        <v>0.85693027210884298</v>
      </c>
      <c r="AR877">
        <v>0.62841963982556703</v>
      </c>
      <c r="AS877">
        <v>48.2</v>
      </c>
    </row>
    <row r="878" spans="1:45" x14ac:dyDescent="0.25">
      <c r="A878" t="b">
        <v>1</v>
      </c>
      <c r="B878" t="b">
        <v>0</v>
      </c>
      <c r="C878" t="b">
        <v>1</v>
      </c>
      <c r="D878">
        <v>7363</v>
      </c>
      <c r="E878">
        <v>1.3</v>
      </c>
      <c r="F878" t="b">
        <v>0</v>
      </c>
      <c r="G878" t="b">
        <v>0</v>
      </c>
      <c r="H878">
        <v>1</v>
      </c>
      <c r="I878">
        <v>0</v>
      </c>
      <c r="J878">
        <f t="shared" si="13"/>
        <v>0.85968851470936603</v>
      </c>
      <c r="K878">
        <v>0.71136277976603401</v>
      </c>
      <c r="L878">
        <v>0.74667520124947195</v>
      </c>
      <c r="M878">
        <v>0.71760998465845405</v>
      </c>
      <c r="N878">
        <v>0.99956709956709899</v>
      </c>
      <c r="O878">
        <v>0.83764034505640295</v>
      </c>
      <c r="P878">
        <v>0.91134945996087902</v>
      </c>
      <c r="Q878">
        <v>274.7</v>
      </c>
      <c r="R878">
        <v>0.80212267703477702</v>
      </c>
      <c r="S878">
        <v>0.86741908884765995</v>
      </c>
      <c r="T878">
        <v>0.83326029123279099</v>
      </c>
      <c r="U878">
        <v>98.8</v>
      </c>
      <c r="V878">
        <v>0.67775780769949001</v>
      </c>
      <c r="W878">
        <v>0.932467532467532</v>
      </c>
      <c r="X878">
        <v>0.78480765910871397</v>
      </c>
      <c r="Y878">
        <v>154</v>
      </c>
      <c r="Z878">
        <v>0.02</v>
      </c>
      <c r="AA878">
        <v>2.5000000000000001E-2</v>
      </c>
      <c r="AB878">
        <v>2.2222222222222199E-2</v>
      </c>
      <c r="AC878">
        <v>3.3</v>
      </c>
      <c r="AD878">
        <v>0.99940828402366799</v>
      </c>
      <c r="AE878">
        <v>0.98660070719434201</v>
      </c>
      <c r="AF878">
        <v>0.99295145585685696</v>
      </c>
      <c r="AG878">
        <v>171.7</v>
      </c>
      <c r="AH878">
        <v>1</v>
      </c>
      <c r="AI878">
        <v>0.80411917452507797</v>
      </c>
      <c r="AJ878">
        <v>0.89119093860490906</v>
      </c>
      <c r="AK878">
        <v>270.60000000000002</v>
      </c>
      <c r="AL878">
        <v>0.69440537257735402</v>
      </c>
      <c r="AM878">
        <v>0.66322448979591797</v>
      </c>
      <c r="AN878">
        <v>0.67667821045569598</v>
      </c>
      <c r="AO878">
        <v>49.9</v>
      </c>
      <c r="AP878">
        <v>0.49764099722588101</v>
      </c>
      <c r="AQ878">
        <v>0.85693027210884298</v>
      </c>
      <c r="AR878">
        <v>0.62841963982556703</v>
      </c>
      <c r="AS878">
        <v>48.2</v>
      </c>
    </row>
    <row r="879" spans="1:45" x14ac:dyDescent="0.25">
      <c r="A879" t="b">
        <v>1</v>
      </c>
      <c r="B879" t="b">
        <v>0</v>
      </c>
      <c r="C879" t="b">
        <v>1</v>
      </c>
      <c r="D879">
        <v>7363</v>
      </c>
      <c r="E879">
        <v>1.3</v>
      </c>
      <c r="F879" t="b">
        <v>1</v>
      </c>
      <c r="G879" t="b">
        <v>0</v>
      </c>
      <c r="H879">
        <v>1</v>
      </c>
      <c r="I879">
        <v>0</v>
      </c>
      <c r="J879">
        <f t="shared" si="13"/>
        <v>0.85968851470936603</v>
      </c>
      <c r="K879">
        <v>0.71136277976603401</v>
      </c>
      <c r="L879">
        <v>0.74667520124947195</v>
      </c>
      <c r="M879">
        <v>0.71760998465845405</v>
      </c>
      <c r="N879">
        <v>0.99956709956709899</v>
      </c>
      <c r="O879">
        <v>0.83764034505640295</v>
      </c>
      <c r="P879">
        <v>0.91134945996087902</v>
      </c>
      <c r="Q879">
        <v>274.7</v>
      </c>
      <c r="R879">
        <v>0.80212267703477702</v>
      </c>
      <c r="S879">
        <v>0.86741908884765995</v>
      </c>
      <c r="T879">
        <v>0.83326029123279099</v>
      </c>
      <c r="U879">
        <v>98.8</v>
      </c>
      <c r="V879">
        <v>0.67775780769949001</v>
      </c>
      <c r="W879">
        <v>0.932467532467532</v>
      </c>
      <c r="X879">
        <v>0.78480765910871397</v>
      </c>
      <c r="Y879">
        <v>154</v>
      </c>
      <c r="Z879">
        <v>0.02</v>
      </c>
      <c r="AA879">
        <v>2.5000000000000001E-2</v>
      </c>
      <c r="AB879">
        <v>2.2222222222222199E-2</v>
      </c>
      <c r="AC879">
        <v>3.3</v>
      </c>
      <c r="AD879">
        <v>0.99940828402366799</v>
      </c>
      <c r="AE879">
        <v>0.98660070719434201</v>
      </c>
      <c r="AF879">
        <v>0.99295145585685696</v>
      </c>
      <c r="AG879">
        <v>171.7</v>
      </c>
      <c r="AH879">
        <v>1</v>
      </c>
      <c r="AI879">
        <v>0.80411917452507797</v>
      </c>
      <c r="AJ879">
        <v>0.89119093860490906</v>
      </c>
      <c r="AK879">
        <v>270.60000000000002</v>
      </c>
      <c r="AL879">
        <v>0.69440537257735402</v>
      </c>
      <c r="AM879">
        <v>0.66322448979591797</v>
      </c>
      <c r="AN879">
        <v>0.67667821045569598</v>
      </c>
      <c r="AO879">
        <v>49.9</v>
      </c>
      <c r="AP879">
        <v>0.49764099722588101</v>
      </c>
      <c r="AQ879">
        <v>0.85693027210884298</v>
      </c>
      <c r="AR879">
        <v>0.62841963982556703</v>
      </c>
      <c r="AS879">
        <v>48.2</v>
      </c>
    </row>
    <row r="880" spans="1:45" x14ac:dyDescent="0.25">
      <c r="A880" t="b">
        <v>1</v>
      </c>
      <c r="B880" t="b">
        <v>0</v>
      </c>
      <c r="C880" t="b">
        <v>1</v>
      </c>
      <c r="D880">
        <v>7363</v>
      </c>
      <c r="E880">
        <v>1.3</v>
      </c>
      <c r="F880" t="b">
        <v>0</v>
      </c>
      <c r="G880" t="b">
        <v>1</v>
      </c>
      <c r="H880">
        <v>1</v>
      </c>
      <c r="I880">
        <v>0</v>
      </c>
      <c r="J880">
        <f t="shared" si="13"/>
        <v>0.85968851470936603</v>
      </c>
      <c r="K880">
        <v>0.71136277976603401</v>
      </c>
      <c r="L880">
        <v>0.74667520124947195</v>
      </c>
      <c r="M880">
        <v>0.71760998465845405</v>
      </c>
      <c r="N880">
        <v>0.99956709956709899</v>
      </c>
      <c r="O880">
        <v>0.83764034505640295</v>
      </c>
      <c r="P880">
        <v>0.91134945996087902</v>
      </c>
      <c r="Q880">
        <v>274.7</v>
      </c>
      <c r="R880">
        <v>0.80212267703477702</v>
      </c>
      <c r="S880">
        <v>0.86741908884765995</v>
      </c>
      <c r="T880">
        <v>0.83326029123279099</v>
      </c>
      <c r="U880">
        <v>98.8</v>
      </c>
      <c r="V880">
        <v>0.67775780769949001</v>
      </c>
      <c r="W880">
        <v>0.932467532467532</v>
      </c>
      <c r="X880">
        <v>0.78480765910871397</v>
      </c>
      <c r="Y880">
        <v>154</v>
      </c>
      <c r="Z880">
        <v>0.02</v>
      </c>
      <c r="AA880">
        <v>2.5000000000000001E-2</v>
      </c>
      <c r="AB880">
        <v>2.2222222222222199E-2</v>
      </c>
      <c r="AC880">
        <v>3.3</v>
      </c>
      <c r="AD880">
        <v>0.99940828402366799</v>
      </c>
      <c r="AE880">
        <v>0.98660070719434201</v>
      </c>
      <c r="AF880">
        <v>0.99295145585685696</v>
      </c>
      <c r="AG880">
        <v>171.7</v>
      </c>
      <c r="AH880">
        <v>1</v>
      </c>
      <c r="AI880">
        <v>0.80411917452507797</v>
      </c>
      <c r="AJ880">
        <v>0.89119093860490906</v>
      </c>
      <c r="AK880">
        <v>270.60000000000002</v>
      </c>
      <c r="AL880">
        <v>0.69440537257735402</v>
      </c>
      <c r="AM880">
        <v>0.66322448979591797</v>
      </c>
      <c r="AN880">
        <v>0.67667821045569598</v>
      </c>
      <c r="AO880">
        <v>49.9</v>
      </c>
      <c r="AP880">
        <v>0.49764099722588101</v>
      </c>
      <c r="AQ880">
        <v>0.85693027210884298</v>
      </c>
      <c r="AR880">
        <v>0.62841963982556703</v>
      </c>
      <c r="AS880">
        <v>48.2</v>
      </c>
    </row>
    <row r="881" spans="1:45" x14ac:dyDescent="0.25">
      <c r="A881" t="b">
        <v>0</v>
      </c>
      <c r="B881" t="b">
        <v>0</v>
      </c>
      <c r="C881" t="b">
        <v>0</v>
      </c>
      <c r="D881">
        <v>7363</v>
      </c>
      <c r="E881">
        <v>1.3</v>
      </c>
      <c r="F881" t="b">
        <v>0</v>
      </c>
      <c r="G881" t="b">
        <v>1</v>
      </c>
      <c r="H881" s="1">
        <v>1.0000000000000001E-5</v>
      </c>
      <c r="I881">
        <v>0.25</v>
      </c>
      <c r="J881">
        <f t="shared" si="13"/>
        <v>0.81590802987861688</v>
      </c>
      <c r="K881">
        <v>0.71880928662599797</v>
      </c>
      <c r="L881">
        <v>0.734904624061818</v>
      </c>
      <c r="M881">
        <v>0.71636543916481898</v>
      </c>
      <c r="N881">
        <v>0.82786593524878704</v>
      </c>
      <c r="O881">
        <v>0.72079893828798902</v>
      </c>
      <c r="P881">
        <v>0.77013318090702199</v>
      </c>
      <c r="Q881">
        <v>274.7</v>
      </c>
      <c r="R881">
        <v>0.74317943121224905</v>
      </c>
      <c r="S881">
        <v>0.76313131313131299</v>
      </c>
      <c r="T881">
        <v>0.75233047747940696</v>
      </c>
      <c r="U881">
        <v>98.8</v>
      </c>
      <c r="V881">
        <v>0.75422602773159297</v>
      </c>
      <c r="W881">
        <v>0.65779220779220704</v>
      </c>
      <c r="X881">
        <v>0.701905323632254</v>
      </c>
      <c r="Y881">
        <v>154</v>
      </c>
      <c r="Z881">
        <v>0.27464285714285702</v>
      </c>
      <c r="AA881">
        <v>0.53333333333333299</v>
      </c>
      <c r="AB881">
        <v>0.344854589854589</v>
      </c>
      <c r="AC881">
        <v>3.3</v>
      </c>
      <c r="AD881">
        <v>0.99940828402366799</v>
      </c>
      <c r="AE881">
        <v>0.98077995376036997</v>
      </c>
      <c r="AF881">
        <v>0.98999120201257496</v>
      </c>
      <c r="AG881">
        <v>171.7</v>
      </c>
      <c r="AH881">
        <v>0.814730246504764</v>
      </c>
      <c r="AI881">
        <v>0.99482301489681502</v>
      </c>
      <c r="AJ881">
        <v>0.895687680613801</v>
      </c>
      <c r="AK881">
        <v>270.60000000000002</v>
      </c>
      <c r="AL881">
        <v>0.51116811654036498</v>
      </c>
      <c r="AM881">
        <v>0.44881632653061199</v>
      </c>
      <c r="AN881">
        <v>0.47600793322127199</v>
      </c>
      <c r="AO881">
        <v>49.9</v>
      </c>
      <c r="AP881">
        <v>0.82525339460369795</v>
      </c>
      <c r="AQ881">
        <v>0.77976190476190399</v>
      </c>
      <c r="AR881">
        <v>0.80001312559763305</v>
      </c>
      <c r="AS881">
        <v>48.2</v>
      </c>
    </row>
    <row r="882" spans="1:45" x14ac:dyDescent="0.25">
      <c r="A882" t="b">
        <v>1</v>
      </c>
      <c r="B882" t="b">
        <v>0</v>
      </c>
      <c r="C882" t="b">
        <v>0</v>
      </c>
      <c r="D882">
        <v>7363</v>
      </c>
      <c r="E882">
        <v>1.3</v>
      </c>
      <c r="F882" t="b">
        <v>0</v>
      </c>
      <c r="G882" t="b">
        <v>1</v>
      </c>
      <c r="H882" s="1">
        <v>1.0000000000000001E-5</v>
      </c>
      <c r="I882">
        <v>0.25</v>
      </c>
      <c r="J882">
        <f t="shared" si="13"/>
        <v>0.81590802987861688</v>
      </c>
      <c r="K882">
        <v>0.71880928662599797</v>
      </c>
      <c r="L882">
        <v>0.734904624061818</v>
      </c>
      <c r="M882">
        <v>0.71636543916481898</v>
      </c>
      <c r="N882">
        <v>0.82786593524878704</v>
      </c>
      <c r="O882">
        <v>0.72079893828798902</v>
      </c>
      <c r="P882">
        <v>0.77013318090702199</v>
      </c>
      <c r="Q882">
        <v>274.7</v>
      </c>
      <c r="R882">
        <v>0.74317943121224905</v>
      </c>
      <c r="S882">
        <v>0.76313131313131299</v>
      </c>
      <c r="T882">
        <v>0.75233047747940696</v>
      </c>
      <c r="U882">
        <v>98.8</v>
      </c>
      <c r="V882">
        <v>0.75422602773159297</v>
      </c>
      <c r="W882">
        <v>0.65779220779220704</v>
      </c>
      <c r="X882">
        <v>0.701905323632254</v>
      </c>
      <c r="Y882">
        <v>154</v>
      </c>
      <c r="Z882">
        <v>0.27464285714285702</v>
      </c>
      <c r="AA882">
        <v>0.53333333333333299</v>
      </c>
      <c r="AB882">
        <v>0.344854589854589</v>
      </c>
      <c r="AC882">
        <v>3.3</v>
      </c>
      <c r="AD882">
        <v>0.99940828402366799</v>
      </c>
      <c r="AE882">
        <v>0.98077995376036997</v>
      </c>
      <c r="AF882">
        <v>0.98999120201257496</v>
      </c>
      <c r="AG882">
        <v>171.7</v>
      </c>
      <c r="AH882">
        <v>0.814730246504764</v>
      </c>
      <c r="AI882">
        <v>0.99482301489681502</v>
      </c>
      <c r="AJ882">
        <v>0.895687680613801</v>
      </c>
      <c r="AK882">
        <v>270.60000000000002</v>
      </c>
      <c r="AL882">
        <v>0.51116811654036498</v>
      </c>
      <c r="AM882">
        <v>0.44881632653061199</v>
      </c>
      <c r="AN882">
        <v>0.47600793322127199</v>
      </c>
      <c r="AO882">
        <v>49.9</v>
      </c>
      <c r="AP882">
        <v>0.82525339460369795</v>
      </c>
      <c r="AQ882">
        <v>0.77976190476190399</v>
      </c>
      <c r="AR882">
        <v>0.80001312559763305</v>
      </c>
      <c r="AS882">
        <v>48.2</v>
      </c>
    </row>
    <row r="883" spans="1:45" x14ac:dyDescent="0.25">
      <c r="A883" t="b">
        <v>0</v>
      </c>
      <c r="B883" t="b">
        <v>1</v>
      </c>
      <c r="C883" t="b">
        <v>1</v>
      </c>
      <c r="D883">
        <v>5000</v>
      </c>
      <c r="E883">
        <v>1.1000000000000001</v>
      </c>
      <c r="F883" t="b">
        <v>0</v>
      </c>
      <c r="G883" t="b">
        <v>1</v>
      </c>
      <c r="H883">
        <v>1E-3</v>
      </c>
      <c r="I883">
        <v>0.25</v>
      </c>
      <c r="J883">
        <f t="shared" si="13"/>
        <v>0.82458949997909603</v>
      </c>
      <c r="K883">
        <v>0.71070630683190505</v>
      </c>
      <c r="L883">
        <v>0.76661468407899303</v>
      </c>
      <c r="M883">
        <v>0.71594663469859199</v>
      </c>
      <c r="N883">
        <v>0.76755799115968504</v>
      </c>
      <c r="O883">
        <v>0.80158725945587195</v>
      </c>
      <c r="P883">
        <v>0.78397439542127401</v>
      </c>
      <c r="Q883">
        <v>274.7</v>
      </c>
      <c r="R883">
        <v>0.62368136654769701</v>
      </c>
      <c r="S883">
        <v>0.70545248402391203</v>
      </c>
      <c r="T883">
        <v>0.661295441478577</v>
      </c>
      <c r="U883">
        <v>98.8</v>
      </c>
      <c r="V883">
        <v>0.73743338462810204</v>
      </c>
      <c r="W883">
        <v>0.69025974025974002</v>
      </c>
      <c r="X883">
        <v>0.71226871685456195</v>
      </c>
      <c r="Y883">
        <v>154</v>
      </c>
      <c r="Z883">
        <v>0.21321648939295901</v>
      </c>
      <c r="AA883">
        <v>0.78333333333333299</v>
      </c>
      <c r="AB883">
        <v>0.33005602240896298</v>
      </c>
      <c r="AC883">
        <v>3.3</v>
      </c>
      <c r="AD883">
        <v>0.997467847204485</v>
      </c>
      <c r="AE883">
        <v>0.90855773153814701</v>
      </c>
      <c r="AF883">
        <v>0.95070866042364699</v>
      </c>
      <c r="AG883">
        <v>171.7</v>
      </c>
      <c r="AH883">
        <v>0.99851019558884702</v>
      </c>
      <c r="AI883">
        <v>0.98743610769441004</v>
      </c>
      <c r="AJ883">
        <v>0.99292699530125395</v>
      </c>
      <c r="AK883">
        <v>270.60000000000002</v>
      </c>
      <c r="AL883">
        <v>0.53922574929718803</v>
      </c>
      <c r="AM883">
        <v>0.486775510204081</v>
      </c>
      <c r="AN883">
        <v>0.50908397764489399</v>
      </c>
      <c r="AO883">
        <v>49.9</v>
      </c>
      <c r="AP883">
        <v>0.80855743083627696</v>
      </c>
      <c r="AQ883">
        <v>0.76951530612244901</v>
      </c>
      <c r="AR883">
        <v>0.787258868055568</v>
      </c>
      <c r="AS883">
        <v>48.2</v>
      </c>
    </row>
    <row r="884" spans="1:45" x14ac:dyDescent="0.25">
      <c r="A884" t="b">
        <v>0</v>
      </c>
      <c r="B884" t="b">
        <v>0</v>
      </c>
      <c r="C884" t="b">
        <v>0</v>
      </c>
      <c r="D884">
        <v>7363</v>
      </c>
      <c r="E884">
        <v>1.1000000000000001</v>
      </c>
      <c r="F884" t="b">
        <v>0</v>
      </c>
      <c r="G884" t="b">
        <v>0</v>
      </c>
      <c r="H884">
        <v>1</v>
      </c>
      <c r="I884">
        <v>0</v>
      </c>
      <c r="J884">
        <f t="shared" si="13"/>
        <v>0.86566214794375396</v>
      </c>
      <c r="K884">
        <v>0.76306443562162696</v>
      </c>
      <c r="L884">
        <v>0.70306422769177301</v>
      </c>
      <c r="M884">
        <v>0.71580361633127898</v>
      </c>
      <c r="N884">
        <v>0.95821067484862199</v>
      </c>
      <c r="O884">
        <v>0.88315063039150599</v>
      </c>
      <c r="P884">
        <v>0.91905410680789101</v>
      </c>
      <c r="Q884">
        <v>274.7</v>
      </c>
      <c r="R884">
        <v>0.82233546116336298</v>
      </c>
      <c r="S884">
        <v>0.84511440940012295</v>
      </c>
      <c r="T884">
        <v>0.83281297327943105</v>
      </c>
      <c r="U884">
        <v>98.8</v>
      </c>
      <c r="V884">
        <v>0.59238839376330998</v>
      </c>
      <c r="W884">
        <v>0.93571428571428505</v>
      </c>
      <c r="X884">
        <v>0.72520193032237301</v>
      </c>
      <c r="Y884">
        <v>154</v>
      </c>
      <c r="Z884">
        <v>0.1</v>
      </c>
      <c r="AA884">
        <v>2.5000000000000001E-2</v>
      </c>
      <c r="AB884">
        <v>0.04</v>
      </c>
      <c r="AC884">
        <v>3.3</v>
      </c>
      <c r="AD884">
        <v>0.98166213993036699</v>
      </c>
      <c r="AE884">
        <v>0.99300625594995195</v>
      </c>
      <c r="AF884">
        <v>0.98726913851603404</v>
      </c>
      <c r="AG884">
        <v>171.7</v>
      </c>
      <c r="AH884">
        <v>1</v>
      </c>
      <c r="AI884">
        <v>0.86325953259532595</v>
      </c>
      <c r="AJ884">
        <v>0.92634245946209304</v>
      </c>
      <c r="AK884">
        <v>270.60000000000002</v>
      </c>
      <c r="AL884">
        <v>0.71573725636723695</v>
      </c>
      <c r="AM884">
        <v>0.51285714285714201</v>
      </c>
      <c r="AN884">
        <v>0.59518705382720805</v>
      </c>
      <c r="AO884">
        <v>49.9</v>
      </c>
      <c r="AP884">
        <v>0.934181558900118</v>
      </c>
      <c r="AQ884">
        <v>0.56641156462584996</v>
      </c>
      <c r="AR884">
        <v>0.70056126843520306</v>
      </c>
      <c r="AS884">
        <v>48.2</v>
      </c>
    </row>
    <row r="885" spans="1:45" x14ac:dyDescent="0.25">
      <c r="A885" t="b">
        <v>0</v>
      </c>
      <c r="B885" t="b">
        <v>0</v>
      </c>
      <c r="C885" t="b">
        <v>0</v>
      </c>
      <c r="D885">
        <v>7363</v>
      </c>
      <c r="E885">
        <v>1.1000000000000001</v>
      </c>
      <c r="F885" t="b">
        <v>1</v>
      </c>
      <c r="G885" t="b">
        <v>0</v>
      </c>
      <c r="H885">
        <v>1</v>
      </c>
      <c r="I885">
        <v>0</v>
      </c>
      <c r="J885">
        <f t="shared" si="13"/>
        <v>0.86566214794375396</v>
      </c>
      <c r="K885">
        <v>0.76306443562162696</v>
      </c>
      <c r="L885">
        <v>0.70306422769177301</v>
      </c>
      <c r="M885">
        <v>0.71580361633127898</v>
      </c>
      <c r="N885">
        <v>0.95821067484862199</v>
      </c>
      <c r="O885">
        <v>0.88315063039150599</v>
      </c>
      <c r="P885">
        <v>0.91905410680789101</v>
      </c>
      <c r="Q885">
        <v>274.7</v>
      </c>
      <c r="R885">
        <v>0.82233546116336298</v>
      </c>
      <c r="S885">
        <v>0.84511440940012295</v>
      </c>
      <c r="T885">
        <v>0.83281297327943105</v>
      </c>
      <c r="U885">
        <v>98.8</v>
      </c>
      <c r="V885">
        <v>0.59238839376330998</v>
      </c>
      <c r="W885">
        <v>0.93571428571428505</v>
      </c>
      <c r="X885">
        <v>0.72520193032237301</v>
      </c>
      <c r="Y885">
        <v>154</v>
      </c>
      <c r="Z885">
        <v>0.1</v>
      </c>
      <c r="AA885">
        <v>2.5000000000000001E-2</v>
      </c>
      <c r="AB885">
        <v>0.04</v>
      </c>
      <c r="AC885">
        <v>3.3</v>
      </c>
      <c r="AD885">
        <v>0.98166213993036699</v>
      </c>
      <c r="AE885">
        <v>0.99300625594995195</v>
      </c>
      <c r="AF885">
        <v>0.98726913851603404</v>
      </c>
      <c r="AG885">
        <v>171.7</v>
      </c>
      <c r="AH885">
        <v>1</v>
      </c>
      <c r="AI885">
        <v>0.86325953259532595</v>
      </c>
      <c r="AJ885">
        <v>0.92634245946209304</v>
      </c>
      <c r="AK885">
        <v>270.60000000000002</v>
      </c>
      <c r="AL885">
        <v>0.71573725636723695</v>
      </c>
      <c r="AM885">
        <v>0.51285714285714201</v>
      </c>
      <c r="AN885">
        <v>0.59518705382720805</v>
      </c>
      <c r="AO885">
        <v>49.9</v>
      </c>
      <c r="AP885">
        <v>0.934181558900118</v>
      </c>
      <c r="AQ885">
        <v>0.56641156462584996</v>
      </c>
      <c r="AR885">
        <v>0.70056126843520306</v>
      </c>
      <c r="AS885">
        <v>48.2</v>
      </c>
    </row>
    <row r="886" spans="1:45" x14ac:dyDescent="0.25">
      <c r="A886" t="b">
        <v>0</v>
      </c>
      <c r="B886" t="b">
        <v>0</v>
      </c>
      <c r="C886" t="b">
        <v>0</v>
      </c>
      <c r="D886">
        <v>7363</v>
      </c>
      <c r="E886">
        <v>1.1000000000000001</v>
      </c>
      <c r="F886" t="b">
        <v>0</v>
      </c>
      <c r="G886" t="b">
        <v>1</v>
      </c>
      <c r="H886">
        <v>1</v>
      </c>
      <c r="I886">
        <v>0</v>
      </c>
      <c r="J886">
        <f t="shared" si="13"/>
        <v>0.86566214794375396</v>
      </c>
      <c r="K886">
        <v>0.76306443562162696</v>
      </c>
      <c r="L886">
        <v>0.70306422769177301</v>
      </c>
      <c r="M886">
        <v>0.71580361633127898</v>
      </c>
      <c r="N886">
        <v>0.95821067484862199</v>
      </c>
      <c r="O886">
        <v>0.88315063039150599</v>
      </c>
      <c r="P886">
        <v>0.91905410680789101</v>
      </c>
      <c r="Q886">
        <v>274.7</v>
      </c>
      <c r="R886">
        <v>0.82233546116336298</v>
      </c>
      <c r="S886">
        <v>0.84511440940012295</v>
      </c>
      <c r="T886">
        <v>0.83281297327943105</v>
      </c>
      <c r="U886">
        <v>98.8</v>
      </c>
      <c r="V886">
        <v>0.59238839376330998</v>
      </c>
      <c r="W886">
        <v>0.93571428571428505</v>
      </c>
      <c r="X886">
        <v>0.72520193032237301</v>
      </c>
      <c r="Y886">
        <v>154</v>
      </c>
      <c r="Z886">
        <v>0.1</v>
      </c>
      <c r="AA886">
        <v>2.5000000000000001E-2</v>
      </c>
      <c r="AB886">
        <v>0.04</v>
      </c>
      <c r="AC886">
        <v>3.3</v>
      </c>
      <c r="AD886">
        <v>0.98166213993036699</v>
      </c>
      <c r="AE886">
        <v>0.99300625594995195</v>
      </c>
      <c r="AF886">
        <v>0.98726913851603404</v>
      </c>
      <c r="AG886">
        <v>171.7</v>
      </c>
      <c r="AH886">
        <v>1</v>
      </c>
      <c r="AI886">
        <v>0.86325953259532595</v>
      </c>
      <c r="AJ886">
        <v>0.92634245946209304</v>
      </c>
      <c r="AK886">
        <v>270.60000000000002</v>
      </c>
      <c r="AL886">
        <v>0.71573725636723695</v>
      </c>
      <c r="AM886">
        <v>0.51285714285714201</v>
      </c>
      <c r="AN886">
        <v>0.59518705382720805</v>
      </c>
      <c r="AO886">
        <v>49.9</v>
      </c>
      <c r="AP886">
        <v>0.934181558900118</v>
      </c>
      <c r="AQ886">
        <v>0.56641156462584996</v>
      </c>
      <c r="AR886">
        <v>0.70056126843520306</v>
      </c>
      <c r="AS886">
        <v>48.2</v>
      </c>
    </row>
    <row r="887" spans="1:45" x14ac:dyDescent="0.25">
      <c r="A887" t="b">
        <v>1</v>
      </c>
      <c r="B887" t="b">
        <v>0</v>
      </c>
      <c r="C887" t="b">
        <v>0</v>
      </c>
      <c r="D887">
        <v>7363</v>
      </c>
      <c r="E887">
        <v>1.1000000000000001</v>
      </c>
      <c r="F887" t="b">
        <v>0</v>
      </c>
      <c r="G887" t="b">
        <v>0</v>
      </c>
      <c r="H887">
        <v>1</v>
      </c>
      <c r="I887">
        <v>0</v>
      </c>
      <c r="J887">
        <f t="shared" si="13"/>
        <v>0.86566214794375396</v>
      </c>
      <c r="K887">
        <v>0.76306443562162696</v>
      </c>
      <c r="L887">
        <v>0.70306422769177301</v>
      </c>
      <c r="M887">
        <v>0.71580361633127898</v>
      </c>
      <c r="N887">
        <v>0.95821067484862199</v>
      </c>
      <c r="O887">
        <v>0.88315063039150599</v>
      </c>
      <c r="P887">
        <v>0.91905410680789101</v>
      </c>
      <c r="Q887">
        <v>274.7</v>
      </c>
      <c r="R887">
        <v>0.82233546116336298</v>
      </c>
      <c r="S887">
        <v>0.84511440940012295</v>
      </c>
      <c r="T887">
        <v>0.83281297327943105</v>
      </c>
      <c r="U887">
        <v>98.8</v>
      </c>
      <c r="V887">
        <v>0.59238839376330998</v>
      </c>
      <c r="W887">
        <v>0.93571428571428505</v>
      </c>
      <c r="X887">
        <v>0.72520193032237301</v>
      </c>
      <c r="Y887">
        <v>154</v>
      </c>
      <c r="Z887">
        <v>0.1</v>
      </c>
      <c r="AA887">
        <v>2.5000000000000001E-2</v>
      </c>
      <c r="AB887">
        <v>0.04</v>
      </c>
      <c r="AC887">
        <v>3.3</v>
      </c>
      <c r="AD887">
        <v>0.98166213993036699</v>
      </c>
      <c r="AE887">
        <v>0.99300625594995195</v>
      </c>
      <c r="AF887">
        <v>0.98726913851603404</v>
      </c>
      <c r="AG887">
        <v>171.7</v>
      </c>
      <c r="AH887">
        <v>1</v>
      </c>
      <c r="AI887">
        <v>0.86325953259532595</v>
      </c>
      <c r="AJ887">
        <v>0.92634245946209304</v>
      </c>
      <c r="AK887">
        <v>270.60000000000002</v>
      </c>
      <c r="AL887">
        <v>0.71573725636723695</v>
      </c>
      <c r="AM887">
        <v>0.51285714285714201</v>
      </c>
      <c r="AN887">
        <v>0.59518705382720805</v>
      </c>
      <c r="AO887">
        <v>49.9</v>
      </c>
      <c r="AP887">
        <v>0.934181558900118</v>
      </c>
      <c r="AQ887">
        <v>0.56641156462584996</v>
      </c>
      <c r="AR887">
        <v>0.70056126843520306</v>
      </c>
      <c r="AS887">
        <v>48.2</v>
      </c>
    </row>
    <row r="888" spans="1:45" x14ac:dyDescent="0.25">
      <c r="A888" t="b">
        <v>1</v>
      </c>
      <c r="B888" t="b">
        <v>0</v>
      </c>
      <c r="C888" t="b">
        <v>0</v>
      </c>
      <c r="D888">
        <v>7363</v>
      </c>
      <c r="E888">
        <v>1.1000000000000001</v>
      </c>
      <c r="F888" t="b">
        <v>1</v>
      </c>
      <c r="G888" t="b">
        <v>0</v>
      </c>
      <c r="H888">
        <v>1</v>
      </c>
      <c r="I888">
        <v>0</v>
      </c>
      <c r="J888">
        <f t="shared" si="13"/>
        <v>0.86566214794375396</v>
      </c>
      <c r="K888">
        <v>0.76306443562162696</v>
      </c>
      <c r="L888">
        <v>0.70306422769177301</v>
      </c>
      <c r="M888">
        <v>0.71580361633127898</v>
      </c>
      <c r="N888">
        <v>0.95821067484862199</v>
      </c>
      <c r="O888">
        <v>0.88315063039150599</v>
      </c>
      <c r="P888">
        <v>0.91905410680789101</v>
      </c>
      <c r="Q888">
        <v>274.7</v>
      </c>
      <c r="R888">
        <v>0.82233546116336298</v>
      </c>
      <c r="S888">
        <v>0.84511440940012295</v>
      </c>
      <c r="T888">
        <v>0.83281297327943105</v>
      </c>
      <c r="U888">
        <v>98.8</v>
      </c>
      <c r="V888">
        <v>0.59238839376330998</v>
      </c>
      <c r="W888">
        <v>0.93571428571428505</v>
      </c>
      <c r="X888">
        <v>0.72520193032237301</v>
      </c>
      <c r="Y888">
        <v>154</v>
      </c>
      <c r="Z888">
        <v>0.1</v>
      </c>
      <c r="AA888">
        <v>2.5000000000000001E-2</v>
      </c>
      <c r="AB888">
        <v>0.04</v>
      </c>
      <c r="AC888">
        <v>3.3</v>
      </c>
      <c r="AD888">
        <v>0.98166213993036699</v>
      </c>
      <c r="AE888">
        <v>0.99300625594995195</v>
      </c>
      <c r="AF888">
        <v>0.98726913851603404</v>
      </c>
      <c r="AG888">
        <v>171.7</v>
      </c>
      <c r="AH888">
        <v>1</v>
      </c>
      <c r="AI888">
        <v>0.86325953259532595</v>
      </c>
      <c r="AJ888">
        <v>0.92634245946209304</v>
      </c>
      <c r="AK888">
        <v>270.60000000000002</v>
      </c>
      <c r="AL888">
        <v>0.71573725636723695</v>
      </c>
      <c r="AM888">
        <v>0.51285714285714201</v>
      </c>
      <c r="AN888">
        <v>0.59518705382720805</v>
      </c>
      <c r="AO888">
        <v>49.9</v>
      </c>
      <c r="AP888">
        <v>0.934181558900118</v>
      </c>
      <c r="AQ888">
        <v>0.56641156462584996</v>
      </c>
      <c r="AR888">
        <v>0.70056126843520306</v>
      </c>
      <c r="AS888">
        <v>48.2</v>
      </c>
    </row>
    <row r="889" spans="1:45" x14ac:dyDescent="0.25">
      <c r="A889" t="b">
        <v>1</v>
      </c>
      <c r="B889" t="b">
        <v>0</v>
      </c>
      <c r="C889" t="b">
        <v>0</v>
      </c>
      <c r="D889">
        <v>7363</v>
      </c>
      <c r="E889">
        <v>1.1000000000000001</v>
      </c>
      <c r="F889" t="b">
        <v>0</v>
      </c>
      <c r="G889" t="b">
        <v>1</v>
      </c>
      <c r="H889">
        <v>1</v>
      </c>
      <c r="I889">
        <v>0</v>
      </c>
      <c r="J889">
        <f t="shared" si="13"/>
        <v>0.86566214794375396</v>
      </c>
      <c r="K889">
        <v>0.76306443562162696</v>
      </c>
      <c r="L889">
        <v>0.70306422769177301</v>
      </c>
      <c r="M889">
        <v>0.71580361633127898</v>
      </c>
      <c r="N889">
        <v>0.95821067484862199</v>
      </c>
      <c r="O889">
        <v>0.88315063039150599</v>
      </c>
      <c r="P889">
        <v>0.91905410680789101</v>
      </c>
      <c r="Q889">
        <v>274.7</v>
      </c>
      <c r="R889">
        <v>0.82233546116336298</v>
      </c>
      <c r="S889">
        <v>0.84511440940012295</v>
      </c>
      <c r="T889">
        <v>0.83281297327943105</v>
      </c>
      <c r="U889">
        <v>98.8</v>
      </c>
      <c r="V889">
        <v>0.59238839376330998</v>
      </c>
      <c r="W889">
        <v>0.93571428571428505</v>
      </c>
      <c r="X889">
        <v>0.72520193032237301</v>
      </c>
      <c r="Y889">
        <v>154</v>
      </c>
      <c r="Z889">
        <v>0.1</v>
      </c>
      <c r="AA889">
        <v>2.5000000000000001E-2</v>
      </c>
      <c r="AB889">
        <v>0.04</v>
      </c>
      <c r="AC889">
        <v>3.3</v>
      </c>
      <c r="AD889">
        <v>0.98166213993036699</v>
      </c>
      <c r="AE889">
        <v>0.99300625594995195</v>
      </c>
      <c r="AF889">
        <v>0.98726913851603404</v>
      </c>
      <c r="AG889">
        <v>171.7</v>
      </c>
      <c r="AH889">
        <v>1</v>
      </c>
      <c r="AI889">
        <v>0.86325953259532595</v>
      </c>
      <c r="AJ889">
        <v>0.92634245946209304</v>
      </c>
      <c r="AK889">
        <v>270.60000000000002</v>
      </c>
      <c r="AL889">
        <v>0.71573725636723695</v>
      </c>
      <c r="AM889">
        <v>0.51285714285714201</v>
      </c>
      <c r="AN889">
        <v>0.59518705382720805</v>
      </c>
      <c r="AO889">
        <v>49.9</v>
      </c>
      <c r="AP889">
        <v>0.934181558900118</v>
      </c>
      <c r="AQ889">
        <v>0.56641156462584996</v>
      </c>
      <c r="AR889">
        <v>0.70056126843520306</v>
      </c>
      <c r="AS889">
        <v>48.2</v>
      </c>
    </row>
    <row r="890" spans="1:45" x14ac:dyDescent="0.25">
      <c r="A890" t="b">
        <v>0</v>
      </c>
      <c r="B890" t="b">
        <v>0</v>
      </c>
      <c r="C890" t="b">
        <v>1</v>
      </c>
      <c r="D890">
        <v>7363</v>
      </c>
      <c r="E890">
        <v>1.1000000000000001</v>
      </c>
      <c r="F890" t="b">
        <v>0</v>
      </c>
      <c r="G890" t="b">
        <v>1</v>
      </c>
      <c r="H890" s="1">
        <v>1.0000000000000001E-5</v>
      </c>
      <c r="I890">
        <v>0.25</v>
      </c>
      <c r="J890">
        <f t="shared" si="13"/>
        <v>0.82626947545187202</v>
      </c>
      <c r="K890">
        <v>0.70864824087501499</v>
      </c>
      <c r="L890">
        <v>0.75449990562157598</v>
      </c>
      <c r="M890">
        <v>0.71423312076501799</v>
      </c>
      <c r="N890">
        <v>0.78180296988713704</v>
      </c>
      <c r="O890">
        <v>0.80559654943596504</v>
      </c>
      <c r="P890">
        <v>0.79322748930836495</v>
      </c>
      <c r="Q890">
        <v>274.7</v>
      </c>
      <c r="R890">
        <v>0.60105224319001105</v>
      </c>
      <c r="S890">
        <v>0.69939187796330604</v>
      </c>
      <c r="T890">
        <v>0.64555588037851896</v>
      </c>
      <c r="U890">
        <v>98.8</v>
      </c>
      <c r="V890">
        <v>0.74522419733858403</v>
      </c>
      <c r="W890">
        <v>0.70974025974025901</v>
      </c>
      <c r="X890">
        <v>0.72642729210538404</v>
      </c>
      <c r="Y890">
        <v>154</v>
      </c>
      <c r="Z890">
        <v>0.23212121212121201</v>
      </c>
      <c r="AA890">
        <v>0.69166666666666599</v>
      </c>
      <c r="AB890">
        <v>0.33858585858585799</v>
      </c>
      <c r="AC890">
        <v>3.3</v>
      </c>
      <c r="AD890">
        <v>0.99874193931241795</v>
      </c>
      <c r="AE890">
        <v>0.90855773153814701</v>
      </c>
      <c r="AF890">
        <v>0.95128866139747303</v>
      </c>
      <c r="AG890">
        <v>171.7</v>
      </c>
      <c r="AH890">
        <v>0.99851023691949103</v>
      </c>
      <c r="AI890">
        <v>0.98596282629492904</v>
      </c>
      <c r="AJ890">
        <v>0.99218910995432597</v>
      </c>
      <c r="AK890">
        <v>270.60000000000002</v>
      </c>
      <c r="AL890">
        <v>0.541172418072985</v>
      </c>
      <c r="AM890">
        <v>0.500857142857142</v>
      </c>
      <c r="AN890">
        <v>0.51627779443614297</v>
      </c>
      <c r="AO890">
        <v>49.9</v>
      </c>
      <c r="AP890">
        <v>0.77056071015828298</v>
      </c>
      <c r="AQ890">
        <v>0.73422619047618998</v>
      </c>
      <c r="AR890">
        <v>0.75031287995407903</v>
      </c>
      <c r="AS890">
        <v>48.2</v>
      </c>
    </row>
    <row r="891" spans="1:45" x14ac:dyDescent="0.25">
      <c r="A891" t="b">
        <v>1</v>
      </c>
      <c r="B891" t="b">
        <v>0</v>
      </c>
      <c r="C891" t="b">
        <v>1</v>
      </c>
      <c r="D891">
        <v>7363</v>
      </c>
      <c r="E891">
        <v>1.1000000000000001</v>
      </c>
      <c r="F891" t="b">
        <v>0</v>
      </c>
      <c r="G891" t="b">
        <v>1</v>
      </c>
      <c r="H891" s="1">
        <v>1.0000000000000001E-5</v>
      </c>
      <c r="I891">
        <v>0.25</v>
      </c>
      <c r="J891">
        <f t="shared" si="13"/>
        <v>0.82626947545187202</v>
      </c>
      <c r="K891">
        <v>0.70864824087501499</v>
      </c>
      <c r="L891">
        <v>0.75449990562157598</v>
      </c>
      <c r="M891">
        <v>0.71423312076501799</v>
      </c>
      <c r="N891">
        <v>0.78180296988713704</v>
      </c>
      <c r="O891">
        <v>0.80559654943596504</v>
      </c>
      <c r="P891">
        <v>0.79322748930836495</v>
      </c>
      <c r="Q891">
        <v>274.7</v>
      </c>
      <c r="R891">
        <v>0.60105224319001105</v>
      </c>
      <c r="S891">
        <v>0.69939187796330604</v>
      </c>
      <c r="T891">
        <v>0.64555588037851896</v>
      </c>
      <c r="U891">
        <v>98.8</v>
      </c>
      <c r="V891">
        <v>0.74522419733858403</v>
      </c>
      <c r="W891">
        <v>0.70974025974025901</v>
      </c>
      <c r="X891">
        <v>0.72642729210538404</v>
      </c>
      <c r="Y891">
        <v>154</v>
      </c>
      <c r="Z891">
        <v>0.23212121212121201</v>
      </c>
      <c r="AA891">
        <v>0.69166666666666599</v>
      </c>
      <c r="AB891">
        <v>0.33858585858585799</v>
      </c>
      <c r="AC891">
        <v>3.3</v>
      </c>
      <c r="AD891">
        <v>0.99874193931241795</v>
      </c>
      <c r="AE891">
        <v>0.90855773153814701</v>
      </c>
      <c r="AF891">
        <v>0.95128866139747303</v>
      </c>
      <c r="AG891">
        <v>171.7</v>
      </c>
      <c r="AH891">
        <v>0.99851023691949103</v>
      </c>
      <c r="AI891">
        <v>0.98596282629492904</v>
      </c>
      <c r="AJ891">
        <v>0.99218910995432597</v>
      </c>
      <c r="AK891">
        <v>270.60000000000002</v>
      </c>
      <c r="AL891">
        <v>0.541172418072985</v>
      </c>
      <c r="AM891">
        <v>0.500857142857142</v>
      </c>
      <c r="AN891">
        <v>0.51627779443614297</v>
      </c>
      <c r="AO891">
        <v>49.9</v>
      </c>
      <c r="AP891">
        <v>0.77056071015828298</v>
      </c>
      <c r="AQ891">
        <v>0.73422619047618998</v>
      </c>
      <c r="AR891">
        <v>0.75031287995407903</v>
      </c>
      <c r="AS891">
        <v>48.2</v>
      </c>
    </row>
    <row r="892" spans="1:45" x14ac:dyDescent="0.25">
      <c r="A892" t="b">
        <v>1</v>
      </c>
      <c r="B892" t="b">
        <v>1</v>
      </c>
      <c r="C892" t="b">
        <v>1</v>
      </c>
      <c r="D892">
        <v>5000</v>
      </c>
      <c r="E892">
        <v>1.1000000000000001</v>
      </c>
      <c r="F892" t="b">
        <v>0</v>
      </c>
      <c r="G892" t="b">
        <v>1</v>
      </c>
      <c r="H892">
        <v>1E-3</v>
      </c>
      <c r="I892">
        <v>0.25</v>
      </c>
      <c r="J892">
        <f t="shared" si="13"/>
        <v>0.82542922641693495</v>
      </c>
      <c r="K892">
        <v>0.70885001508693701</v>
      </c>
      <c r="L892">
        <v>0.762166725354119</v>
      </c>
      <c r="M892">
        <v>0.71293593428809299</v>
      </c>
      <c r="N892">
        <v>0.77067176736719201</v>
      </c>
      <c r="O892">
        <v>0.80705374917053696</v>
      </c>
      <c r="P892">
        <v>0.78817799933508204</v>
      </c>
      <c r="Q892">
        <v>274.7</v>
      </c>
      <c r="R892">
        <v>0.62043325443874897</v>
      </c>
      <c r="S892">
        <v>0.69939187796330604</v>
      </c>
      <c r="T892">
        <v>0.65697172103484602</v>
      </c>
      <c r="U892">
        <v>98.8</v>
      </c>
      <c r="V892">
        <v>0.74646406867946202</v>
      </c>
      <c r="W892">
        <v>0.69350649350649296</v>
      </c>
      <c r="X892">
        <v>0.71805653908553702</v>
      </c>
      <c r="Y892">
        <v>154</v>
      </c>
      <c r="Z892">
        <v>0.1983430295195</v>
      </c>
      <c r="AA892">
        <v>0.75</v>
      </c>
      <c r="AB892">
        <v>0.307812698100421</v>
      </c>
      <c r="AC892">
        <v>3.3</v>
      </c>
      <c r="AD892">
        <v>0.997467847204485</v>
      </c>
      <c r="AE892">
        <v>0.90855773153814701</v>
      </c>
      <c r="AF892">
        <v>0.95070866042364699</v>
      </c>
      <c r="AG892">
        <v>171.7</v>
      </c>
      <c r="AH892">
        <v>0.99851019558884702</v>
      </c>
      <c r="AI892">
        <v>0.98669810031433602</v>
      </c>
      <c r="AJ892">
        <v>0.99255525191393001</v>
      </c>
      <c r="AK892">
        <v>270.60000000000002</v>
      </c>
      <c r="AL892">
        <v>0.53052065681759297</v>
      </c>
      <c r="AM892">
        <v>0.48469387755102</v>
      </c>
      <c r="AN892">
        <v>0.50335666785792299</v>
      </c>
      <c r="AO892">
        <v>49.9</v>
      </c>
      <c r="AP892">
        <v>0.808389301079667</v>
      </c>
      <c r="AQ892">
        <v>0.76743197278911501</v>
      </c>
      <c r="AR892">
        <v>0.78584793655335705</v>
      </c>
      <c r="AS892">
        <v>48.2</v>
      </c>
    </row>
    <row r="893" spans="1:45" x14ac:dyDescent="0.25">
      <c r="A893" t="b">
        <v>1</v>
      </c>
      <c r="B893" t="b">
        <v>1</v>
      </c>
      <c r="C893" t="b">
        <v>0</v>
      </c>
      <c r="D893">
        <v>1000</v>
      </c>
      <c r="E893">
        <v>1.3</v>
      </c>
      <c r="F893" t="b">
        <v>0</v>
      </c>
      <c r="G893" t="b">
        <v>1</v>
      </c>
      <c r="H893">
        <v>1</v>
      </c>
      <c r="I893">
        <v>0.25</v>
      </c>
      <c r="J893">
        <f t="shared" si="13"/>
        <v>0.83971224061764005</v>
      </c>
      <c r="K893">
        <v>0.72605691189592103</v>
      </c>
      <c r="L893">
        <v>0.71689238773192099</v>
      </c>
      <c r="M893">
        <v>0.71260585352930395</v>
      </c>
      <c r="N893">
        <v>0.90471877346127705</v>
      </c>
      <c r="O893">
        <v>0.80776376907763703</v>
      </c>
      <c r="P893">
        <v>0.85325513689799504</v>
      </c>
      <c r="Q893">
        <v>274.7</v>
      </c>
      <c r="R893">
        <v>0.59757881312609396</v>
      </c>
      <c r="S893">
        <v>0.87234590806019296</v>
      </c>
      <c r="T893">
        <v>0.70881292701099696</v>
      </c>
      <c r="U893">
        <v>98.8</v>
      </c>
      <c r="V893">
        <v>0.865832213117536</v>
      </c>
      <c r="W893">
        <v>0.57857142857142796</v>
      </c>
      <c r="X893">
        <v>0.69295128472213696</v>
      </c>
      <c r="Y893">
        <v>154</v>
      </c>
      <c r="Z893">
        <v>0</v>
      </c>
      <c r="AA893">
        <v>0</v>
      </c>
      <c r="AB893">
        <v>0</v>
      </c>
      <c r="AC893">
        <v>3.3</v>
      </c>
      <c r="AD893">
        <v>0.99298972257912799</v>
      </c>
      <c r="AE893">
        <v>0.90622535019719797</v>
      </c>
      <c r="AF893">
        <v>0.94738791251297205</v>
      </c>
      <c r="AG893">
        <v>171.7</v>
      </c>
      <c r="AH893">
        <v>0.82611341064499799</v>
      </c>
      <c r="AI893">
        <v>0.99704387043870402</v>
      </c>
      <c r="AJ893">
        <v>0.90349307082777797</v>
      </c>
      <c r="AK893">
        <v>270.60000000000002</v>
      </c>
      <c r="AL893">
        <v>0.66434882296755304</v>
      </c>
      <c r="AM893">
        <v>0.62918367346938697</v>
      </c>
      <c r="AN893">
        <v>0.64501623859268797</v>
      </c>
      <c r="AO893">
        <v>49.9</v>
      </c>
      <c r="AP893">
        <v>0.95687353927078</v>
      </c>
      <c r="AQ893">
        <v>0.944005102040816</v>
      </c>
      <c r="AR893">
        <v>0.94993025766986705</v>
      </c>
      <c r="AS893">
        <v>48.2</v>
      </c>
    </row>
    <row r="894" spans="1:45" x14ac:dyDescent="0.25">
      <c r="A894" t="b">
        <v>0</v>
      </c>
      <c r="B894" t="b">
        <v>1</v>
      </c>
      <c r="C894" t="b">
        <v>0</v>
      </c>
      <c r="D894">
        <v>1000</v>
      </c>
      <c r="E894">
        <v>1.2</v>
      </c>
      <c r="F894" t="b">
        <v>0</v>
      </c>
      <c r="G894" t="b">
        <v>1</v>
      </c>
      <c r="H894">
        <v>1</v>
      </c>
      <c r="I894">
        <v>0.25</v>
      </c>
      <c r="J894">
        <f t="shared" si="13"/>
        <v>0.84718015315578898</v>
      </c>
      <c r="K894">
        <v>0.71845152216033603</v>
      </c>
      <c r="L894">
        <v>0.71954011907986004</v>
      </c>
      <c r="M894">
        <v>0.71258335890510405</v>
      </c>
      <c r="N894">
        <v>0.876175630806872</v>
      </c>
      <c r="O894">
        <v>0.825617783676177</v>
      </c>
      <c r="P894">
        <v>0.84978266643063705</v>
      </c>
      <c r="Q894">
        <v>274.7</v>
      </c>
      <c r="R894">
        <v>0.58480451065596795</v>
      </c>
      <c r="S894">
        <v>0.85515357658214797</v>
      </c>
      <c r="T894">
        <v>0.69361412193591798</v>
      </c>
      <c r="U894">
        <v>98.8</v>
      </c>
      <c r="V894">
        <v>0.83767955088256196</v>
      </c>
      <c r="W894">
        <v>0.61558441558441501</v>
      </c>
      <c r="X894">
        <v>0.70894191774875703</v>
      </c>
      <c r="Y894">
        <v>154</v>
      </c>
      <c r="Z894">
        <v>0</v>
      </c>
      <c r="AA894">
        <v>0</v>
      </c>
      <c r="AB894">
        <v>0</v>
      </c>
      <c r="AC894">
        <v>3.3</v>
      </c>
      <c r="AD894">
        <v>0.99111124713044196</v>
      </c>
      <c r="AE894">
        <v>0.90622535019719797</v>
      </c>
      <c r="AF894">
        <v>0.946525623445863</v>
      </c>
      <c r="AG894">
        <v>171.7</v>
      </c>
      <c r="AH894">
        <v>0.90381838323574903</v>
      </c>
      <c r="AI894">
        <v>0.996673500068334</v>
      </c>
      <c r="AJ894">
        <v>0.94790005094599805</v>
      </c>
      <c r="AK894">
        <v>270.60000000000002</v>
      </c>
      <c r="AL894">
        <v>0.60945820855908595</v>
      </c>
      <c r="AM894">
        <v>0.61306122448979605</v>
      </c>
      <c r="AN894">
        <v>0.61021910844416805</v>
      </c>
      <c r="AO894">
        <v>49.9</v>
      </c>
      <c r="AP894">
        <v>0.94456464601200896</v>
      </c>
      <c r="AQ894">
        <v>0.944005102040816</v>
      </c>
      <c r="AR894">
        <v>0.943683382289493</v>
      </c>
      <c r="AS894">
        <v>48.2</v>
      </c>
    </row>
    <row r="895" spans="1:45" x14ac:dyDescent="0.25">
      <c r="A895" t="b">
        <v>0</v>
      </c>
      <c r="B895" t="b">
        <v>1</v>
      </c>
      <c r="C895" t="b">
        <v>0</v>
      </c>
      <c r="D895">
        <v>1000</v>
      </c>
      <c r="E895">
        <v>1.3</v>
      </c>
      <c r="F895" t="b">
        <v>0</v>
      </c>
      <c r="G895" t="b">
        <v>1</v>
      </c>
      <c r="H895">
        <v>1</v>
      </c>
      <c r="I895">
        <v>0.25</v>
      </c>
      <c r="J895">
        <f t="shared" si="13"/>
        <v>0.83719227740847502</v>
      </c>
      <c r="K895">
        <v>0.72438443805289299</v>
      </c>
      <c r="L895">
        <v>0.71625991924648003</v>
      </c>
      <c r="M895">
        <v>0.71186143614659103</v>
      </c>
      <c r="N895">
        <v>0.89748023502553098</v>
      </c>
      <c r="O895">
        <v>0.79611678832116695</v>
      </c>
      <c r="P895">
        <v>0.84346076525164304</v>
      </c>
      <c r="Q895">
        <v>274.7</v>
      </c>
      <c r="R895">
        <v>0.603747304137628</v>
      </c>
      <c r="S895">
        <v>0.86731601731601704</v>
      </c>
      <c r="T895">
        <v>0.71123994129724699</v>
      </c>
      <c r="U895">
        <v>98.8</v>
      </c>
      <c r="V895">
        <v>0.86296383526990705</v>
      </c>
      <c r="W895">
        <v>0.58181818181818101</v>
      </c>
      <c r="X895">
        <v>0.69448817898096604</v>
      </c>
      <c r="Y895">
        <v>154</v>
      </c>
      <c r="Z895">
        <v>0</v>
      </c>
      <c r="AA895">
        <v>0</v>
      </c>
      <c r="AB895">
        <v>0</v>
      </c>
      <c r="AC895">
        <v>3.3</v>
      </c>
      <c r="AD895">
        <v>0.99298972257912799</v>
      </c>
      <c r="AE895">
        <v>0.90622535019719797</v>
      </c>
      <c r="AF895">
        <v>0.94738791251297205</v>
      </c>
      <c r="AG895">
        <v>171.7</v>
      </c>
      <c r="AH895">
        <v>0.82167961990387495</v>
      </c>
      <c r="AI895">
        <v>0.99741424080907404</v>
      </c>
      <c r="AJ895">
        <v>0.90097490095539101</v>
      </c>
      <c r="AK895">
        <v>270.60000000000002</v>
      </c>
      <c r="AL895">
        <v>0.657631089704795</v>
      </c>
      <c r="AM895">
        <v>0.63922448979591795</v>
      </c>
      <c r="AN895">
        <v>0.64755749859516698</v>
      </c>
      <c r="AO895">
        <v>49.9</v>
      </c>
      <c r="AP895">
        <v>0.95858369780227803</v>
      </c>
      <c r="AQ895">
        <v>0.94196428571428503</v>
      </c>
      <c r="AR895">
        <v>0.94978229157933902</v>
      </c>
      <c r="AS895">
        <v>48.2</v>
      </c>
    </row>
    <row r="896" spans="1:45" x14ac:dyDescent="0.25">
      <c r="A896" t="b">
        <v>0</v>
      </c>
      <c r="B896" t="b">
        <v>1</v>
      </c>
      <c r="C896" t="b">
        <v>0</v>
      </c>
      <c r="D896">
        <v>7363</v>
      </c>
      <c r="E896">
        <v>1.1000000000000001</v>
      </c>
      <c r="F896" t="b">
        <v>0</v>
      </c>
      <c r="G896" t="b">
        <v>1</v>
      </c>
      <c r="H896">
        <v>1E-3</v>
      </c>
      <c r="I896">
        <v>0.25</v>
      </c>
      <c r="J896">
        <f t="shared" si="13"/>
        <v>0.83560689201053506</v>
      </c>
      <c r="K896">
        <v>0.71025761221955797</v>
      </c>
      <c r="L896">
        <v>0.77862706191611397</v>
      </c>
      <c r="M896">
        <v>0.71066679214829498</v>
      </c>
      <c r="N896">
        <v>0.80070556424898098</v>
      </c>
      <c r="O896">
        <v>0.81505773059057696</v>
      </c>
      <c r="P896">
        <v>0.80761213118673103</v>
      </c>
      <c r="Q896">
        <v>274.7</v>
      </c>
      <c r="R896">
        <v>0.67455546261128896</v>
      </c>
      <c r="S896">
        <v>0.73887858173572396</v>
      </c>
      <c r="T896">
        <v>0.704092814050997</v>
      </c>
      <c r="U896">
        <v>98.8</v>
      </c>
      <c r="V896">
        <v>0.77238977238768702</v>
      </c>
      <c r="W896">
        <v>0.74090909090909096</v>
      </c>
      <c r="X896">
        <v>0.75598499166967303</v>
      </c>
      <c r="Y896">
        <v>154</v>
      </c>
      <c r="Z896">
        <v>0.122478985351108</v>
      </c>
      <c r="AA896">
        <v>0.81666666666666599</v>
      </c>
      <c r="AB896">
        <v>0.211190696400373</v>
      </c>
      <c r="AC896">
        <v>3.3</v>
      </c>
      <c r="AD896">
        <v>0.99809677802209495</v>
      </c>
      <c r="AE896">
        <v>0.90855773153814701</v>
      </c>
      <c r="AF896">
        <v>0.95099795823560396</v>
      </c>
      <c r="AG896">
        <v>171.7</v>
      </c>
      <c r="AH896">
        <v>0.99850040147861296</v>
      </c>
      <c r="AI896">
        <v>0.98115757824244898</v>
      </c>
      <c r="AJ896">
        <v>0.98973481550907905</v>
      </c>
      <c r="AK896">
        <v>270.60000000000002</v>
      </c>
      <c r="AL896">
        <v>0.54070037324013398</v>
      </c>
      <c r="AM896">
        <v>0.47081632653061201</v>
      </c>
      <c r="AN896">
        <v>0.50120678383416095</v>
      </c>
      <c r="AO896">
        <v>49.9</v>
      </c>
      <c r="AP896">
        <v>0.77463356041655895</v>
      </c>
      <c r="AQ896">
        <v>0.75697278911564603</v>
      </c>
      <c r="AR896">
        <v>0.76451414629974401</v>
      </c>
      <c r="AS896">
        <v>48.2</v>
      </c>
    </row>
    <row r="897" spans="1:45" x14ac:dyDescent="0.25">
      <c r="A897" t="b">
        <v>1</v>
      </c>
      <c r="B897" t="b">
        <v>1</v>
      </c>
      <c r="C897" t="b">
        <v>0</v>
      </c>
      <c r="D897">
        <v>1000</v>
      </c>
      <c r="E897">
        <v>1.2</v>
      </c>
      <c r="F897" t="b">
        <v>0</v>
      </c>
      <c r="G897" t="b">
        <v>1</v>
      </c>
      <c r="H897">
        <v>1</v>
      </c>
      <c r="I897">
        <v>0.25</v>
      </c>
      <c r="J897">
        <f t="shared" si="13"/>
        <v>0.84783461892219503</v>
      </c>
      <c r="K897">
        <v>0.71556505177784602</v>
      </c>
      <c r="L897">
        <v>0.71843895590771001</v>
      </c>
      <c r="M897">
        <v>0.71043309692003198</v>
      </c>
      <c r="N897">
        <v>0.82443432226065705</v>
      </c>
      <c r="O897">
        <v>0.830719309887193</v>
      </c>
      <c r="P897">
        <v>0.82721478985853603</v>
      </c>
      <c r="Q897">
        <v>274.7</v>
      </c>
      <c r="R897">
        <v>0.55716758200771899</v>
      </c>
      <c r="S897">
        <v>0.85515357658214697</v>
      </c>
      <c r="T897">
        <v>0.67371637255792605</v>
      </c>
      <c r="U897">
        <v>98.8</v>
      </c>
      <c r="V897">
        <v>0.82763888063534896</v>
      </c>
      <c r="W897">
        <v>0.61948051948051897</v>
      </c>
      <c r="X897">
        <v>0.70772315221250404</v>
      </c>
      <c r="Y897">
        <v>154</v>
      </c>
      <c r="Z897">
        <v>0</v>
      </c>
      <c r="AA897">
        <v>0</v>
      </c>
      <c r="AB897">
        <v>0</v>
      </c>
      <c r="AC897">
        <v>3.3</v>
      </c>
      <c r="AD897">
        <v>0.99111124713044196</v>
      </c>
      <c r="AE897">
        <v>0.90622535019719797</v>
      </c>
      <c r="AF897">
        <v>0.946525623445863</v>
      </c>
      <c r="AG897">
        <v>171.7</v>
      </c>
      <c r="AH897">
        <v>0.99594763224291505</v>
      </c>
      <c r="AI897">
        <v>0.99482574825748205</v>
      </c>
      <c r="AJ897">
        <v>0.99537819020080398</v>
      </c>
      <c r="AK897">
        <v>270.60000000000002</v>
      </c>
      <c r="AL897">
        <v>0.59005395304765695</v>
      </c>
      <c r="AM897">
        <v>0.59710204081632601</v>
      </c>
      <c r="AN897">
        <v>0.59274664849834302</v>
      </c>
      <c r="AO897">
        <v>49.9</v>
      </c>
      <c r="AP897">
        <v>0.93816679689802995</v>
      </c>
      <c r="AQ897">
        <v>0.944005102040816</v>
      </c>
      <c r="AR897">
        <v>0.94015999858628096</v>
      </c>
      <c r="AS897">
        <v>48.2</v>
      </c>
    </row>
    <row r="898" spans="1:45" x14ac:dyDescent="0.25">
      <c r="A898" t="b">
        <v>0</v>
      </c>
      <c r="B898" t="b">
        <v>0</v>
      </c>
      <c r="C898" t="b">
        <v>1</v>
      </c>
      <c r="D898">
        <v>5000</v>
      </c>
      <c r="E898">
        <v>1.1000000000000001</v>
      </c>
      <c r="F898" t="b">
        <v>0</v>
      </c>
      <c r="G898" t="b">
        <v>1</v>
      </c>
      <c r="H898">
        <v>1E-3</v>
      </c>
      <c r="I898">
        <v>0.25</v>
      </c>
      <c r="J898">
        <f t="shared" ref="J898:J961" si="14">J2238/100</f>
        <v>0.82393494711317306</v>
      </c>
      <c r="K898">
        <v>0.70721511561517802</v>
      </c>
      <c r="L898">
        <v>0.755857151863497</v>
      </c>
      <c r="M898">
        <v>0.71034810202070897</v>
      </c>
      <c r="N898">
        <v>0.77060338489337799</v>
      </c>
      <c r="O898">
        <v>0.80704844061048397</v>
      </c>
      <c r="P898">
        <v>0.78814632901530102</v>
      </c>
      <c r="Q898">
        <v>274.7</v>
      </c>
      <c r="R898">
        <v>0.61980561415075397</v>
      </c>
      <c r="S898">
        <v>0.70850340136054402</v>
      </c>
      <c r="T898">
        <v>0.659747675719078</v>
      </c>
      <c r="U898">
        <v>98.8</v>
      </c>
      <c r="V898">
        <v>0.73664755857379105</v>
      </c>
      <c r="W898">
        <v>0.68506493506493504</v>
      </c>
      <c r="X898">
        <v>0.70932100974199697</v>
      </c>
      <c r="Y898">
        <v>154</v>
      </c>
      <c r="Z898">
        <v>0.19916666666666599</v>
      </c>
      <c r="AA898">
        <v>0.72499999999999898</v>
      </c>
      <c r="AB898">
        <v>0.30902649981597302</v>
      </c>
      <c r="AC898">
        <v>3.3</v>
      </c>
      <c r="AD898">
        <v>0.99874193931241795</v>
      </c>
      <c r="AE898">
        <v>0.90855773153814701</v>
      </c>
      <c r="AF898">
        <v>0.95128866139747303</v>
      </c>
      <c r="AG898">
        <v>171.7</v>
      </c>
      <c r="AH898">
        <v>0.99814796522661697</v>
      </c>
      <c r="AI898">
        <v>0.98743610769441004</v>
      </c>
      <c r="AJ898">
        <v>0.99274561668699401</v>
      </c>
      <c r="AK898">
        <v>270.60000000000002</v>
      </c>
      <c r="AL898">
        <v>0.54891065171124998</v>
      </c>
      <c r="AM898">
        <v>0.48897959183673401</v>
      </c>
      <c r="AN898">
        <v>0.51379400535841402</v>
      </c>
      <c r="AO898">
        <v>49.9</v>
      </c>
      <c r="AP898">
        <v>0.78569714438655303</v>
      </c>
      <c r="AQ898">
        <v>0.73626700680272095</v>
      </c>
      <c r="AR898">
        <v>0.75871501843044098</v>
      </c>
      <c r="AS898">
        <v>48.2</v>
      </c>
    </row>
    <row r="899" spans="1:45" x14ac:dyDescent="0.25">
      <c r="A899" t="b">
        <v>1</v>
      </c>
      <c r="B899" t="b">
        <v>0</v>
      </c>
      <c r="C899" t="b">
        <v>1</v>
      </c>
      <c r="D899">
        <v>5000</v>
      </c>
      <c r="E899">
        <v>1.1000000000000001</v>
      </c>
      <c r="F899" t="b">
        <v>0</v>
      </c>
      <c r="G899" t="b">
        <v>1</v>
      </c>
      <c r="H899">
        <v>1E-3</v>
      </c>
      <c r="I899">
        <v>0.25</v>
      </c>
      <c r="J899">
        <f t="shared" si="14"/>
        <v>0.82393494711317306</v>
      </c>
      <c r="K899">
        <v>0.70721511561517802</v>
      </c>
      <c r="L899">
        <v>0.755857151863497</v>
      </c>
      <c r="M899">
        <v>0.71034810202070897</v>
      </c>
      <c r="N899">
        <v>0.77060338489337799</v>
      </c>
      <c r="O899">
        <v>0.80704844061048397</v>
      </c>
      <c r="P899">
        <v>0.78814632901530102</v>
      </c>
      <c r="Q899">
        <v>274.7</v>
      </c>
      <c r="R899">
        <v>0.61980561415075397</v>
      </c>
      <c r="S899">
        <v>0.70850340136054402</v>
      </c>
      <c r="T899">
        <v>0.659747675719078</v>
      </c>
      <c r="U899">
        <v>98.8</v>
      </c>
      <c r="V899">
        <v>0.73664755857379105</v>
      </c>
      <c r="W899">
        <v>0.68506493506493504</v>
      </c>
      <c r="X899">
        <v>0.70932100974199697</v>
      </c>
      <c r="Y899">
        <v>154</v>
      </c>
      <c r="Z899">
        <v>0.19916666666666599</v>
      </c>
      <c r="AA899">
        <v>0.72499999999999898</v>
      </c>
      <c r="AB899">
        <v>0.30902649981597302</v>
      </c>
      <c r="AC899">
        <v>3.3</v>
      </c>
      <c r="AD899">
        <v>0.99874193931241795</v>
      </c>
      <c r="AE899">
        <v>0.90855773153814701</v>
      </c>
      <c r="AF899">
        <v>0.95128866139747303</v>
      </c>
      <c r="AG899">
        <v>171.7</v>
      </c>
      <c r="AH899">
        <v>0.99814796522661697</v>
      </c>
      <c r="AI899">
        <v>0.98743610769441004</v>
      </c>
      <c r="AJ899">
        <v>0.99274561668699401</v>
      </c>
      <c r="AK899">
        <v>270.60000000000002</v>
      </c>
      <c r="AL899">
        <v>0.54891065171124998</v>
      </c>
      <c r="AM899">
        <v>0.48897959183673401</v>
      </c>
      <c r="AN899">
        <v>0.51379400535841402</v>
      </c>
      <c r="AO899">
        <v>49.9</v>
      </c>
      <c r="AP899">
        <v>0.78569714438655303</v>
      </c>
      <c r="AQ899">
        <v>0.73626700680272095</v>
      </c>
      <c r="AR899">
        <v>0.75871501843044098</v>
      </c>
      <c r="AS899">
        <v>48.2</v>
      </c>
    </row>
    <row r="900" spans="1:45" x14ac:dyDescent="0.25">
      <c r="A900" t="b">
        <v>0</v>
      </c>
      <c r="B900" t="b">
        <v>0</v>
      </c>
      <c r="C900" t="b">
        <v>1</v>
      </c>
      <c r="D900">
        <v>7363</v>
      </c>
      <c r="E900">
        <v>1.3</v>
      </c>
      <c r="F900" t="b">
        <v>0</v>
      </c>
      <c r="G900" t="b">
        <v>1</v>
      </c>
      <c r="H900" s="1">
        <v>1.0000000000000001E-5</v>
      </c>
      <c r="I900">
        <v>0.25</v>
      </c>
      <c r="J900">
        <f t="shared" si="14"/>
        <v>0.81282758128126797</v>
      </c>
      <c r="K900">
        <v>0.713176269233464</v>
      </c>
      <c r="L900">
        <v>0.723893231867618</v>
      </c>
      <c r="M900">
        <v>0.70904334897896304</v>
      </c>
      <c r="N900">
        <v>0.81470755440591702</v>
      </c>
      <c r="O900">
        <v>0.71205972130059703</v>
      </c>
      <c r="P900">
        <v>0.759646117000781</v>
      </c>
      <c r="Q900">
        <v>274.7</v>
      </c>
      <c r="R900">
        <v>0.74244132959188902</v>
      </c>
      <c r="S900">
        <v>0.75912183055040106</v>
      </c>
      <c r="T900">
        <v>0.75058397272852195</v>
      </c>
      <c r="U900">
        <v>98.8</v>
      </c>
      <c r="V900">
        <v>0.75731100490624803</v>
      </c>
      <c r="W900">
        <v>0.66103896103896098</v>
      </c>
      <c r="X900">
        <v>0.70544749571626197</v>
      </c>
      <c r="Y900">
        <v>154</v>
      </c>
      <c r="Z900">
        <v>0.26607142857142801</v>
      </c>
      <c r="AA900">
        <v>0.47499999999999998</v>
      </c>
      <c r="AB900">
        <v>0.31619769119769098</v>
      </c>
      <c r="AC900">
        <v>3.3</v>
      </c>
      <c r="AD900">
        <v>0.99940828402366799</v>
      </c>
      <c r="AE900">
        <v>0.98077995376036997</v>
      </c>
      <c r="AF900">
        <v>0.98999120201257496</v>
      </c>
      <c r="AG900">
        <v>171.7</v>
      </c>
      <c r="AH900">
        <v>0.81661339872405203</v>
      </c>
      <c r="AI900">
        <v>0.99556375563755595</v>
      </c>
      <c r="AJ900">
        <v>0.89704702333456499</v>
      </c>
      <c r="AK900">
        <v>270.60000000000002</v>
      </c>
      <c r="AL900">
        <v>0.49238422388140701</v>
      </c>
      <c r="AM900">
        <v>0.45477551020408102</v>
      </c>
      <c r="AN900">
        <v>0.47168667714436702</v>
      </c>
      <c r="AO900">
        <v>49.9</v>
      </c>
      <c r="AP900">
        <v>0.81647292976310304</v>
      </c>
      <c r="AQ900">
        <v>0.75280612244897904</v>
      </c>
      <c r="AR900">
        <v>0.78174661269694601</v>
      </c>
      <c r="AS900">
        <v>48.2</v>
      </c>
    </row>
    <row r="901" spans="1:45" x14ac:dyDescent="0.25">
      <c r="A901" t="b">
        <v>1</v>
      </c>
      <c r="B901" t="b">
        <v>0</v>
      </c>
      <c r="C901" t="b">
        <v>1</v>
      </c>
      <c r="D901">
        <v>7363</v>
      </c>
      <c r="E901">
        <v>1.3</v>
      </c>
      <c r="F901" t="b">
        <v>0</v>
      </c>
      <c r="G901" t="b">
        <v>1</v>
      </c>
      <c r="H901" s="1">
        <v>1.0000000000000001E-5</v>
      </c>
      <c r="I901">
        <v>0.25</v>
      </c>
      <c r="J901">
        <f t="shared" si="14"/>
        <v>0.81282758128126797</v>
      </c>
      <c r="K901">
        <v>0.713176269233464</v>
      </c>
      <c r="L901">
        <v>0.723893231867618</v>
      </c>
      <c r="M901">
        <v>0.70904334897896304</v>
      </c>
      <c r="N901">
        <v>0.81470755440591702</v>
      </c>
      <c r="O901">
        <v>0.71205972130059703</v>
      </c>
      <c r="P901">
        <v>0.759646117000781</v>
      </c>
      <c r="Q901">
        <v>274.7</v>
      </c>
      <c r="R901">
        <v>0.74244132959188902</v>
      </c>
      <c r="S901">
        <v>0.75912183055040106</v>
      </c>
      <c r="T901">
        <v>0.75058397272852195</v>
      </c>
      <c r="U901">
        <v>98.8</v>
      </c>
      <c r="V901">
        <v>0.75731100490624803</v>
      </c>
      <c r="W901">
        <v>0.66103896103896098</v>
      </c>
      <c r="X901">
        <v>0.70544749571626197</v>
      </c>
      <c r="Y901">
        <v>154</v>
      </c>
      <c r="Z901">
        <v>0.26607142857142801</v>
      </c>
      <c r="AA901">
        <v>0.47499999999999998</v>
      </c>
      <c r="AB901">
        <v>0.31619769119769098</v>
      </c>
      <c r="AC901">
        <v>3.3</v>
      </c>
      <c r="AD901">
        <v>0.99940828402366799</v>
      </c>
      <c r="AE901">
        <v>0.98077995376036997</v>
      </c>
      <c r="AF901">
        <v>0.98999120201257496</v>
      </c>
      <c r="AG901">
        <v>171.7</v>
      </c>
      <c r="AH901">
        <v>0.81661339872405203</v>
      </c>
      <c r="AI901">
        <v>0.99556375563755595</v>
      </c>
      <c r="AJ901">
        <v>0.89704702333456499</v>
      </c>
      <c r="AK901">
        <v>270.60000000000002</v>
      </c>
      <c r="AL901">
        <v>0.49238422388140701</v>
      </c>
      <c r="AM901">
        <v>0.45477551020408102</v>
      </c>
      <c r="AN901">
        <v>0.47168667714436702</v>
      </c>
      <c r="AO901">
        <v>49.9</v>
      </c>
      <c r="AP901">
        <v>0.81647292976310304</v>
      </c>
      <c r="AQ901">
        <v>0.75280612244897904</v>
      </c>
      <c r="AR901">
        <v>0.78174661269694601</v>
      </c>
      <c r="AS901">
        <v>48.2</v>
      </c>
    </row>
    <row r="902" spans="1:45" x14ac:dyDescent="0.25">
      <c r="A902" t="b">
        <v>0</v>
      </c>
      <c r="B902" t="b">
        <v>0</v>
      </c>
      <c r="C902" t="b">
        <v>0</v>
      </c>
      <c r="D902">
        <v>7363</v>
      </c>
      <c r="E902">
        <v>1.3</v>
      </c>
      <c r="F902" t="b">
        <v>0</v>
      </c>
      <c r="G902" t="b">
        <v>1</v>
      </c>
      <c r="H902">
        <v>1E-3</v>
      </c>
      <c r="I902">
        <v>0.25</v>
      </c>
      <c r="J902">
        <f t="shared" si="14"/>
        <v>0.81338902476413399</v>
      </c>
      <c r="K902">
        <v>0.70896503144755196</v>
      </c>
      <c r="L902">
        <v>0.74368256371735497</v>
      </c>
      <c r="M902">
        <v>0.708559312308506</v>
      </c>
      <c r="N902">
        <v>0.82440003687569297</v>
      </c>
      <c r="O902">
        <v>0.71533377571333701</v>
      </c>
      <c r="P902">
        <v>0.76567611558691695</v>
      </c>
      <c r="Q902">
        <v>274.7</v>
      </c>
      <c r="R902">
        <v>0.74850003260102604</v>
      </c>
      <c r="S902">
        <v>0.76616161616161604</v>
      </c>
      <c r="T902">
        <v>0.75644214747588701</v>
      </c>
      <c r="U902">
        <v>98.8</v>
      </c>
      <c r="V902">
        <v>0.76499684156996905</v>
      </c>
      <c r="W902">
        <v>0.65194805194805105</v>
      </c>
      <c r="X902">
        <v>0.703255533900489</v>
      </c>
      <c r="Y902">
        <v>154</v>
      </c>
      <c r="Z902">
        <v>0.17853146853146801</v>
      </c>
      <c r="AA902">
        <v>0.59166666666666601</v>
      </c>
      <c r="AB902">
        <v>0.26819013112491302</v>
      </c>
      <c r="AC902">
        <v>3.3</v>
      </c>
      <c r="AD902">
        <v>0.99940828402366799</v>
      </c>
      <c r="AE902">
        <v>0.96624167006663897</v>
      </c>
      <c r="AF902">
        <v>0.98196130285946304</v>
      </c>
      <c r="AG902">
        <v>171.7</v>
      </c>
      <c r="AH902">
        <v>0.814249612742317</v>
      </c>
      <c r="AI902">
        <v>0.99482301489681502</v>
      </c>
      <c r="AJ902">
        <v>0.89539429713807706</v>
      </c>
      <c r="AK902">
        <v>270.60000000000002</v>
      </c>
      <c r="AL902">
        <v>0.517475637249184</v>
      </c>
      <c r="AM902">
        <v>0.46685714285714203</v>
      </c>
      <c r="AN902">
        <v>0.489088612424736</v>
      </c>
      <c r="AO902">
        <v>49.9</v>
      </c>
      <c r="AP902">
        <v>0.82415833798709004</v>
      </c>
      <c r="AQ902">
        <v>0.79642857142857104</v>
      </c>
      <c r="AR902">
        <v>0.80846635795756305</v>
      </c>
      <c r="AS902">
        <v>48.2</v>
      </c>
    </row>
    <row r="903" spans="1:45" x14ac:dyDescent="0.25">
      <c r="A903" t="b">
        <v>1</v>
      </c>
      <c r="B903" t="b">
        <v>0</v>
      </c>
      <c r="C903" t="b">
        <v>0</v>
      </c>
      <c r="D903">
        <v>7363</v>
      </c>
      <c r="E903">
        <v>1.3</v>
      </c>
      <c r="F903" t="b">
        <v>0</v>
      </c>
      <c r="G903" t="b">
        <v>1</v>
      </c>
      <c r="H903">
        <v>1E-3</v>
      </c>
      <c r="I903">
        <v>0.25</v>
      </c>
      <c r="J903">
        <f t="shared" si="14"/>
        <v>0.81338902476413399</v>
      </c>
      <c r="K903">
        <v>0.70896503144755196</v>
      </c>
      <c r="L903">
        <v>0.74368256371735497</v>
      </c>
      <c r="M903">
        <v>0.708559312308506</v>
      </c>
      <c r="N903">
        <v>0.82440003687569297</v>
      </c>
      <c r="O903">
        <v>0.71533377571333701</v>
      </c>
      <c r="P903">
        <v>0.76567611558691695</v>
      </c>
      <c r="Q903">
        <v>274.7</v>
      </c>
      <c r="R903">
        <v>0.74850003260102604</v>
      </c>
      <c r="S903">
        <v>0.76616161616161604</v>
      </c>
      <c r="T903">
        <v>0.75644214747588701</v>
      </c>
      <c r="U903">
        <v>98.8</v>
      </c>
      <c r="V903">
        <v>0.76499684156996905</v>
      </c>
      <c r="W903">
        <v>0.65194805194805105</v>
      </c>
      <c r="X903">
        <v>0.703255533900489</v>
      </c>
      <c r="Y903">
        <v>154</v>
      </c>
      <c r="Z903">
        <v>0.17853146853146801</v>
      </c>
      <c r="AA903">
        <v>0.59166666666666601</v>
      </c>
      <c r="AB903">
        <v>0.26819013112491302</v>
      </c>
      <c r="AC903">
        <v>3.3</v>
      </c>
      <c r="AD903">
        <v>0.99940828402366799</v>
      </c>
      <c r="AE903">
        <v>0.96624167006663897</v>
      </c>
      <c r="AF903">
        <v>0.98196130285946304</v>
      </c>
      <c r="AG903">
        <v>171.7</v>
      </c>
      <c r="AH903">
        <v>0.814249612742317</v>
      </c>
      <c r="AI903">
        <v>0.99482301489681502</v>
      </c>
      <c r="AJ903">
        <v>0.89539429713807706</v>
      </c>
      <c r="AK903">
        <v>270.60000000000002</v>
      </c>
      <c r="AL903">
        <v>0.517475637249184</v>
      </c>
      <c r="AM903">
        <v>0.46685714285714203</v>
      </c>
      <c r="AN903">
        <v>0.489088612424736</v>
      </c>
      <c r="AO903">
        <v>49.9</v>
      </c>
      <c r="AP903">
        <v>0.82415833798709004</v>
      </c>
      <c r="AQ903">
        <v>0.79642857142857104</v>
      </c>
      <c r="AR903">
        <v>0.80846635795756305</v>
      </c>
      <c r="AS903">
        <v>48.2</v>
      </c>
    </row>
    <row r="904" spans="1:45" x14ac:dyDescent="0.25">
      <c r="A904" t="b">
        <v>0</v>
      </c>
      <c r="B904" t="b">
        <v>0</v>
      </c>
      <c r="C904" t="b">
        <v>0</v>
      </c>
      <c r="D904">
        <v>5000</v>
      </c>
      <c r="E904">
        <v>1.2</v>
      </c>
      <c r="F904" t="b">
        <v>1</v>
      </c>
      <c r="G904" t="b">
        <v>0</v>
      </c>
      <c r="H904">
        <v>1E-3</v>
      </c>
      <c r="I904">
        <v>0.25</v>
      </c>
      <c r="J904">
        <f t="shared" si="14"/>
        <v>0.78622042100422207</v>
      </c>
      <c r="K904">
        <v>0.72853976663717701</v>
      </c>
      <c r="L904">
        <v>0.71523858257930895</v>
      </c>
      <c r="M904">
        <v>0.70711589009903497</v>
      </c>
      <c r="N904">
        <v>0.83062997954103801</v>
      </c>
      <c r="O904">
        <v>0.71933112143331102</v>
      </c>
      <c r="P904">
        <v>0.77067999315316704</v>
      </c>
      <c r="Q904">
        <v>274.7</v>
      </c>
      <c r="R904">
        <v>0.71277178009517095</v>
      </c>
      <c r="S904">
        <v>0.61027623170480305</v>
      </c>
      <c r="T904">
        <v>0.65721302756337097</v>
      </c>
      <c r="U904">
        <v>98.8</v>
      </c>
      <c r="V904">
        <v>0.84293264031248105</v>
      </c>
      <c r="W904">
        <v>0.58181818181818101</v>
      </c>
      <c r="X904">
        <v>0.68685740013040497</v>
      </c>
      <c r="Y904">
        <v>154</v>
      </c>
      <c r="Z904">
        <v>0.46690476190476099</v>
      </c>
      <c r="AA904">
        <v>0.73333333333333295</v>
      </c>
      <c r="AB904">
        <v>0.559682539682539</v>
      </c>
      <c r="AC904">
        <v>3.3</v>
      </c>
      <c r="AD904">
        <v>0.99471247945992702</v>
      </c>
      <c r="AE904">
        <v>0.98194274445804397</v>
      </c>
      <c r="AF904">
        <v>0.98826954331086003</v>
      </c>
      <c r="AG904">
        <v>171.7</v>
      </c>
      <c r="AH904">
        <v>0.72179916950227097</v>
      </c>
      <c r="AI904">
        <v>0.99778187781877803</v>
      </c>
      <c r="AJ904">
        <v>0.83745900052163302</v>
      </c>
      <c r="AK904">
        <v>270.60000000000002</v>
      </c>
      <c r="AL904">
        <v>0.414575098312364</v>
      </c>
      <c r="AM904">
        <v>0.46893877551020402</v>
      </c>
      <c r="AN904">
        <v>0.438637178267406</v>
      </c>
      <c r="AO904">
        <v>49.9</v>
      </c>
      <c r="AP904">
        <v>0.84399222396940399</v>
      </c>
      <c r="AQ904">
        <v>0.62848639455782296</v>
      </c>
      <c r="AR904">
        <v>0.71812843816290195</v>
      </c>
      <c r="AS904">
        <v>48.2</v>
      </c>
    </row>
    <row r="905" spans="1:45" x14ac:dyDescent="0.25">
      <c r="A905" t="b">
        <v>1</v>
      </c>
      <c r="B905" t="b">
        <v>0</v>
      </c>
      <c r="C905" t="b">
        <v>0</v>
      </c>
      <c r="D905">
        <v>5000</v>
      </c>
      <c r="E905">
        <v>1.2</v>
      </c>
      <c r="F905" t="b">
        <v>1</v>
      </c>
      <c r="G905" t="b">
        <v>0</v>
      </c>
      <c r="H905">
        <v>1E-3</v>
      </c>
      <c r="I905">
        <v>0.25</v>
      </c>
      <c r="J905">
        <f t="shared" si="14"/>
        <v>0.78622042100422207</v>
      </c>
      <c r="K905">
        <v>0.72853976663717701</v>
      </c>
      <c r="L905">
        <v>0.71523858257930895</v>
      </c>
      <c r="M905">
        <v>0.70711589009903497</v>
      </c>
      <c r="N905">
        <v>0.83062997954103801</v>
      </c>
      <c r="O905">
        <v>0.71933112143331102</v>
      </c>
      <c r="P905">
        <v>0.77067999315316704</v>
      </c>
      <c r="Q905">
        <v>274.7</v>
      </c>
      <c r="R905">
        <v>0.71277178009517095</v>
      </c>
      <c r="S905">
        <v>0.61027623170480305</v>
      </c>
      <c r="T905">
        <v>0.65721302756337097</v>
      </c>
      <c r="U905">
        <v>98.8</v>
      </c>
      <c r="V905">
        <v>0.84293264031248105</v>
      </c>
      <c r="W905">
        <v>0.58181818181818101</v>
      </c>
      <c r="X905">
        <v>0.68685740013040497</v>
      </c>
      <c r="Y905">
        <v>154</v>
      </c>
      <c r="Z905">
        <v>0.46690476190476099</v>
      </c>
      <c r="AA905">
        <v>0.73333333333333295</v>
      </c>
      <c r="AB905">
        <v>0.559682539682539</v>
      </c>
      <c r="AC905">
        <v>3.3</v>
      </c>
      <c r="AD905">
        <v>0.99471247945992702</v>
      </c>
      <c r="AE905">
        <v>0.98194274445804397</v>
      </c>
      <c r="AF905">
        <v>0.98826954331086003</v>
      </c>
      <c r="AG905">
        <v>171.7</v>
      </c>
      <c r="AH905">
        <v>0.72179916950227097</v>
      </c>
      <c r="AI905">
        <v>0.99778187781877803</v>
      </c>
      <c r="AJ905">
        <v>0.83745900052163302</v>
      </c>
      <c r="AK905">
        <v>270.60000000000002</v>
      </c>
      <c r="AL905">
        <v>0.414575098312364</v>
      </c>
      <c r="AM905">
        <v>0.46893877551020402</v>
      </c>
      <c r="AN905">
        <v>0.438637178267406</v>
      </c>
      <c r="AO905">
        <v>49.9</v>
      </c>
      <c r="AP905">
        <v>0.84399222396940399</v>
      </c>
      <c r="AQ905">
        <v>0.62848639455782296</v>
      </c>
      <c r="AR905">
        <v>0.71812843816290195</v>
      </c>
      <c r="AS905">
        <v>48.2</v>
      </c>
    </row>
    <row r="906" spans="1:45" x14ac:dyDescent="0.25">
      <c r="A906" t="b">
        <v>0</v>
      </c>
      <c r="B906" t="b">
        <v>0</v>
      </c>
      <c r="C906" t="b">
        <v>1</v>
      </c>
      <c r="D906">
        <v>7363</v>
      </c>
      <c r="E906">
        <v>1.3</v>
      </c>
      <c r="F906" t="b">
        <v>0</v>
      </c>
      <c r="G906" t="b">
        <v>1</v>
      </c>
      <c r="H906">
        <v>1E-3</v>
      </c>
      <c r="I906">
        <v>0.25</v>
      </c>
      <c r="J906">
        <f t="shared" si="14"/>
        <v>0.81301423554496399</v>
      </c>
      <c r="K906">
        <v>0.70641378936636601</v>
      </c>
      <c r="L906">
        <v>0.74096451789404805</v>
      </c>
      <c r="M906">
        <v>0.70655965908963503</v>
      </c>
      <c r="N906">
        <v>0.81819550042844802</v>
      </c>
      <c r="O906">
        <v>0.70878035832780295</v>
      </c>
      <c r="P906">
        <v>0.759246083801566</v>
      </c>
      <c r="Q906">
        <v>274.7</v>
      </c>
      <c r="R906">
        <v>0.75081238664781802</v>
      </c>
      <c r="S906">
        <v>0.76419294990723496</v>
      </c>
      <c r="T906">
        <v>0.75739969700396503</v>
      </c>
      <c r="U906">
        <v>98.8</v>
      </c>
      <c r="V906">
        <v>0.76803404275501197</v>
      </c>
      <c r="W906">
        <v>0.655194805194805</v>
      </c>
      <c r="X906">
        <v>0.70676766076802</v>
      </c>
      <c r="Y906">
        <v>154</v>
      </c>
      <c r="Z906">
        <v>0.18292901542901499</v>
      </c>
      <c r="AA906">
        <v>0.59166666666666601</v>
      </c>
      <c r="AB906">
        <v>0.27287462537462498</v>
      </c>
      <c r="AC906">
        <v>3.3</v>
      </c>
      <c r="AD906">
        <v>0.99940828402366799</v>
      </c>
      <c r="AE906">
        <v>0.98019515843873195</v>
      </c>
      <c r="AF906">
        <v>0.98969272581212497</v>
      </c>
      <c r="AG906">
        <v>171.7</v>
      </c>
      <c r="AH906">
        <v>0.81584382419812995</v>
      </c>
      <c r="AI906">
        <v>0.99556375563755595</v>
      </c>
      <c r="AJ906">
        <v>0.89659000408148004</v>
      </c>
      <c r="AK906">
        <v>270.60000000000002</v>
      </c>
      <c r="AL906">
        <v>0.49667787114845902</v>
      </c>
      <c r="AM906">
        <v>0.46477551020408098</v>
      </c>
      <c r="AN906">
        <v>0.47895115863027199</v>
      </c>
      <c r="AO906">
        <v>49.9</v>
      </c>
      <c r="AP906">
        <v>0.81940939030037996</v>
      </c>
      <c r="AQ906">
        <v>0.76734693877550997</v>
      </c>
      <c r="AR906">
        <v>0.79095531724502499</v>
      </c>
      <c r="AS906">
        <v>48.2</v>
      </c>
    </row>
    <row r="907" spans="1:45" x14ac:dyDescent="0.25">
      <c r="A907" t="b">
        <v>1</v>
      </c>
      <c r="B907" t="b">
        <v>0</v>
      </c>
      <c r="C907" t="b">
        <v>1</v>
      </c>
      <c r="D907">
        <v>7363</v>
      </c>
      <c r="E907">
        <v>1.3</v>
      </c>
      <c r="F907" t="b">
        <v>0</v>
      </c>
      <c r="G907" t="b">
        <v>1</v>
      </c>
      <c r="H907">
        <v>1E-3</v>
      </c>
      <c r="I907">
        <v>0.25</v>
      </c>
      <c r="J907">
        <f t="shared" si="14"/>
        <v>0.81301423554496399</v>
      </c>
      <c r="K907">
        <v>0.70641378936636601</v>
      </c>
      <c r="L907">
        <v>0.74096451789404805</v>
      </c>
      <c r="M907">
        <v>0.70655965908963503</v>
      </c>
      <c r="N907">
        <v>0.81819550042844802</v>
      </c>
      <c r="O907">
        <v>0.70878035832780295</v>
      </c>
      <c r="P907">
        <v>0.759246083801566</v>
      </c>
      <c r="Q907">
        <v>274.7</v>
      </c>
      <c r="R907">
        <v>0.75081238664781802</v>
      </c>
      <c r="S907">
        <v>0.76419294990723496</v>
      </c>
      <c r="T907">
        <v>0.75739969700396503</v>
      </c>
      <c r="U907">
        <v>98.8</v>
      </c>
      <c r="V907">
        <v>0.76803404275501197</v>
      </c>
      <c r="W907">
        <v>0.655194805194805</v>
      </c>
      <c r="X907">
        <v>0.70676766076802</v>
      </c>
      <c r="Y907">
        <v>154</v>
      </c>
      <c r="Z907">
        <v>0.18292901542901499</v>
      </c>
      <c r="AA907">
        <v>0.59166666666666601</v>
      </c>
      <c r="AB907">
        <v>0.27287462537462498</v>
      </c>
      <c r="AC907">
        <v>3.3</v>
      </c>
      <c r="AD907">
        <v>0.99940828402366799</v>
      </c>
      <c r="AE907">
        <v>0.98019515843873195</v>
      </c>
      <c r="AF907">
        <v>0.98969272581212497</v>
      </c>
      <c r="AG907">
        <v>171.7</v>
      </c>
      <c r="AH907">
        <v>0.81584382419812995</v>
      </c>
      <c r="AI907">
        <v>0.99556375563755595</v>
      </c>
      <c r="AJ907">
        <v>0.89659000408148004</v>
      </c>
      <c r="AK907">
        <v>270.60000000000002</v>
      </c>
      <c r="AL907">
        <v>0.49667787114845902</v>
      </c>
      <c r="AM907">
        <v>0.46477551020408098</v>
      </c>
      <c r="AN907">
        <v>0.47895115863027199</v>
      </c>
      <c r="AO907">
        <v>49.9</v>
      </c>
      <c r="AP907">
        <v>0.81940939030037996</v>
      </c>
      <c r="AQ907">
        <v>0.76734693877550997</v>
      </c>
      <c r="AR907">
        <v>0.79095531724502499</v>
      </c>
      <c r="AS907">
        <v>48.2</v>
      </c>
    </row>
    <row r="908" spans="1:45" x14ac:dyDescent="0.25">
      <c r="A908" t="b">
        <v>0</v>
      </c>
      <c r="B908" t="b">
        <v>1</v>
      </c>
      <c r="C908" t="b">
        <v>1</v>
      </c>
      <c r="D908">
        <v>7363</v>
      </c>
      <c r="E908">
        <v>1.1000000000000001</v>
      </c>
      <c r="F908" t="b">
        <v>0</v>
      </c>
      <c r="G908" t="b">
        <v>1</v>
      </c>
      <c r="H908">
        <v>1E-3</v>
      </c>
      <c r="I908">
        <v>0.25</v>
      </c>
      <c r="J908">
        <f t="shared" si="14"/>
        <v>0.82458941287957899</v>
      </c>
      <c r="K908">
        <v>0.70205416444999902</v>
      </c>
      <c r="L908">
        <v>0.767796880117117</v>
      </c>
      <c r="M908">
        <v>0.70647083246832898</v>
      </c>
      <c r="N908">
        <v>0.78402079964784099</v>
      </c>
      <c r="O908">
        <v>0.79685335102853305</v>
      </c>
      <c r="P908">
        <v>0.79021329614941804</v>
      </c>
      <c r="Q908">
        <v>274.7</v>
      </c>
      <c r="R908">
        <v>0.61271719641767497</v>
      </c>
      <c r="S908">
        <v>0.70041228612657103</v>
      </c>
      <c r="T908">
        <v>0.65278041217118399</v>
      </c>
      <c r="U908">
        <v>98.8</v>
      </c>
      <c r="V908">
        <v>0.75167218960672999</v>
      </c>
      <c r="W908">
        <v>0.71168831168831104</v>
      </c>
      <c r="X908">
        <v>0.73038902538641604</v>
      </c>
      <c r="Y908">
        <v>154</v>
      </c>
      <c r="Z908">
        <v>0.151115489257904</v>
      </c>
      <c r="AA908">
        <v>0.78333333333333299</v>
      </c>
      <c r="AB908">
        <v>0.25158259284575002</v>
      </c>
      <c r="AC908">
        <v>3.3</v>
      </c>
      <c r="AD908">
        <v>0.997467847204485</v>
      </c>
      <c r="AE908">
        <v>0.90855773153814701</v>
      </c>
      <c r="AF908">
        <v>0.95070866042364699</v>
      </c>
      <c r="AG908">
        <v>171.7</v>
      </c>
      <c r="AH908">
        <v>0.99850040147861296</v>
      </c>
      <c r="AI908">
        <v>0.98115757824244898</v>
      </c>
      <c r="AJ908">
        <v>0.98973481550907905</v>
      </c>
      <c r="AK908">
        <v>270.60000000000002</v>
      </c>
      <c r="AL908">
        <v>0.52518046212195502</v>
      </c>
      <c r="AM908">
        <v>0.48881632653061202</v>
      </c>
      <c r="AN908">
        <v>0.50433589226069298</v>
      </c>
      <c r="AO908">
        <v>49.9</v>
      </c>
      <c r="AP908">
        <v>0.79575892986479002</v>
      </c>
      <c r="AQ908">
        <v>0.77155612244897898</v>
      </c>
      <c r="AR908">
        <v>0.78202196500044097</v>
      </c>
      <c r="AS908">
        <v>48.2</v>
      </c>
    </row>
    <row r="909" spans="1:45" x14ac:dyDescent="0.25">
      <c r="A909" t="b">
        <v>1</v>
      </c>
      <c r="B909" t="b">
        <v>1</v>
      </c>
      <c r="C909" t="b">
        <v>1</v>
      </c>
      <c r="D909">
        <v>1000</v>
      </c>
      <c r="E909">
        <v>1.2</v>
      </c>
      <c r="F909" t="b">
        <v>1</v>
      </c>
      <c r="G909" t="b">
        <v>0</v>
      </c>
      <c r="H909">
        <v>1</v>
      </c>
      <c r="I909">
        <v>0.25</v>
      </c>
      <c r="J909">
        <f t="shared" si="14"/>
        <v>0.84232661970260692</v>
      </c>
      <c r="K909">
        <v>0.70988582463338601</v>
      </c>
      <c r="L909">
        <v>0.71132294885790304</v>
      </c>
      <c r="M909">
        <v>0.70638743820572802</v>
      </c>
      <c r="N909">
        <v>0.78521783086432595</v>
      </c>
      <c r="O909">
        <v>0.86748241539482396</v>
      </c>
      <c r="P909">
        <v>0.82398628026682796</v>
      </c>
      <c r="Q909">
        <v>274.7</v>
      </c>
      <c r="R909">
        <v>0.68966216593472296</v>
      </c>
      <c r="S909">
        <v>0.90075242218099305</v>
      </c>
      <c r="T909">
        <v>0.78049319867747702</v>
      </c>
      <c r="U909">
        <v>98.8</v>
      </c>
      <c r="V909">
        <v>0.82681310634694904</v>
      </c>
      <c r="W909">
        <v>0.65909090909090895</v>
      </c>
      <c r="X909">
        <v>0.73285959431616599</v>
      </c>
      <c r="Y909">
        <v>154</v>
      </c>
      <c r="Z909">
        <v>0</v>
      </c>
      <c r="AA909">
        <v>0</v>
      </c>
      <c r="AB909">
        <v>0</v>
      </c>
      <c r="AC909">
        <v>3.3</v>
      </c>
      <c r="AD909">
        <v>0.98984175789676598</v>
      </c>
      <c r="AE909">
        <v>0.90681014551883499</v>
      </c>
      <c r="AF909">
        <v>0.94627262131117895</v>
      </c>
      <c r="AG909">
        <v>171.7</v>
      </c>
      <c r="AH909">
        <v>0.96759982930287003</v>
      </c>
      <c r="AI909">
        <v>0.91388137214705401</v>
      </c>
      <c r="AJ909">
        <v>0.93986908038429195</v>
      </c>
      <c r="AK909">
        <v>270.60000000000002</v>
      </c>
      <c r="AL909">
        <v>0.50737892624281</v>
      </c>
      <c r="AM909">
        <v>0.56310204081632598</v>
      </c>
      <c r="AN909">
        <v>0.533068183769836</v>
      </c>
      <c r="AO909">
        <v>49.9</v>
      </c>
      <c r="AP909">
        <v>0.91257298047864099</v>
      </c>
      <c r="AQ909">
        <v>0.87946428571428503</v>
      </c>
      <c r="AR909">
        <v>0.89455054692004898</v>
      </c>
      <c r="AS909">
        <v>48.2</v>
      </c>
    </row>
    <row r="910" spans="1:45" x14ac:dyDescent="0.25">
      <c r="A910" t="b">
        <v>0</v>
      </c>
      <c r="B910" t="b">
        <v>1</v>
      </c>
      <c r="C910" t="b">
        <v>1</v>
      </c>
      <c r="D910">
        <v>1000</v>
      </c>
      <c r="E910">
        <v>1.2</v>
      </c>
      <c r="F910" t="b">
        <v>0</v>
      </c>
      <c r="G910" t="b">
        <v>1</v>
      </c>
      <c r="H910">
        <v>1</v>
      </c>
      <c r="I910">
        <v>0.25</v>
      </c>
      <c r="J910">
        <f t="shared" si="14"/>
        <v>0.84232775199632004</v>
      </c>
      <c r="K910">
        <v>0.715607216299607</v>
      </c>
      <c r="L910">
        <v>0.70886362320410101</v>
      </c>
      <c r="M910">
        <v>0.70618623532255198</v>
      </c>
      <c r="N910">
        <v>0.83689816000286099</v>
      </c>
      <c r="O910">
        <v>0.84018181818181803</v>
      </c>
      <c r="P910">
        <v>0.83803391735856403</v>
      </c>
      <c r="Q910">
        <v>274.7</v>
      </c>
      <c r="R910">
        <v>0.59107671723224697</v>
      </c>
      <c r="S910">
        <v>0.82881880024737098</v>
      </c>
      <c r="T910">
        <v>0.68917238864677899</v>
      </c>
      <c r="U910">
        <v>98.8</v>
      </c>
      <c r="V910">
        <v>0.82705566551322496</v>
      </c>
      <c r="W910">
        <v>0.58636363636363598</v>
      </c>
      <c r="X910">
        <v>0.68553391381770501</v>
      </c>
      <c r="Y910">
        <v>154</v>
      </c>
      <c r="Z910">
        <v>0</v>
      </c>
      <c r="AA910">
        <v>0</v>
      </c>
      <c r="AB910">
        <v>0</v>
      </c>
      <c r="AC910">
        <v>3.3</v>
      </c>
      <c r="AD910">
        <v>0.99491961120481598</v>
      </c>
      <c r="AE910">
        <v>0.90622535019719797</v>
      </c>
      <c r="AF910">
        <v>0.94825011394722203</v>
      </c>
      <c r="AG910">
        <v>171.7</v>
      </c>
      <c r="AH910">
        <v>0.91416919418310005</v>
      </c>
      <c r="AI910">
        <v>0.99704387043870402</v>
      </c>
      <c r="AJ910">
        <v>0.95375375262600304</v>
      </c>
      <c r="AK910">
        <v>270.60000000000002</v>
      </c>
      <c r="AL910">
        <v>0.60435272744363799</v>
      </c>
      <c r="AM910">
        <v>0.58702040816326495</v>
      </c>
      <c r="AN910">
        <v>0.59497927183337895</v>
      </c>
      <c r="AO910">
        <v>49.9</v>
      </c>
      <c r="AP910">
        <v>0.95638565481696802</v>
      </c>
      <c r="AQ910">
        <v>0.92525510204081596</v>
      </c>
      <c r="AR910">
        <v>0.93976652435076402</v>
      </c>
      <c r="AS910">
        <v>48.2</v>
      </c>
    </row>
    <row r="911" spans="1:45" x14ac:dyDescent="0.25">
      <c r="A911" t="b">
        <v>1</v>
      </c>
      <c r="B911" t="b">
        <v>1</v>
      </c>
      <c r="C911" t="b">
        <v>1</v>
      </c>
      <c r="D911">
        <v>1000</v>
      </c>
      <c r="E911">
        <v>1.2</v>
      </c>
      <c r="F911" t="b">
        <v>0</v>
      </c>
      <c r="G911" t="b">
        <v>1</v>
      </c>
      <c r="H911">
        <v>1</v>
      </c>
      <c r="I911">
        <v>0.25</v>
      </c>
      <c r="J911">
        <f t="shared" si="14"/>
        <v>0.84083329849352595</v>
      </c>
      <c r="K911">
        <v>0.71524743645850997</v>
      </c>
      <c r="L911">
        <v>0.70813118006659903</v>
      </c>
      <c r="M911">
        <v>0.70612399868278197</v>
      </c>
      <c r="N911">
        <v>0.76708597486715902</v>
      </c>
      <c r="O911">
        <v>0.83799734571997297</v>
      </c>
      <c r="P911">
        <v>0.80063825190381599</v>
      </c>
      <c r="Q911">
        <v>274.7</v>
      </c>
      <c r="R911">
        <v>0.58535868615530895</v>
      </c>
      <c r="S911">
        <v>0.81159554730983297</v>
      </c>
      <c r="T911">
        <v>0.67969428710179702</v>
      </c>
      <c r="U911">
        <v>98.8</v>
      </c>
      <c r="V911">
        <v>0.82176629938661905</v>
      </c>
      <c r="W911">
        <v>0.59220779220779196</v>
      </c>
      <c r="X911">
        <v>0.68750157989847205</v>
      </c>
      <c r="Y911">
        <v>154</v>
      </c>
      <c r="Z911">
        <v>0</v>
      </c>
      <c r="AA911">
        <v>0</v>
      </c>
      <c r="AB911">
        <v>0</v>
      </c>
      <c r="AC911">
        <v>3.3</v>
      </c>
      <c r="AD911">
        <v>0.99556896185416699</v>
      </c>
      <c r="AE911">
        <v>0.90622535019719797</v>
      </c>
      <c r="AF911">
        <v>0.94854071223781999</v>
      </c>
      <c r="AG911">
        <v>171.7</v>
      </c>
      <c r="AH911">
        <v>0.99741831070271503</v>
      </c>
      <c r="AI911">
        <v>0.99445537788711202</v>
      </c>
      <c r="AJ911">
        <v>0.99592725063464105</v>
      </c>
      <c r="AK911">
        <v>270.60000000000002</v>
      </c>
      <c r="AL911">
        <v>0.59439244900000399</v>
      </c>
      <c r="AM911">
        <v>0.58897959183673398</v>
      </c>
      <c r="AN911">
        <v>0.59042977079905001</v>
      </c>
      <c r="AO911">
        <v>49.9</v>
      </c>
      <c r="AP911">
        <v>0.96038880970211005</v>
      </c>
      <c r="AQ911">
        <v>0.93358843537414904</v>
      </c>
      <c r="AR911">
        <v>0.946260136886657</v>
      </c>
      <c r="AS911">
        <v>48.2</v>
      </c>
    </row>
    <row r="912" spans="1:45" x14ac:dyDescent="0.25">
      <c r="A912" t="b">
        <v>1</v>
      </c>
      <c r="B912" t="b">
        <v>1</v>
      </c>
      <c r="C912" t="b">
        <v>0</v>
      </c>
      <c r="D912">
        <v>7363</v>
      </c>
      <c r="E912">
        <v>1.1000000000000001</v>
      </c>
      <c r="F912" t="b">
        <v>0</v>
      </c>
      <c r="G912" t="b">
        <v>1</v>
      </c>
      <c r="H912">
        <v>1E-3</v>
      </c>
      <c r="I912">
        <v>0.25</v>
      </c>
      <c r="J912">
        <f t="shared" si="14"/>
        <v>0.83401924202516797</v>
      </c>
      <c r="K912">
        <v>0.70728845638580395</v>
      </c>
      <c r="L912">
        <v>0.77056676671586199</v>
      </c>
      <c r="M912">
        <v>0.70597906990638803</v>
      </c>
      <c r="N912">
        <v>0.79782819635324498</v>
      </c>
      <c r="O912">
        <v>0.81797080291970803</v>
      </c>
      <c r="P912">
        <v>0.80751863358551601</v>
      </c>
      <c r="Q912">
        <v>274.7</v>
      </c>
      <c r="R912">
        <v>0.66986893173526396</v>
      </c>
      <c r="S912">
        <v>0.72266542980828696</v>
      </c>
      <c r="T912">
        <v>0.69370067265078394</v>
      </c>
      <c r="U912">
        <v>98.8</v>
      </c>
      <c r="V912">
        <v>0.77292531544610599</v>
      </c>
      <c r="W912">
        <v>0.74155844155844097</v>
      </c>
      <c r="X912">
        <v>0.75654054676266702</v>
      </c>
      <c r="Y912">
        <v>154</v>
      </c>
      <c r="Z912">
        <v>0.115882017004975</v>
      </c>
      <c r="AA912">
        <v>0.78333333333333299</v>
      </c>
      <c r="AB912">
        <v>0.19994573619622899</v>
      </c>
      <c r="AC912">
        <v>3.3</v>
      </c>
      <c r="AD912">
        <v>0.99809677802209495</v>
      </c>
      <c r="AE912">
        <v>0.90855773153814701</v>
      </c>
      <c r="AF912">
        <v>0.95099795823560396</v>
      </c>
      <c r="AG912">
        <v>171.7</v>
      </c>
      <c r="AH912">
        <v>0.99850040147861296</v>
      </c>
      <c r="AI912">
        <v>0.98115757824244898</v>
      </c>
      <c r="AJ912">
        <v>0.98973481550907905</v>
      </c>
      <c r="AK912">
        <v>270.60000000000002</v>
      </c>
      <c r="AL912">
        <v>0.53949610502156797</v>
      </c>
      <c r="AM912">
        <v>0.46477551020408098</v>
      </c>
      <c r="AN912">
        <v>0.49593857468689601</v>
      </c>
      <c r="AO912">
        <v>49.9</v>
      </c>
      <c r="AP912">
        <v>0.76570990602456401</v>
      </c>
      <c r="AQ912">
        <v>0.74451530612244898</v>
      </c>
      <c r="AR912">
        <v>0.75345562162433399</v>
      </c>
      <c r="AS912">
        <v>48.2</v>
      </c>
    </row>
    <row r="913" spans="1:45" x14ac:dyDescent="0.25">
      <c r="A913" t="b">
        <v>0</v>
      </c>
      <c r="B913" t="b">
        <v>0</v>
      </c>
      <c r="C913" t="b">
        <v>0</v>
      </c>
      <c r="D913">
        <v>5000</v>
      </c>
      <c r="E913">
        <v>1.2</v>
      </c>
      <c r="F913" t="b">
        <v>1</v>
      </c>
      <c r="G913" t="b">
        <v>0</v>
      </c>
      <c r="H913" s="1">
        <v>1.0000000000000001E-5</v>
      </c>
      <c r="I913">
        <v>0.25</v>
      </c>
      <c r="J913">
        <f t="shared" si="14"/>
        <v>0.78612739872068205</v>
      </c>
      <c r="K913">
        <v>0.730018647114278</v>
      </c>
      <c r="L913">
        <v>0.70754567132389801</v>
      </c>
      <c r="M913">
        <v>0.70510003247448505</v>
      </c>
      <c r="N913">
        <v>0.82529171466136797</v>
      </c>
      <c r="O913">
        <v>0.72005839416058404</v>
      </c>
      <c r="P913">
        <v>0.76879169706019101</v>
      </c>
      <c r="Q913">
        <v>274.7</v>
      </c>
      <c r="R913">
        <v>0.71509323297817196</v>
      </c>
      <c r="S913">
        <v>0.61231704803133302</v>
      </c>
      <c r="T913">
        <v>0.65925090547333198</v>
      </c>
      <c r="U913">
        <v>98.8</v>
      </c>
      <c r="V913">
        <v>0.83629146480110095</v>
      </c>
      <c r="W913">
        <v>0.58571428571428497</v>
      </c>
      <c r="X913">
        <v>0.68738103029973296</v>
      </c>
      <c r="Y913">
        <v>154</v>
      </c>
      <c r="Z913">
        <v>0.47357142857142798</v>
      </c>
      <c r="AA913">
        <v>0.68333333333333302</v>
      </c>
      <c r="AB913">
        <v>0.54634920634920603</v>
      </c>
      <c r="AC913">
        <v>3.3</v>
      </c>
      <c r="AD913">
        <v>0.99881304592843001</v>
      </c>
      <c r="AE913">
        <v>0.98194274445804397</v>
      </c>
      <c r="AF913">
        <v>0.99029486856934301</v>
      </c>
      <c r="AG913">
        <v>171.7</v>
      </c>
      <c r="AH913">
        <v>0.72179916950227097</v>
      </c>
      <c r="AI913">
        <v>0.99778187781877803</v>
      </c>
      <c r="AJ913">
        <v>0.83745900052163302</v>
      </c>
      <c r="AK913">
        <v>270.60000000000002</v>
      </c>
      <c r="AL913">
        <v>0.41101440445842702</v>
      </c>
      <c r="AM913">
        <v>0.45489795918367298</v>
      </c>
      <c r="AN913">
        <v>0.43054158081161298</v>
      </c>
      <c r="AO913">
        <v>49.9</v>
      </c>
      <c r="AP913">
        <v>0.85827471601302896</v>
      </c>
      <c r="AQ913">
        <v>0.62431972789115597</v>
      </c>
      <c r="AR913">
        <v>0.72073197071082995</v>
      </c>
      <c r="AS913">
        <v>48.2</v>
      </c>
    </row>
    <row r="914" spans="1:45" x14ac:dyDescent="0.25">
      <c r="A914" t="b">
        <v>1</v>
      </c>
      <c r="B914" t="b">
        <v>0</v>
      </c>
      <c r="C914" t="b">
        <v>0</v>
      </c>
      <c r="D914">
        <v>5000</v>
      </c>
      <c r="E914">
        <v>1.2</v>
      </c>
      <c r="F914" t="b">
        <v>1</v>
      </c>
      <c r="G914" t="b">
        <v>0</v>
      </c>
      <c r="H914" s="1">
        <v>1.0000000000000001E-5</v>
      </c>
      <c r="I914">
        <v>0.25</v>
      </c>
      <c r="J914">
        <f t="shared" si="14"/>
        <v>0.78612739872068205</v>
      </c>
      <c r="K914">
        <v>0.730018647114278</v>
      </c>
      <c r="L914">
        <v>0.70754567132389801</v>
      </c>
      <c r="M914">
        <v>0.70510003247448505</v>
      </c>
      <c r="N914">
        <v>0.82529171466136797</v>
      </c>
      <c r="O914">
        <v>0.72005839416058404</v>
      </c>
      <c r="P914">
        <v>0.76879169706019101</v>
      </c>
      <c r="Q914">
        <v>274.7</v>
      </c>
      <c r="R914">
        <v>0.71509323297817196</v>
      </c>
      <c r="S914">
        <v>0.61231704803133302</v>
      </c>
      <c r="T914">
        <v>0.65925090547333198</v>
      </c>
      <c r="U914">
        <v>98.8</v>
      </c>
      <c r="V914">
        <v>0.83629146480110095</v>
      </c>
      <c r="W914">
        <v>0.58571428571428497</v>
      </c>
      <c r="X914">
        <v>0.68738103029973296</v>
      </c>
      <c r="Y914">
        <v>154</v>
      </c>
      <c r="Z914">
        <v>0.47357142857142798</v>
      </c>
      <c r="AA914">
        <v>0.68333333333333302</v>
      </c>
      <c r="AB914">
        <v>0.54634920634920603</v>
      </c>
      <c r="AC914">
        <v>3.3</v>
      </c>
      <c r="AD914">
        <v>0.99881304592843001</v>
      </c>
      <c r="AE914">
        <v>0.98194274445804397</v>
      </c>
      <c r="AF914">
        <v>0.99029486856934301</v>
      </c>
      <c r="AG914">
        <v>171.7</v>
      </c>
      <c r="AH914">
        <v>0.72179916950227097</v>
      </c>
      <c r="AI914">
        <v>0.99778187781877803</v>
      </c>
      <c r="AJ914">
        <v>0.83745900052163302</v>
      </c>
      <c r="AK914">
        <v>270.60000000000002</v>
      </c>
      <c r="AL914">
        <v>0.41101440445842702</v>
      </c>
      <c r="AM914">
        <v>0.45489795918367298</v>
      </c>
      <c r="AN914">
        <v>0.43054158081161298</v>
      </c>
      <c r="AO914">
        <v>49.9</v>
      </c>
      <c r="AP914">
        <v>0.85827471601302896</v>
      </c>
      <c r="AQ914">
        <v>0.62431972789115597</v>
      </c>
      <c r="AR914">
        <v>0.72073197071082995</v>
      </c>
      <c r="AS914">
        <v>48.2</v>
      </c>
    </row>
    <row r="915" spans="1:45" x14ac:dyDescent="0.25">
      <c r="A915" t="b">
        <v>0</v>
      </c>
      <c r="B915" t="b">
        <v>1</v>
      </c>
      <c r="C915" t="b">
        <v>0</v>
      </c>
      <c r="D915">
        <v>1000</v>
      </c>
      <c r="E915">
        <v>1.1000000000000001</v>
      </c>
      <c r="F915" t="b">
        <v>0</v>
      </c>
      <c r="G915" t="b">
        <v>1</v>
      </c>
      <c r="H915">
        <v>1</v>
      </c>
      <c r="I915">
        <v>0.25</v>
      </c>
      <c r="J915">
        <f t="shared" si="14"/>
        <v>0.84279451830483398</v>
      </c>
      <c r="K915">
        <v>0.70539620582289497</v>
      </c>
      <c r="L915">
        <v>0.70682871457224905</v>
      </c>
      <c r="M915">
        <v>0.70438619688170001</v>
      </c>
      <c r="N915">
        <v>0.76683728618587499</v>
      </c>
      <c r="O915">
        <v>0.81980358327803504</v>
      </c>
      <c r="P915">
        <v>0.79212176255192002</v>
      </c>
      <c r="Q915">
        <v>274.7</v>
      </c>
      <c r="R915">
        <v>0.65904594807061301</v>
      </c>
      <c r="S915">
        <v>0.76210059781488304</v>
      </c>
      <c r="T915">
        <v>0.70638287095587704</v>
      </c>
      <c r="U915">
        <v>98.8</v>
      </c>
      <c r="V915">
        <v>0.76090091107334101</v>
      </c>
      <c r="W915">
        <v>0.67467532467532398</v>
      </c>
      <c r="X915">
        <v>0.71473823075925702</v>
      </c>
      <c r="Y915">
        <v>154</v>
      </c>
      <c r="Z915">
        <v>0</v>
      </c>
      <c r="AA915">
        <v>0</v>
      </c>
      <c r="AB915">
        <v>0</v>
      </c>
      <c r="AC915">
        <v>3.3</v>
      </c>
      <c r="AD915">
        <v>0.994302375179972</v>
      </c>
      <c r="AE915">
        <v>0.90622535019719797</v>
      </c>
      <c r="AF915">
        <v>0.94796247691259705</v>
      </c>
      <c r="AG915">
        <v>171.7</v>
      </c>
      <c r="AH915">
        <v>0.99741559744028796</v>
      </c>
      <c r="AI915">
        <v>0.996673500068334</v>
      </c>
      <c r="AJ915">
        <v>0.99704044613809395</v>
      </c>
      <c r="AK915">
        <v>270.60000000000002</v>
      </c>
      <c r="AL915">
        <v>0.62348700660587097</v>
      </c>
      <c r="AM915">
        <v>0.59697959183673399</v>
      </c>
      <c r="AN915">
        <v>0.60920513717433</v>
      </c>
      <c r="AO915">
        <v>49.9</v>
      </c>
      <c r="AP915">
        <v>0.84118052202719995</v>
      </c>
      <c r="AQ915">
        <v>0.89817176870748205</v>
      </c>
      <c r="AR915">
        <v>0.867638650561528</v>
      </c>
      <c r="AS915">
        <v>48.2</v>
      </c>
    </row>
    <row r="916" spans="1:45" x14ac:dyDescent="0.25">
      <c r="A916" t="b">
        <v>1</v>
      </c>
      <c r="B916" t="b">
        <v>1</v>
      </c>
      <c r="C916" t="b">
        <v>1</v>
      </c>
      <c r="D916">
        <v>7363</v>
      </c>
      <c r="E916">
        <v>1.1000000000000001</v>
      </c>
      <c r="F916" t="b">
        <v>0</v>
      </c>
      <c r="G916" t="b">
        <v>1</v>
      </c>
      <c r="H916">
        <v>1E-3</v>
      </c>
      <c r="I916">
        <v>0.25</v>
      </c>
      <c r="J916">
        <f t="shared" si="14"/>
        <v>0.82468252226263605</v>
      </c>
      <c r="K916">
        <v>0.70027103204449204</v>
      </c>
      <c r="L916">
        <v>0.76286574163374299</v>
      </c>
      <c r="M916">
        <v>0.70437128262426396</v>
      </c>
      <c r="N916">
        <v>0.78725920889374301</v>
      </c>
      <c r="O916">
        <v>0.79940676841406699</v>
      </c>
      <c r="P916">
        <v>0.79305909955499998</v>
      </c>
      <c r="Q916">
        <v>274.7</v>
      </c>
      <c r="R916">
        <v>0.60713250479374603</v>
      </c>
      <c r="S916">
        <v>0.693310657596371</v>
      </c>
      <c r="T916">
        <v>0.64670309341981902</v>
      </c>
      <c r="U916">
        <v>98.8</v>
      </c>
      <c r="V916">
        <v>0.75726112373737897</v>
      </c>
      <c r="W916">
        <v>0.71428571428571397</v>
      </c>
      <c r="X916">
        <v>0.73437064344700098</v>
      </c>
      <c r="Y916">
        <v>154</v>
      </c>
      <c r="Z916">
        <v>0.14688382051385099</v>
      </c>
      <c r="AA916">
        <v>0.75</v>
      </c>
      <c r="AB916">
        <v>0.24370654732264599</v>
      </c>
      <c r="AC916">
        <v>3.3</v>
      </c>
      <c r="AD916">
        <v>0.997467847204485</v>
      </c>
      <c r="AE916">
        <v>0.90855773153814701</v>
      </c>
      <c r="AF916">
        <v>0.95070866042364699</v>
      </c>
      <c r="AG916">
        <v>171.7</v>
      </c>
      <c r="AH916">
        <v>0.99850040147861296</v>
      </c>
      <c r="AI916">
        <v>0.98115757824244898</v>
      </c>
      <c r="AJ916">
        <v>0.98973481550907905</v>
      </c>
      <c r="AK916">
        <v>270.60000000000002</v>
      </c>
      <c r="AL916">
        <v>0.51233149609500905</v>
      </c>
      <c r="AM916">
        <v>0.488775510204081</v>
      </c>
      <c r="AN916">
        <v>0.49720103526795301</v>
      </c>
      <c r="AO916">
        <v>49.9</v>
      </c>
      <c r="AP916">
        <v>0.79533185363911196</v>
      </c>
      <c r="AQ916">
        <v>0.76743197278911501</v>
      </c>
      <c r="AR916">
        <v>0.77948636604896804</v>
      </c>
      <c r="AS916">
        <v>48.2</v>
      </c>
    </row>
    <row r="917" spans="1:45" x14ac:dyDescent="0.25">
      <c r="A917" t="b">
        <v>0</v>
      </c>
      <c r="B917" t="b">
        <v>0</v>
      </c>
      <c r="C917" t="b">
        <v>0</v>
      </c>
      <c r="D917">
        <v>7363</v>
      </c>
      <c r="E917">
        <v>1.1000000000000001</v>
      </c>
      <c r="F917" t="b">
        <v>0</v>
      </c>
      <c r="G917" t="b">
        <v>1</v>
      </c>
      <c r="H917" s="1">
        <v>1.0000000000000001E-5</v>
      </c>
      <c r="I917">
        <v>0.25</v>
      </c>
      <c r="J917">
        <f t="shared" si="14"/>
        <v>0.82823174045737602</v>
      </c>
      <c r="K917">
        <v>0.703617218733539</v>
      </c>
      <c r="L917">
        <v>0.76148967656101796</v>
      </c>
      <c r="M917">
        <v>0.70432400852792398</v>
      </c>
      <c r="N917">
        <v>0.78328029443817704</v>
      </c>
      <c r="O917">
        <v>0.81070205706702003</v>
      </c>
      <c r="P917">
        <v>0.79652950591442495</v>
      </c>
      <c r="Q917">
        <v>274.7</v>
      </c>
      <c r="R917">
        <v>0.649063128064854</v>
      </c>
      <c r="S917">
        <v>0.71860441146155396</v>
      </c>
      <c r="T917">
        <v>0.68124981350167402</v>
      </c>
      <c r="U917">
        <v>98.8</v>
      </c>
      <c r="V917">
        <v>0.74563073872802799</v>
      </c>
      <c r="W917">
        <v>0.716233766233766</v>
      </c>
      <c r="X917">
        <v>0.72999991535031805</v>
      </c>
      <c r="Y917">
        <v>154</v>
      </c>
      <c r="Z917">
        <v>0.15100815850815799</v>
      </c>
      <c r="AA917">
        <v>0.75833333333333297</v>
      </c>
      <c r="AB917">
        <v>0.24430001213571101</v>
      </c>
      <c r="AC917">
        <v>3.3</v>
      </c>
      <c r="AD917">
        <v>0.99874193931241795</v>
      </c>
      <c r="AE917">
        <v>0.90855773153814701</v>
      </c>
      <c r="AF917">
        <v>0.95128866139747303</v>
      </c>
      <c r="AG917">
        <v>171.7</v>
      </c>
      <c r="AH917">
        <v>0.99814124339064603</v>
      </c>
      <c r="AI917">
        <v>0.98448271149378097</v>
      </c>
      <c r="AJ917">
        <v>0.99125171490810304</v>
      </c>
      <c r="AK917">
        <v>270.60000000000002</v>
      </c>
      <c r="AL917">
        <v>0.54859209411051002</v>
      </c>
      <c r="AM917">
        <v>0.460734693877551</v>
      </c>
      <c r="AN917">
        <v>0.49709499245875099</v>
      </c>
      <c r="AO917">
        <v>49.9</v>
      </c>
      <c r="AP917">
        <v>0.75448015331551899</v>
      </c>
      <c r="AQ917">
        <v>0.734268707482993</v>
      </c>
      <c r="AR917">
        <v>0.74287745255693904</v>
      </c>
      <c r="AS917">
        <v>48.2</v>
      </c>
    </row>
    <row r="918" spans="1:45" x14ac:dyDescent="0.25">
      <c r="A918" t="b">
        <v>1</v>
      </c>
      <c r="B918" t="b">
        <v>0</v>
      </c>
      <c r="C918" t="b">
        <v>0</v>
      </c>
      <c r="D918">
        <v>7363</v>
      </c>
      <c r="E918">
        <v>1.1000000000000001</v>
      </c>
      <c r="F918" t="b">
        <v>0</v>
      </c>
      <c r="G918" t="b">
        <v>1</v>
      </c>
      <c r="H918" s="1">
        <v>1.0000000000000001E-5</v>
      </c>
      <c r="I918">
        <v>0.25</v>
      </c>
      <c r="J918">
        <f t="shared" si="14"/>
        <v>0.82823174045737602</v>
      </c>
      <c r="K918">
        <v>0.703617218733539</v>
      </c>
      <c r="L918">
        <v>0.76148967656101796</v>
      </c>
      <c r="M918">
        <v>0.70432400852792398</v>
      </c>
      <c r="N918">
        <v>0.78328029443817704</v>
      </c>
      <c r="O918">
        <v>0.81070205706702003</v>
      </c>
      <c r="P918">
        <v>0.79652950591442495</v>
      </c>
      <c r="Q918">
        <v>274.7</v>
      </c>
      <c r="R918">
        <v>0.649063128064854</v>
      </c>
      <c r="S918">
        <v>0.71860441146155396</v>
      </c>
      <c r="T918">
        <v>0.68124981350167402</v>
      </c>
      <c r="U918">
        <v>98.8</v>
      </c>
      <c r="V918">
        <v>0.74563073872802799</v>
      </c>
      <c r="W918">
        <v>0.716233766233766</v>
      </c>
      <c r="X918">
        <v>0.72999991535031805</v>
      </c>
      <c r="Y918">
        <v>154</v>
      </c>
      <c r="Z918">
        <v>0.15100815850815799</v>
      </c>
      <c r="AA918">
        <v>0.75833333333333297</v>
      </c>
      <c r="AB918">
        <v>0.24430001213571101</v>
      </c>
      <c r="AC918">
        <v>3.3</v>
      </c>
      <c r="AD918">
        <v>0.99874193931241795</v>
      </c>
      <c r="AE918">
        <v>0.90855773153814701</v>
      </c>
      <c r="AF918">
        <v>0.95128866139747303</v>
      </c>
      <c r="AG918">
        <v>171.7</v>
      </c>
      <c r="AH918">
        <v>0.99814124339064603</v>
      </c>
      <c r="AI918">
        <v>0.98448271149378097</v>
      </c>
      <c r="AJ918">
        <v>0.99125171490810304</v>
      </c>
      <c r="AK918">
        <v>270.60000000000002</v>
      </c>
      <c r="AL918">
        <v>0.54859209411051002</v>
      </c>
      <c r="AM918">
        <v>0.460734693877551</v>
      </c>
      <c r="AN918">
        <v>0.49709499245875099</v>
      </c>
      <c r="AO918">
        <v>49.9</v>
      </c>
      <c r="AP918">
        <v>0.75448015331551899</v>
      </c>
      <c r="AQ918">
        <v>0.734268707482993</v>
      </c>
      <c r="AR918">
        <v>0.74287745255693904</v>
      </c>
      <c r="AS918">
        <v>48.2</v>
      </c>
    </row>
    <row r="919" spans="1:45" x14ac:dyDescent="0.25">
      <c r="A919" t="b">
        <v>0</v>
      </c>
      <c r="B919" t="b">
        <v>0</v>
      </c>
      <c r="C919" t="b">
        <v>0</v>
      </c>
      <c r="D919">
        <v>7363</v>
      </c>
      <c r="E919">
        <v>1.1000000000000001</v>
      </c>
      <c r="F919" t="b">
        <v>0</v>
      </c>
      <c r="G919" t="b">
        <v>1</v>
      </c>
      <c r="H919">
        <v>1E-3</v>
      </c>
      <c r="I919">
        <v>0.25</v>
      </c>
      <c r="J919">
        <f t="shared" si="14"/>
        <v>0.83149893041793799</v>
      </c>
      <c r="K919">
        <v>0.70551150952582298</v>
      </c>
      <c r="L919">
        <v>0.77227139735814099</v>
      </c>
      <c r="M919">
        <v>0.70390046458676003</v>
      </c>
      <c r="N919">
        <v>0.79805277969833599</v>
      </c>
      <c r="O919">
        <v>0.809243530192435</v>
      </c>
      <c r="P919">
        <v>0.80339972547369898</v>
      </c>
      <c r="Q919">
        <v>274.7</v>
      </c>
      <c r="R919">
        <v>0.66057060528844402</v>
      </c>
      <c r="S919">
        <v>0.73683776540919399</v>
      </c>
      <c r="T919">
        <v>0.69588886353100599</v>
      </c>
      <c r="U919">
        <v>98.8</v>
      </c>
      <c r="V919">
        <v>0.75772270992844004</v>
      </c>
      <c r="W919">
        <v>0.74025974025973995</v>
      </c>
      <c r="X919">
        <v>0.74845935663989505</v>
      </c>
      <c r="Y919">
        <v>154</v>
      </c>
      <c r="Z919">
        <v>0.117660116482272</v>
      </c>
      <c r="AA919">
        <v>0.81666666666666599</v>
      </c>
      <c r="AB919">
        <v>0.204038691756744</v>
      </c>
      <c r="AC919">
        <v>3.3</v>
      </c>
      <c r="AD919">
        <v>0.99874193931241795</v>
      </c>
      <c r="AE919">
        <v>0.90855773153814701</v>
      </c>
      <c r="AF919">
        <v>0.95128866139747303</v>
      </c>
      <c r="AG919">
        <v>171.7</v>
      </c>
      <c r="AH919">
        <v>0.99887633058095804</v>
      </c>
      <c r="AI919">
        <v>0.97930982643159703</v>
      </c>
      <c r="AJ919">
        <v>0.98897595314939701</v>
      </c>
      <c r="AK919">
        <v>270.60000000000002</v>
      </c>
      <c r="AL919">
        <v>0.55501410001147899</v>
      </c>
      <c r="AM919">
        <v>0.44673469387755099</v>
      </c>
      <c r="AN919">
        <v>0.49132344444096898</v>
      </c>
      <c r="AO919">
        <v>49.9</v>
      </c>
      <c r="AP919">
        <v>0.75745349490423997</v>
      </c>
      <c r="AQ919">
        <v>0.740561224489795</v>
      </c>
      <c r="AR919">
        <v>0.74782902030489695</v>
      </c>
      <c r="AS919">
        <v>48.2</v>
      </c>
    </row>
    <row r="920" spans="1:45" x14ac:dyDescent="0.25">
      <c r="A920" t="b">
        <v>1</v>
      </c>
      <c r="B920" t="b">
        <v>0</v>
      </c>
      <c r="C920" t="b">
        <v>0</v>
      </c>
      <c r="D920">
        <v>7363</v>
      </c>
      <c r="E920">
        <v>1.1000000000000001</v>
      </c>
      <c r="F920" t="b">
        <v>0</v>
      </c>
      <c r="G920" t="b">
        <v>1</v>
      </c>
      <c r="H920">
        <v>1E-3</v>
      </c>
      <c r="I920">
        <v>0.25</v>
      </c>
      <c r="J920">
        <f t="shared" si="14"/>
        <v>0.83149893041793799</v>
      </c>
      <c r="K920">
        <v>0.70551150952582298</v>
      </c>
      <c r="L920">
        <v>0.77227139735814099</v>
      </c>
      <c r="M920">
        <v>0.70390046458676003</v>
      </c>
      <c r="N920">
        <v>0.79805277969833599</v>
      </c>
      <c r="O920">
        <v>0.809243530192435</v>
      </c>
      <c r="P920">
        <v>0.80339972547369898</v>
      </c>
      <c r="Q920">
        <v>274.7</v>
      </c>
      <c r="R920">
        <v>0.66057060528844402</v>
      </c>
      <c r="S920">
        <v>0.73683776540919399</v>
      </c>
      <c r="T920">
        <v>0.69588886353100599</v>
      </c>
      <c r="U920">
        <v>98.8</v>
      </c>
      <c r="V920">
        <v>0.75772270992844004</v>
      </c>
      <c r="W920">
        <v>0.74025974025973995</v>
      </c>
      <c r="X920">
        <v>0.74845935663989505</v>
      </c>
      <c r="Y920">
        <v>154</v>
      </c>
      <c r="Z920">
        <v>0.117660116482272</v>
      </c>
      <c r="AA920">
        <v>0.81666666666666599</v>
      </c>
      <c r="AB920">
        <v>0.204038691756744</v>
      </c>
      <c r="AC920">
        <v>3.3</v>
      </c>
      <c r="AD920">
        <v>0.99874193931241795</v>
      </c>
      <c r="AE920">
        <v>0.90855773153814701</v>
      </c>
      <c r="AF920">
        <v>0.95128866139747303</v>
      </c>
      <c r="AG920">
        <v>171.7</v>
      </c>
      <c r="AH920">
        <v>0.99887633058095804</v>
      </c>
      <c r="AI920">
        <v>0.97930982643159703</v>
      </c>
      <c r="AJ920">
        <v>0.98897595314939701</v>
      </c>
      <c r="AK920">
        <v>270.60000000000002</v>
      </c>
      <c r="AL920">
        <v>0.55501410001147899</v>
      </c>
      <c r="AM920">
        <v>0.44673469387755099</v>
      </c>
      <c r="AN920">
        <v>0.49132344444096898</v>
      </c>
      <c r="AO920">
        <v>49.9</v>
      </c>
      <c r="AP920">
        <v>0.75745349490423997</v>
      </c>
      <c r="AQ920">
        <v>0.740561224489795</v>
      </c>
      <c r="AR920">
        <v>0.74782902030489695</v>
      </c>
      <c r="AS920">
        <v>48.2</v>
      </c>
    </row>
    <row r="921" spans="1:45" x14ac:dyDescent="0.25">
      <c r="A921" t="b">
        <v>0</v>
      </c>
      <c r="B921" t="b">
        <v>0</v>
      </c>
      <c r="C921" t="b">
        <v>0</v>
      </c>
      <c r="D921">
        <v>1000</v>
      </c>
      <c r="E921">
        <v>1.1000000000000001</v>
      </c>
      <c r="F921" t="b">
        <v>1</v>
      </c>
      <c r="G921" t="b">
        <v>0</v>
      </c>
      <c r="H921">
        <v>1</v>
      </c>
      <c r="I921">
        <v>0.25</v>
      </c>
      <c r="J921">
        <f t="shared" si="14"/>
        <v>0.86090198517217797</v>
      </c>
      <c r="K921">
        <v>0.70979359680586696</v>
      </c>
      <c r="L921">
        <v>0.70160215002466897</v>
      </c>
      <c r="M921">
        <v>0.70375805053201701</v>
      </c>
      <c r="N921">
        <v>0.806718254612804</v>
      </c>
      <c r="O921">
        <v>0.87111877903118695</v>
      </c>
      <c r="P921">
        <v>0.83733295244238304</v>
      </c>
      <c r="Q921">
        <v>274.7</v>
      </c>
      <c r="R921">
        <v>0.722742622792101</v>
      </c>
      <c r="S921">
        <v>0.82073799216656296</v>
      </c>
      <c r="T921">
        <v>0.76825842275305201</v>
      </c>
      <c r="U921">
        <v>98.8</v>
      </c>
      <c r="V921">
        <v>0.80275862087885996</v>
      </c>
      <c r="W921">
        <v>0.68571428571428505</v>
      </c>
      <c r="X921">
        <v>0.73849656357181903</v>
      </c>
      <c r="Y921">
        <v>154</v>
      </c>
      <c r="Z921">
        <v>0</v>
      </c>
      <c r="AA921">
        <v>0</v>
      </c>
      <c r="AB921">
        <v>0</v>
      </c>
      <c r="AC921">
        <v>3.3</v>
      </c>
      <c r="AD921">
        <v>0.99061551079865195</v>
      </c>
      <c r="AE921">
        <v>0.98019515843873195</v>
      </c>
      <c r="AF921">
        <v>0.98535760076408996</v>
      </c>
      <c r="AG921">
        <v>171.7</v>
      </c>
      <c r="AH921">
        <v>0.99628884681317698</v>
      </c>
      <c r="AI921">
        <v>0.981886018860188</v>
      </c>
      <c r="AJ921">
        <v>0.98900839756271197</v>
      </c>
      <c r="AK921">
        <v>270.60000000000002</v>
      </c>
      <c r="AL921">
        <v>0.48993445291941001</v>
      </c>
      <c r="AM921">
        <v>0.48689795918367301</v>
      </c>
      <c r="AN921">
        <v>0.48656579476555201</v>
      </c>
      <c r="AO921">
        <v>49.9</v>
      </c>
      <c r="AP921">
        <v>0.86929046563192902</v>
      </c>
      <c r="AQ921">
        <v>0.78626700680272099</v>
      </c>
      <c r="AR921">
        <v>0.82504467239653101</v>
      </c>
      <c r="AS921">
        <v>48.2</v>
      </c>
    </row>
    <row r="922" spans="1:45" x14ac:dyDescent="0.25">
      <c r="A922" t="b">
        <v>1</v>
      </c>
      <c r="B922" t="b">
        <v>0</v>
      </c>
      <c r="C922" t="b">
        <v>0</v>
      </c>
      <c r="D922">
        <v>1000</v>
      </c>
      <c r="E922">
        <v>1.1000000000000001</v>
      </c>
      <c r="F922" t="b">
        <v>1</v>
      </c>
      <c r="G922" t="b">
        <v>0</v>
      </c>
      <c r="H922">
        <v>1</v>
      </c>
      <c r="I922">
        <v>0.25</v>
      </c>
      <c r="J922">
        <f t="shared" si="14"/>
        <v>0.86090198517217797</v>
      </c>
      <c r="K922">
        <v>0.70979359680586696</v>
      </c>
      <c r="L922">
        <v>0.70160215002466897</v>
      </c>
      <c r="M922">
        <v>0.70375805053201701</v>
      </c>
      <c r="N922">
        <v>0.806718254612804</v>
      </c>
      <c r="O922">
        <v>0.87111877903118695</v>
      </c>
      <c r="P922">
        <v>0.83733295244238304</v>
      </c>
      <c r="Q922">
        <v>274.7</v>
      </c>
      <c r="R922">
        <v>0.722742622792101</v>
      </c>
      <c r="S922">
        <v>0.82073799216656296</v>
      </c>
      <c r="T922">
        <v>0.76825842275305201</v>
      </c>
      <c r="U922">
        <v>98.8</v>
      </c>
      <c r="V922">
        <v>0.80275862087885996</v>
      </c>
      <c r="W922">
        <v>0.68571428571428505</v>
      </c>
      <c r="X922">
        <v>0.73849656357181903</v>
      </c>
      <c r="Y922">
        <v>154</v>
      </c>
      <c r="Z922">
        <v>0</v>
      </c>
      <c r="AA922">
        <v>0</v>
      </c>
      <c r="AB922">
        <v>0</v>
      </c>
      <c r="AC922">
        <v>3.3</v>
      </c>
      <c r="AD922">
        <v>0.99061551079865195</v>
      </c>
      <c r="AE922">
        <v>0.98019515843873195</v>
      </c>
      <c r="AF922">
        <v>0.98535760076408996</v>
      </c>
      <c r="AG922">
        <v>171.7</v>
      </c>
      <c r="AH922">
        <v>0.99628884681317698</v>
      </c>
      <c r="AI922">
        <v>0.981886018860188</v>
      </c>
      <c r="AJ922">
        <v>0.98900839756271197</v>
      </c>
      <c r="AK922">
        <v>270.60000000000002</v>
      </c>
      <c r="AL922">
        <v>0.48993445291941001</v>
      </c>
      <c r="AM922">
        <v>0.48689795918367301</v>
      </c>
      <c r="AN922">
        <v>0.48656579476555201</v>
      </c>
      <c r="AO922">
        <v>49.9</v>
      </c>
      <c r="AP922">
        <v>0.86929046563192902</v>
      </c>
      <c r="AQ922">
        <v>0.78626700680272099</v>
      </c>
      <c r="AR922">
        <v>0.82504467239653101</v>
      </c>
      <c r="AS922">
        <v>48.2</v>
      </c>
    </row>
    <row r="923" spans="1:45" x14ac:dyDescent="0.25">
      <c r="A923" t="b">
        <v>0</v>
      </c>
      <c r="B923" t="b">
        <v>1</v>
      </c>
      <c r="C923" t="b">
        <v>1</v>
      </c>
      <c r="D923">
        <v>1000</v>
      </c>
      <c r="E923">
        <v>1.2</v>
      </c>
      <c r="F923" t="b">
        <v>1</v>
      </c>
      <c r="G923" t="b">
        <v>0</v>
      </c>
      <c r="H923">
        <v>1</v>
      </c>
      <c r="I923">
        <v>0.25</v>
      </c>
      <c r="J923">
        <f t="shared" si="14"/>
        <v>0.84167372172749699</v>
      </c>
      <c r="K923">
        <v>0.71610725939722197</v>
      </c>
      <c r="L923">
        <v>0.70896254610278397</v>
      </c>
      <c r="M923">
        <v>0.703728151294988</v>
      </c>
      <c r="N923">
        <v>0.94686600795023901</v>
      </c>
      <c r="O923">
        <v>0.80705109489051097</v>
      </c>
      <c r="P923">
        <v>0.87128052061425398</v>
      </c>
      <c r="Q923">
        <v>274.7</v>
      </c>
      <c r="R923">
        <v>0.67204708806798796</v>
      </c>
      <c r="S923">
        <v>0.93214801071943898</v>
      </c>
      <c r="T923">
        <v>0.78067163836258102</v>
      </c>
      <c r="U923">
        <v>98.8</v>
      </c>
      <c r="V923">
        <v>0.87911164602009695</v>
      </c>
      <c r="W923">
        <v>0.6</v>
      </c>
      <c r="X923">
        <v>0.71231443683014495</v>
      </c>
      <c r="Y923">
        <v>154</v>
      </c>
      <c r="Z923">
        <v>0</v>
      </c>
      <c r="AA923">
        <v>0</v>
      </c>
      <c r="AB923">
        <v>0</v>
      </c>
      <c r="AC923">
        <v>3.3</v>
      </c>
      <c r="AD923">
        <v>0.98984175789676598</v>
      </c>
      <c r="AE923">
        <v>0.90681014551883499</v>
      </c>
      <c r="AF923">
        <v>0.94627262131117895</v>
      </c>
      <c r="AG923">
        <v>171.7</v>
      </c>
      <c r="AH923">
        <v>0.79836012343742502</v>
      </c>
      <c r="AI923">
        <v>0.99741560748940805</v>
      </c>
      <c r="AJ923">
        <v>0.88676759591911503</v>
      </c>
      <c r="AK923">
        <v>270.60000000000002</v>
      </c>
      <c r="AL923">
        <v>0.52862184955011604</v>
      </c>
      <c r="AM923">
        <v>0.55710204081632597</v>
      </c>
      <c r="AN923">
        <v>0.541702997970259</v>
      </c>
      <c r="AO923">
        <v>49.9</v>
      </c>
      <c r="AP923">
        <v>0.91400960225514405</v>
      </c>
      <c r="AQ923">
        <v>0.87117346938775497</v>
      </c>
      <c r="AR923">
        <v>0.89081539935236898</v>
      </c>
      <c r="AS923">
        <v>48.2</v>
      </c>
    </row>
    <row r="924" spans="1:45" x14ac:dyDescent="0.25">
      <c r="A924" t="b">
        <v>1</v>
      </c>
      <c r="B924" t="b">
        <v>1</v>
      </c>
      <c r="C924" t="b">
        <v>0</v>
      </c>
      <c r="D924">
        <v>5000</v>
      </c>
      <c r="E924">
        <v>1.1000000000000001</v>
      </c>
      <c r="F924" t="b">
        <v>1</v>
      </c>
      <c r="G924" t="b">
        <v>0</v>
      </c>
      <c r="H924">
        <v>1</v>
      </c>
      <c r="I924">
        <v>0.25</v>
      </c>
      <c r="J924">
        <f t="shared" si="14"/>
        <v>0.87014489875552203</v>
      </c>
      <c r="K924">
        <v>0.78062101240559101</v>
      </c>
      <c r="L924">
        <v>0.676593342695749</v>
      </c>
      <c r="M924">
        <v>0.70363596428211395</v>
      </c>
      <c r="N924">
        <v>0.76361831936003499</v>
      </c>
      <c r="O924">
        <v>0.94028400796283995</v>
      </c>
      <c r="P924">
        <v>0.84254896000958901</v>
      </c>
      <c r="Q924">
        <v>274.7</v>
      </c>
      <c r="R924">
        <v>0.84299399909329997</v>
      </c>
      <c r="S924">
        <v>0.79143475572046995</v>
      </c>
      <c r="T924">
        <v>0.81533147274130402</v>
      </c>
      <c r="U924">
        <v>98.8</v>
      </c>
      <c r="V924">
        <v>0.81357506992790096</v>
      </c>
      <c r="W924">
        <v>0.79805194805194701</v>
      </c>
      <c r="X924">
        <v>0.80515965099212305</v>
      </c>
      <c r="Y924">
        <v>154</v>
      </c>
      <c r="Z924">
        <v>0</v>
      </c>
      <c r="AA924">
        <v>0</v>
      </c>
      <c r="AB924">
        <v>0</v>
      </c>
      <c r="AC924">
        <v>3.3</v>
      </c>
      <c r="AD924">
        <v>0.98797074222741399</v>
      </c>
      <c r="AE924">
        <v>0.90681014551883499</v>
      </c>
      <c r="AF924">
        <v>0.94541015639183301</v>
      </c>
      <c r="AG924">
        <v>171.7</v>
      </c>
      <c r="AH924">
        <v>0.95983480019031897</v>
      </c>
      <c r="AI924">
        <v>0.99482574825748205</v>
      </c>
      <c r="AJ924">
        <v>0.97697815854307701</v>
      </c>
      <c r="AK924">
        <v>270.60000000000002</v>
      </c>
      <c r="AL924">
        <v>0.88595238095238105</v>
      </c>
      <c r="AM924">
        <v>0.28865306122448903</v>
      </c>
      <c r="AN924">
        <v>0.42936813876626201</v>
      </c>
      <c r="AO924">
        <v>49.9</v>
      </c>
      <c r="AP924">
        <v>0.99102278749337502</v>
      </c>
      <c r="AQ924">
        <v>0.69268707482993197</v>
      </c>
      <c r="AR924">
        <v>0.814291176812727</v>
      </c>
      <c r="AS924">
        <v>48.2</v>
      </c>
    </row>
    <row r="925" spans="1:45" x14ac:dyDescent="0.25">
      <c r="A925" t="b">
        <v>0</v>
      </c>
      <c r="B925" t="b">
        <v>0</v>
      </c>
      <c r="C925" t="b">
        <v>1</v>
      </c>
      <c r="D925">
        <v>5000</v>
      </c>
      <c r="E925">
        <v>1.2</v>
      </c>
      <c r="F925" t="b">
        <v>1</v>
      </c>
      <c r="G925" t="b">
        <v>0</v>
      </c>
      <c r="H925">
        <v>1E-3</v>
      </c>
      <c r="I925">
        <v>0.25</v>
      </c>
      <c r="J925">
        <f t="shared" si="14"/>
        <v>0.78790091907409698</v>
      </c>
      <c r="K925">
        <v>0.72721263205528197</v>
      </c>
      <c r="L925">
        <v>0.70789894828562405</v>
      </c>
      <c r="M925">
        <v>0.70341407379003396</v>
      </c>
      <c r="N925">
        <v>0.83310246755436401</v>
      </c>
      <c r="O925">
        <v>0.75171997345719899</v>
      </c>
      <c r="P925">
        <v>0.79016254125668905</v>
      </c>
      <c r="Q925">
        <v>274.7</v>
      </c>
      <c r="R925">
        <v>0.66594532351348401</v>
      </c>
      <c r="S925">
        <v>0.57380952380952299</v>
      </c>
      <c r="T925">
        <v>0.61536934725236603</v>
      </c>
      <c r="U925">
        <v>98.8</v>
      </c>
      <c r="V925">
        <v>0.86065800239873402</v>
      </c>
      <c r="W925">
        <v>0.57467532467532401</v>
      </c>
      <c r="X925">
        <v>0.68829825764299102</v>
      </c>
      <c r="Y925">
        <v>154</v>
      </c>
      <c r="Z925">
        <v>0.50857142857142801</v>
      </c>
      <c r="AA925">
        <v>0.73333333333333295</v>
      </c>
      <c r="AB925">
        <v>0.59103174603174602</v>
      </c>
      <c r="AC925">
        <v>3.3</v>
      </c>
      <c r="AD925">
        <v>0.99470895734102105</v>
      </c>
      <c r="AE925">
        <v>0.98136134910920703</v>
      </c>
      <c r="AF925">
        <v>0.98797111308833097</v>
      </c>
      <c r="AG925">
        <v>171.7</v>
      </c>
      <c r="AH925">
        <v>0.73728414524265296</v>
      </c>
      <c r="AI925">
        <v>0.99778187781877803</v>
      </c>
      <c r="AJ925">
        <v>0.84775624449279696</v>
      </c>
      <c r="AK925">
        <v>270.60000000000002</v>
      </c>
      <c r="AL925">
        <v>0.37186230373420798</v>
      </c>
      <c r="AM925">
        <v>0.446938775510204</v>
      </c>
      <c r="AN925">
        <v>0.40462612821536997</v>
      </c>
      <c r="AO925">
        <v>49.9</v>
      </c>
      <c r="AP925">
        <v>0.84556842808636201</v>
      </c>
      <c r="AQ925">
        <v>0.60357142857142798</v>
      </c>
      <c r="AR925">
        <v>0.70209721233998001</v>
      </c>
      <c r="AS925">
        <v>48.2</v>
      </c>
    </row>
    <row r="926" spans="1:45" x14ac:dyDescent="0.25">
      <c r="A926" t="b">
        <v>1</v>
      </c>
      <c r="B926" t="b">
        <v>0</v>
      </c>
      <c r="C926" t="b">
        <v>1</v>
      </c>
      <c r="D926">
        <v>5000</v>
      </c>
      <c r="E926">
        <v>1.2</v>
      </c>
      <c r="F926" t="b">
        <v>1</v>
      </c>
      <c r="G926" t="b">
        <v>0</v>
      </c>
      <c r="H926">
        <v>1E-3</v>
      </c>
      <c r="I926">
        <v>0.25</v>
      </c>
      <c r="J926">
        <f t="shared" si="14"/>
        <v>0.78790091907409698</v>
      </c>
      <c r="K926">
        <v>0.72721263205528197</v>
      </c>
      <c r="L926">
        <v>0.70789894828562405</v>
      </c>
      <c r="M926">
        <v>0.70341407379003396</v>
      </c>
      <c r="N926">
        <v>0.83310246755436401</v>
      </c>
      <c r="O926">
        <v>0.75171997345719899</v>
      </c>
      <c r="P926">
        <v>0.79016254125668905</v>
      </c>
      <c r="Q926">
        <v>274.7</v>
      </c>
      <c r="R926">
        <v>0.66594532351348401</v>
      </c>
      <c r="S926">
        <v>0.57380952380952299</v>
      </c>
      <c r="T926">
        <v>0.61536934725236603</v>
      </c>
      <c r="U926">
        <v>98.8</v>
      </c>
      <c r="V926">
        <v>0.86065800239873402</v>
      </c>
      <c r="W926">
        <v>0.57467532467532401</v>
      </c>
      <c r="X926">
        <v>0.68829825764299102</v>
      </c>
      <c r="Y926">
        <v>154</v>
      </c>
      <c r="Z926">
        <v>0.50857142857142801</v>
      </c>
      <c r="AA926">
        <v>0.73333333333333295</v>
      </c>
      <c r="AB926">
        <v>0.59103174603174602</v>
      </c>
      <c r="AC926">
        <v>3.3</v>
      </c>
      <c r="AD926">
        <v>0.99470895734102105</v>
      </c>
      <c r="AE926">
        <v>0.98136134910920703</v>
      </c>
      <c r="AF926">
        <v>0.98797111308833097</v>
      </c>
      <c r="AG926">
        <v>171.7</v>
      </c>
      <c r="AH926">
        <v>0.73728414524265296</v>
      </c>
      <c r="AI926">
        <v>0.99778187781877803</v>
      </c>
      <c r="AJ926">
        <v>0.84775624449279696</v>
      </c>
      <c r="AK926">
        <v>270.60000000000002</v>
      </c>
      <c r="AL926">
        <v>0.37186230373420798</v>
      </c>
      <c r="AM926">
        <v>0.446938775510204</v>
      </c>
      <c r="AN926">
        <v>0.40462612821536997</v>
      </c>
      <c r="AO926">
        <v>49.9</v>
      </c>
      <c r="AP926">
        <v>0.84556842808636201</v>
      </c>
      <c r="AQ926">
        <v>0.60357142857142798</v>
      </c>
      <c r="AR926">
        <v>0.70209721233998001</v>
      </c>
      <c r="AS926">
        <v>48.2</v>
      </c>
    </row>
    <row r="927" spans="1:45" x14ac:dyDescent="0.25">
      <c r="A927" t="b">
        <v>1</v>
      </c>
      <c r="B927" t="b">
        <v>1</v>
      </c>
      <c r="C927" t="b">
        <v>0</v>
      </c>
      <c r="D927">
        <v>1000</v>
      </c>
      <c r="E927">
        <v>1.1000000000000001</v>
      </c>
      <c r="F927" t="b">
        <v>0</v>
      </c>
      <c r="G927" t="b">
        <v>1</v>
      </c>
      <c r="H927">
        <v>1</v>
      </c>
      <c r="I927">
        <v>0.25</v>
      </c>
      <c r="J927">
        <f t="shared" si="14"/>
        <v>0.84139448067784306</v>
      </c>
      <c r="K927">
        <v>0.70439556395478697</v>
      </c>
      <c r="L927">
        <v>0.70395897496642301</v>
      </c>
      <c r="M927">
        <v>0.70219492152236096</v>
      </c>
      <c r="N927">
        <v>0.76689765204822202</v>
      </c>
      <c r="O927">
        <v>0.82234771068347701</v>
      </c>
      <c r="P927">
        <v>0.79332733150522405</v>
      </c>
      <c r="Q927">
        <v>274.7</v>
      </c>
      <c r="R927">
        <v>0.64146178613160199</v>
      </c>
      <c r="S927">
        <v>0.75599876314161996</v>
      </c>
      <c r="T927">
        <v>0.693612785083214</v>
      </c>
      <c r="U927">
        <v>98.8</v>
      </c>
      <c r="V927">
        <v>0.763658919923494</v>
      </c>
      <c r="W927">
        <v>0.66948051948051901</v>
      </c>
      <c r="X927">
        <v>0.71306103672502996</v>
      </c>
      <c r="Y927">
        <v>154</v>
      </c>
      <c r="Z927">
        <v>0</v>
      </c>
      <c r="AA927">
        <v>0</v>
      </c>
      <c r="AB927">
        <v>0</v>
      </c>
      <c r="AC927">
        <v>3.3</v>
      </c>
      <c r="AD927">
        <v>0.994302375179972</v>
      </c>
      <c r="AE927">
        <v>0.90622535019719797</v>
      </c>
      <c r="AF927">
        <v>0.94796247691259705</v>
      </c>
      <c r="AG927">
        <v>171.7</v>
      </c>
      <c r="AH927">
        <v>0.99778184744727305</v>
      </c>
      <c r="AI927">
        <v>0.99630312969796297</v>
      </c>
      <c r="AJ927">
        <v>0.99703770390053603</v>
      </c>
      <c r="AK927">
        <v>270.60000000000002</v>
      </c>
      <c r="AL927">
        <v>0.62364691962558705</v>
      </c>
      <c r="AM927">
        <v>0.58106122448979503</v>
      </c>
      <c r="AN927">
        <v>0.60044102111709197</v>
      </c>
      <c r="AO927">
        <v>49.9</v>
      </c>
      <c r="AP927">
        <v>0.84741501128215002</v>
      </c>
      <c r="AQ927">
        <v>0.90025510204081605</v>
      </c>
      <c r="AR927">
        <v>0.87211701693519605</v>
      </c>
      <c r="AS927">
        <v>48.2</v>
      </c>
    </row>
    <row r="928" spans="1:45" x14ac:dyDescent="0.25">
      <c r="A928" t="b">
        <v>0</v>
      </c>
      <c r="B928" t="b">
        <v>0</v>
      </c>
      <c r="C928" t="b">
        <v>1</v>
      </c>
      <c r="D928">
        <v>5000</v>
      </c>
      <c r="E928">
        <v>1.2</v>
      </c>
      <c r="F928" t="b">
        <v>1</v>
      </c>
      <c r="G928" t="b">
        <v>0</v>
      </c>
      <c r="H928" s="1">
        <v>1.0000000000000001E-5</v>
      </c>
      <c r="I928">
        <v>0.25</v>
      </c>
      <c r="J928">
        <f t="shared" si="14"/>
        <v>0.78780789679055696</v>
      </c>
      <c r="K928">
        <v>0.73028920365986105</v>
      </c>
      <c r="L928">
        <v>0.69997753228779402</v>
      </c>
      <c r="M928">
        <v>0.70145002905684395</v>
      </c>
      <c r="N928">
        <v>0.82868723987242598</v>
      </c>
      <c r="O928">
        <v>0.75317584605175802</v>
      </c>
      <c r="P928">
        <v>0.78896198466645195</v>
      </c>
      <c r="Q928">
        <v>274.7</v>
      </c>
      <c r="R928">
        <v>0.67371271402317201</v>
      </c>
      <c r="S928">
        <v>0.56877963306534696</v>
      </c>
      <c r="T928">
        <v>0.61600496354998602</v>
      </c>
      <c r="U928">
        <v>98.8</v>
      </c>
      <c r="V928">
        <v>0.845546218297345</v>
      </c>
      <c r="W928">
        <v>0.581168831168831</v>
      </c>
      <c r="X928">
        <v>0.68818490235633001</v>
      </c>
      <c r="Y928">
        <v>154</v>
      </c>
      <c r="Z928">
        <v>0.53523809523809496</v>
      </c>
      <c r="AA928">
        <v>0.68333333333333302</v>
      </c>
      <c r="AB928">
        <v>0.58087301587301499</v>
      </c>
      <c r="AC928">
        <v>3.3</v>
      </c>
      <c r="AD928">
        <v>0.99881304592843001</v>
      </c>
      <c r="AE928">
        <v>0.98136134910920703</v>
      </c>
      <c r="AF928">
        <v>0.98999641290389095</v>
      </c>
      <c r="AG928">
        <v>171.7</v>
      </c>
      <c r="AH928">
        <v>0.73728414524265296</v>
      </c>
      <c r="AI928">
        <v>0.99778187781877803</v>
      </c>
      <c r="AJ928">
        <v>0.84775624449279696</v>
      </c>
      <c r="AK928">
        <v>270.60000000000002</v>
      </c>
      <c r="AL928">
        <v>0.37098496695809602</v>
      </c>
      <c r="AM928">
        <v>0.43689795918367302</v>
      </c>
      <c r="AN928">
        <v>0.40016926858288299</v>
      </c>
      <c r="AO928">
        <v>49.9</v>
      </c>
      <c r="AP928">
        <v>0.85204720371866804</v>
      </c>
      <c r="AQ928">
        <v>0.597321428571428</v>
      </c>
      <c r="AR928">
        <v>0.699653440029396</v>
      </c>
      <c r="AS928">
        <v>48.2</v>
      </c>
    </row>
    <row r="929" spans="1:45" x14ac:dyDescent="0.25">
      <c r="A929" t="b">
        <v>1</v>
      </c>
      <c r="B929" t="b">
        <v>0</v>
      </c>
      <c r="C929" t="b">
        <v>1</v>
      </c>
      <c r="D929">
        <v>5000</v>
      </c>
      <c r="E929">
        <v>1.2</v>
      </c>
      <c r="F929" t="b">
        <v>1</v>
      </c>
      <c r="G929" t="b">
        <v>0</v>
      </c>
      <c r="H929" s="1">
        <v>1.0000000000000001E-5</v>
      </c>
      <c r="I929">
        <v>0.25</v>
      </c>
      <c r="J929">
        <f t="shared" si="14"/>
        <v>0.78780789679055696</v>
      </c>
      <c r="K929">
        <v>0.73028920365986105</v>
      </c>
      <c r="L929">
        <v>0.69997753228779402</v>
      </c>
      <c r="M929">
        <v>0.70145002905684395</v>
      </c>
      <c r="N929">
        <v>0.82868723987242598</v>
      </c>
      <c r="O929">
        <v>0.75317584605175802</v>
      </c>
      <c r="P929">
        <v>0.78896198466645195</v>
      </c>
      <c r="Q929">
        <v>274.7</v>
      </c>
      <c r="R929">
        <v>0.67371271402317201</v>
      </c>
      <c r="S929">
        <v>0.56877963306534696</v>
      </c>
      <c r="T929">
        <v>0.61600496354998602</v>
      </c>
      <c r="U929">
        <v>98.8</v>
      </c>
      <c r="V929">
        <v>0.845546218297345</v>
      </c>
      <c r="W929">
        <v>0.581168831168831</v>
      </c>
      <c r="X929">
        <v>0.68818490235633001</v>
      </c>
      <c r="Y929">
        <v>154</v>
      </c>
      <c r="Z929">
        <v>0.53523809523809496</v>
      </c>
      <c r="AA929">
        <v>0.68333333333333302</v>
      </c>
      <c r="AB929">
        <v>0.58087301587301499</v>
      </c>
      <c r="AC929">
        <v>3.3</v>
      </c>
      <c r="AD929">
        <v>0.99881304592843001</v>
      </c>
      <c r="AE929">
        <v>0.98136134910920703</v>
      </c>
      <c r="AF929">
        <v>0.98999641290389095</v>
      </c>
      <c r="AG929">
        <v>171.7</v>
      </c>
      <c r="AH929">
        <v>0.73728414524265296</v>
      </c>
      <c r="AI929">
        <v>0.99778187781877803</v>
      </c>
      <c r="AJ929">
        <v>0.84775624449279696</v>
      </c>
      <c r="AK929">
        <v>270.60000000000002</v>
      </c>
      <c r="AL929">
        <v>0.37098496695809602</v>
      </c>
      <c r="AM929">
        <v>0.43689795918367302</v>
      </c>
      <c r="AN929">
        <v>0.40016926858288299</v>
      </c>
      <c r="AO929">
        <v>49.9</v>
      </c>
      <c r="AP929">
        <v>0.85204720371866804</v>
      </c>
      <c r="AQ929">
        <v>0.597321428571428</v>
      </c>
      <c r="AR929">
        <v>0.699653440029396</v>
      </c>
      <c r="AS929">
        <v>48.2</v>
      </c>
    </row>
    <row r="930" spans="1:45" x14ac:dyDescent="0.25">
      <c r="A930" t="b">
        <v>0</v>
      </c>
      <c r="B930" t="b">
        <v>0</v>
      </c>
      <c r="C930" t="b">
        <v>0</v>
      </c>
      <c r="D930">
        <v>7363</v>
      </c>
      <c r="E930">
        <v>1.2</v>
      </c>
      <c r="F930" t="b">
        <v>1</v>
      </c>
      <c r="G930" t="b">
        <v>0</v>
      </c>
      <c r="H930" s="1">
        <v>1.0000000000000001E-5</v>
      </c>
      <c r="I930">
        <v>0.25</v>
      </c>
      <c r="J930">
        <f t="shared" si="14"/>
        <v>0.77968612818261607</v>
      </c>
      <c r="K930">
        <v>0.73235472058996298</v>
      </c>
      <c r="L930">
        <v>0.70092325705950798</v>
      </c>
      <c r="M930">
        <v>0.701406158845434</v>
      </c>
      <c r="N930">
        <v>0.83548591352710999</v>
      </c>
      <c r="O930">
        <v>0.71204777704047695</v>
      </c>
      <c r="P930">
        <v>0.76867493741264603</v>
      </c>
      <c r="Q930">
        <v>274.7</v>
      </c>
      <c r="R930">
        <v>0.70688976130372305</v>
      </c>
      <c r="S930">
        <v>0.56169861884147598</v>
      </c>
      <c r="T930">
        <v>0.62551769879704899</v>
      </c>
      <c r="U930">
        <v>98.8</v>
      </c>
      <c r="V930">
        <v>0.85049491508285802</v>
      </c>
      <c r="W930">
        <v>0.60519480519480495</v>
      </c>
      <c r="X930">
        <v>0.70634409069012405</v>
      </c>
      <c r="Y930">
        <v>154</v>
      </c>
      <c r="Z930">
        <v>0.536904761904761</v>
      </c>
      <c r="AA930">
        <v>0.73333333333333295</v>
      </c>
      <c r="AB930">
        <v>0.60468253968253904</v>
      </c>
      <c r="AC930">
        <v>3.3</v>
      </c>
      <c r="AD930">
        <v>0.99881656804733698</v>
      </c>
      <c r="AE930">
        <v>0.98311233510131901</v>
      </c>
      <c r="AF930">
        <v>0.99089004469288999</v>
      </c>
      <c r="AG930">
        <v>171.7</v>
      </c>
      <c r="AH930">
        <v>0.70141860205723905</v>
      </c>
      <c r="AI930">
        <v>0.99815224818914805</v>
      </c>
      <c r="AJ930">
        <v>0.82365620496746805</v>
      </c>
      <c r="AK930">
        <v>270.60000000000002</v>
      </c>
      <c r="AL930">
        <v>0.37985886556968101</v>
      </c>
      <c r="AM930">
        <v>0.42481632653061202</v>
      </c>
      <c r="AN930">
        <v>0.39921541987738401</v>
      </c>
      <c r="AO930">
        <v>49.9</v>
      </c>
      <c r="AP930">
        <v>0.84896837722699703</v>
      </c>
      <c r="AQ930">
        <v>0.58903061224489806</v>
      </c>
      <c r="AR930">
        <v>0.69226833464337501</v>
      </c>
      <c r="AS930">
        <v>48.2</v>
      </c>
    </row>
    <row r="931" spans="1:45" x14ac:dyDescent="0.25">
      <c r="A931" t="b">
        <v>1</v>
      </c>
      <c r="B931" t="b">
        <v>0</v>
      </c>
      <c r="C931" t="b">
        <v>0</v>
      </c>
      <c r="D931">
        <v>7363</v>
      </c>
      <c r="E931">
        <v>1.2</v>
      </c>
      <c r="F931" t="b">
        <v>1</v>
      </c>
      <c r="G931" t="b">
        <v>0</v>
      </c>
      <c r="H931" s="1">
        <v>1.0000000000000001E-5</v>
      </c>
      <c r="I931">
        <v>0.25</v>
      </c>
      <c r="J931">
        <f t="shared" si="14"/>
        <v>0.77968612818261607</v>
      </c>
      <c r="K931">
        <v>0.73235472058996298</v>
      </c>
      <c r="L931">
        <v>0.70092325705950798</v>
      </c>
      <c r="M931">
        <v>0.701406158845434</v>
      </c>
      <c r="N931">
        <v>0.83548591352710999</v>
      </c>
      <c r="O931">
        <v>0.71204777704047695</v>
      </c>
      <c r="P931">
        <v>0.76867493741264603</v>
      </c>
      <c r="Q931">
        <v>274.7</v>
      </c>
      <c r="R931">
        <v>0.70688976130372305</v>
      </c>
      <c r="S931">
        <v>0.56169861884147598</v>
      </c>
      <c r="T931">
        <v>0.62551769879704899</v>
      </c>
      <c r="U931">
        <v>98.8</v>
      </c>
      <c r="V931">
        <v>0.85049491508285802</v>
      </c>
      <c r="W931">
        <v>0.60519480519480495</v>
      </c>
      <c r="X931">
        <v>0.70634409069012405</v>
      </c>
      <c r="Y931">
        <v>154</v>
      </c>
      <c r="Z931">
        <v>0.536904761904761</v>
      </c>
      <c r="AA931">
        <v>0.73333333333333295</v>
      </c>
      <c r="AB931">
        <v>0.60468253968253904</v>
      </c>
      <c r="AC931">
        <v>3.3</v>
      </c>
      <c r="AD931">
        <v>0.99881656804733698</v>
      </c>
      <c r="AE931">
        <v>0.98311233510131901</v>
      </c>
      <c r="AF931">
        <v>0.99089004469288999</v>
      </c>
      <c r="AG931">
        <v>171.7</v>
      </c>
      <c r="AH931">
        <v>0.70141860205723905</v>
      </c>
      <c r="AI931">
        <v>0.99815224818914805</v>
      </c>
      <c r="AJ931">
        <v>0.82365620496746805</v>
      </c>
      <c r="AK931">
        <v>270.60000000000002</v>
      </c>
      <c r="AL931">
        <v>0.37985886556968101</v>
      </c>
      <c r="AM931">
        <v>0.42481632653061202</v>
      </c>
      <c r="AN931">
        <v>0.39921541987738401</v>
      </c>
      <c r="AO931">
        <v>49.9</v>
      </c>
      <c r="AP931">
        <v>0.84896837722699703</v>
      </c>
      <c r="AQ931">
        <v>0.58903061224489806</v>
      </c>
      <c r="AR931">
        <v>0.69226833464337501</v>
      </c>
      <c r="AS931">
        <v>48.2</v>
      </c>
    </row>
    <row r="932" spans="1:45" x14ac:dyDescent="0.25">
      <c r="A932" t="b">
        <v>0</v>
      </c>
      <c r="B932" t="b">
        <v>0</v>
      </c>
      <c r="C932" t="b">
        <v>1</v>
      </c>
      <c r="D932">
        <v>7363</v>
      </c>
      <c r="E932">
        <v>1.1000000000000001</v>
      </c>
      <c r="F932" t="b">
        <v>0</v>
      </c>
      <c r="G932" t="b">
        <v>1</v>
      </c>
      <c r="H932">
        <v>1E-3</v>
      </c>
      <c r="I932">
        <v>0.25</v>
      </c>
      <c r="J932">
        <f t="shared" si="14"/>
        <v>0.824308952436696</v>
      </c>
      <c r="K932">
        <v>0.69986756696087005</v>
      </c>
      <c r="L932">
        <v>0.75998961672884602</v>
      </c>
      <c r="M932">
        <v>0.70120832235035502</v>
      </c>
      <c r="N932">
        <v>0.78801763699336502</v>
      </c>
      <c r="O932">
        <v>0.80377571333775699</v>
      </c>
      <c r="P932">
        <v>0.79555744167355102</v>
      </c>
      <c r="Q932">
        <v>274.7</v>
      </c>
      <c r="R932">
        <v>0.60922838774921795</v>
      </c>
      <c r="S932">
        <v>0.70951350237064503</v>
      </c>
      <c r="T932">
        <v>0.65460180901097098</v>
      </c>
      <c r="U932">
        <v>98.8</v>
      </c>
      <c r="V932">
        <v>0.75006370096443897</v>
      </c>
      <c r="W932">
        <v>0.70714285714285696</v>
      </c>
      <c r="X932">
        <v>0.72736091221156096</v>
      </c>
      <c r="Y932">
        <v>154</v>
      </c>
      <c r="Z932">
        <v>0.13579242223204999</v>
      </c>
      <c r="AA932">
        <v>0.75</v>
      </c>
      <c r="AB932">
        <v>0.22895041952707801</v>
      </c>
      <c r="AC932">
        <v>3.3</v>
      </c>
      <c r="AD932">
        <v>0.99874193931241795</v>
      </c>
      <c r="AE932">
        <v>0.90855773153814701</v>
      </c>
      <c r="AF932">
        <v>0.95128866139747303</v>
      </c>
      <c r="AG932">
        <v>171.7</v>
      </c>
      <c r="AH932">
        <v>0.99924807779285296</v>
      </c>
      <c r="AI932">
        <v>0.97967883012163404</v>
      </c>
      <c r="AJ932">
        <v>0.98935122021464095</v>
      </c>
      <c r="AK932">
        <v>270.60000000000002</v>
      </c>
      <c r="AL932">
        <v>0.54370465546913904</v>
      </c>
      <c r="AM932">
        <v>0.48289795918367301</v>
      </c>
      <c r="AN932">
        <v>0.50811315604080298</v>
      </c>
      <c r="AO932">
        <v>49.9</v>
      </c>
      <c r="AP932">
        <v>0.77414371517347802</v>
      </c>
      <c r="AQ932">
        <v>0.73835034013605405</v>
      </c>
      <c r="AR932">
        <v>0.75444295872676204</v>
      </c>
      <c r="AS932">
        <v>48.2</v>
      </c>
    </row>
    <row r="933" spans="1:45" x14ac:dyDescent="0.25">
      <c r="A933" t="b">
        <v>1</v>
      </c>
      <c r="B933" t="b">
        <v>0</v>
      </c>
      <c r="C933" t="b">
        <v>1</v>
      </c>
      <c r="D933">
        <v>7363</v>
      </c>
      <c r="E933">
        <v>1.1000000000000001</v>
      </c>
      <c r="F933" t="b">
        <v>0</v>
      </c>
      <c r="G933" t="b">
        <v>1</v>
      </c>
      <c r="H933">
        <v>1E-3</v>
      </c>
      <c r="I933">
        <v>0.25</v>
      </c>
      <c r="J933">
        <f t="shared" si="14"/>
        <v>0.824308952436696</v>
      </c>
      <c r="K933">
        <v>0.69986756696087005</v>
      </c>
      <c r="L933">
        <v>0.75998961672884602</v>
      </c>
      <c r="M933">
        <v>0.70120832235035502</v>
      </c>
      <c r="N933">
        <v>0.78801763699336502</v>
      </c>
      <c r="O933">
        <v>0.80377571333775699</v>
      </c>
      <c r="P933">
        <v>0.79555744167355102</v>
      </c>
      <c r="Q933">
        <v>274.7</v>
      </c>
      <c r="R933">
        <v>0.60922838774921795</v>
      </c>
      <c r="S933">
        <v>0.70951350237064503</v>
      </c>
      <c r="T933">
        <v>0.65460180901097098</v>
      </c>
      <c r="U933">
        <v>98.8</v>
      </c>
      <c r="V933">
        <v>0.75006370096443897</v>
      </c>
      <c r="W933">
        <v>0.70714285714285696</v>
      </c>
      <c r="X933">
        <v>0.72736091221156096</v>
      </c>
      <c r="Y933">
        <v>154</v>
      </c>
      <c r="Z933">
        <v>0.13579242223204999</v>
      </c>
      <c r="AA933">
        <v>0.75</v>
      </c>
      <c r="AB933">
        <v>0.22895041952707801</v>
      </c>
      <c r="AC933">
        <v>3.3</v>
      </c>
      <c r="AD933">
        <v>0.99874193931241795</v>
      </c>
      <c r="AE933">
        <v>0.90855773153814701</v>
      </c>
      <c r="AF933">
        <v>0.95128866139747303</v>
      </c>
      <c r="AG933">
        <v>171.7</v>
      </c>
      <c r="AH933">
        <v>0.99924807779285296</v>
      </c>
      <c r="AI933">
        <v>0.97967883012163404</v>
      </c>
      <c r="AJ933">
        <v>0.98935122021464095</v>
      </c>
      <c r="AK933">
        <v>270.60000000000002</v>
      </c>
      <c r="AL933">
        <v>0.54370465546913904</v>
      </c>
      <c r="AM933">
        <v>0.48289795918367301</v>
      </c>
      <c r="AN933">
        <v>0.50811315604080298</v>
      </c>
      <c r="AO933">
        <v>49.9</v>
      </c>
      <c r="AP933">
        <v>0.77414371517347802</v>
      </c>
      <c r="AQ933">
        <v>0.73835034013605405</v>
      </c>
      <c r="AR933">
        <v>0.75444295872676204</v>
      </c>
      <c r="AS933">
        <v>48.2</v>
      </c>
    </row>
    <row r="934" spans="1:45" x14ac:dyDescent="0.25">
      <c r="A934" t="b">
        <v>0</v>
      </c>
      <c r="B934" t="b">
        <v>1</v>
      </c>
      <c r="C934" t="b">
        <v>0</v>
      </c>
      <c r="D934">
        <v>1000</v>
      </c>
      <c r="E934">
        <v>1.2</v>
      </c>
      <c r="F934" t="b">
        <v>1</v>
      </c>
      <c r="G934" t="b">
        <v>0</v>
      </c>
      <c r="H934">
        <v>1</v>
      </c>
      <c r="I934">
        <v>0.25</v>
      </c>
      <c r="J934">
        <f t="shared" si="14"/>
        <v>0.83140451454213504</v>
      </c>
      <c r="K934">
        <v>0.71536163744215997</v>
      </c>
      <c r="L934">
        <v>0.70609421791550397</v>
      </c>
      <c r="M934">
        <v>0.70074053567017702</v>
      </c>
      <c r="N934">
        <v>0.96000871168025803</v>
      </c>
      <c r="O934">
        <v>0.75899933642999295</v>
      </c>
      <c r="P934">
        <v>0.84753119175387204</v>
      </c>
      <c r="Q934">
        <v>274.7</v>
      </c>
      <c r="R934">
        <v>0.67585734085737803</v>
      </c>
      <c r="S934">
        <v>0.93919810348381705</v>
      </c>
      <c r="T934">
        <v>0.78570140341546402</v>
      </c>
      <c r="U934">
        <v>98.8</v>
      </c>
      <c r="V934">
        <v>0.86574890905652901</v>
      </c>
      <c r="W934">
        <v>0.60584415584415496</v>
      </c>
      <c r="X934">
        <v>0.71207453053558101</v>
      </c>
      <c r="Y934">
        <v>154</v>
      </c>
      <c r="Z934">
        <v>0</v>
      </c>
      <c r="AA934">
        <v>0</v>
      </c>
      <c r="AB934">
        <v>0</v>
      </c>
      <c r="AC934">
        <v>3.3</v>
      </c>
      <c r="AD934">
        <v>0.99046645167432601</v>
      </c>
      <c r="AE934">
        <v>0.90681014551883499</v>
      </c>
      <c r="AF934">
        <v>0.94655792003572603</v>
      </c>
      <c r="AG934">
        <v>171.7</v>
      </c>
      <c r="AH934">
        <v>0.76262486332740997</v>
      </c>
      <c r="AI934">
        <v>0.99741560748940805</v>
      </c>
      <c r="AJ934">
        <v>0.86430320574056896</v>
      </c>
      <c r="AK934">
        <v>270.60000000000002</v>
      </c>
      <c r="AL934">
        <v>0.55236693462301001</v>
      </c>
      <c r="AM934">
        <v>0.56097959183673396</v>
      </c>
      <c r="AN934">
        <v>0.55347553464575305</v>
      </c>
      <c r="AO934">
        <v>49.9</v>
      </c>
      <c r="AP934">
        <v>0.91581988831836803</v>
      </c>
      <c r="AQ934">
        <v>0.87950680272108805</v>
      </c>
      <c r="AR934">
        <v>0.89628049923444797</v>
      </c>
      <c r="AS934">
        <v>48.2</v>
      </c>
    </row>
    <row r="935" spans="1:45" x14ac:dyDescent="0.25">
      <c r="A935" t="b">
        <v>0</v>
      </c>
      <c r="B935" t="b">
        <v>0</v>
      </c>
      <c r="C935" t="b">
        <v>0</v>
      </c>
      <c r="D935">
        <v>1000</v>
      </c>
      <c r="E935">
        <v>1.2</v>
      </c>
      <c r="F935" t="b">
        <v>0</v>
      </c>
      <c r="G935" t="b">
        <v>1</v>
      </c>
      <c r="H935">
        <v>1</v>
      </c>
      <c r="I935">
        <v>0.25</v>
      </c>
      <c r="J935">
        <f t="shared" si="14"/>
        <v>0.83887286257786597</v>
      </c>
      <c r="K935">
        <v>0.70922722963467799</v>
      </c>
      <c r="L935">
        <v>0.70268110015156304</v>
      </c>
      <c r="M935">
        <v>0.70050954167152202</v>
      </c>
      <c r="N935">
        <v>0.86645107719300496</v>
      </c>
      <c r="O935">
        <v>0.83836230922362298</v>
      </c>
      <c r="P935">
        <v>0.85168221892916596</v>
      </c>
      <c r="Q935">
        <v>274.7</v>
      </c>
      <c r="R935">
        <v>0.64145584351269502</v>
      </c>
      <c r="S935">
        <v>0.80551432694289804</v>
      </c>
      <c r="T935">
        <v>0.713285176724331</v>
      </c>
      <c r="U935">
        <v>98.8</v>
      </c>
      <c r="V935">
        <v>0.83887652204741203</v>
      </c>
      <c r="W935">
        <v>0.58961038961038903</v>
      </c>
      <c r="X935">
        <v>0.691599378014078</v>
      </c>
      <c r="Y935">
        <v>154</v>
      </c>
      <c r="Z935">
        <v>0</v>
      </c>
      <c r="AA935">
        <v>0</v>
      </c>
      <c r="AB935">
        <v>0</v>
      </c>
      <c r="AC935">
        <v>3.3</v>
      </c>
      <c r="AD935">
        <v>0.99618140173171899</v>
      </c>
      <c r="AE935">
        <v>0.90622535019719797</v>
      </c>
      <c r="AF935">
        <v>0.94882668286897198</v>
      </c>
      <c r="AG935">
        <v>171.7</v>
      </c>
      <c r="AH935">
        <v>0.85120945350672195</v>
      </c>
      <c r="AI935">
        <v>0.996673500068334</v>
      </c>
      <c r="AJ935">
        <v>0.91803953585870601</v>
      </c>
      <c r="AK935">
        <v>270.60000000000002</v>
      </c>
      <c r="AL935">
        <v>0.58106452520020702</v>
      </c>
      <c r="AM935">
        <v>0.59726530612244899</v>
      </c>
      <c r="AN935">
        <v>0.58821013660499599</v>
      </c>
      <c r="AO935">
        <v>49.9</v>
      </c>
      <c r="AP935">
        <v>0.89857901388566896</v>
      </c>
      <c r="AQ935">
        <v>0.887797619047619</v>
      </c>
      <c r="AR935">
        <v>0.89243320437192897</v>
      </c>
      <c r="AS935">
        <v>48.2</v>
      </c>
    </row>
    <row r="936" spans="1:45" x14ac:dyDescent="0.25">
      <c r="A936" t="b">
        <v>1</v>
      </c>
      <c r="B936" t="b">
        <v>0</v>
      </c>
      <c r="C936" t="b">
        <v>0</v>
      </c>
      <c r="D936">
        <v>1000</v>
      </c>
      <c r="E936">
        <v>1.2</v>
      </c>
      <c r="F936" t="b">
        <v>0</v>
      </c>
      <c r="G936" t="b">
        <v>1</v>
      </c>
      <c r="H936">
        <v>1</v>
      </c>
      <c r="I936">
        <v>0.25</v>
      </c>
      <c r="J936">
        <f t="shared" si="14"/>
        <v>0.83887286257786597</v>
      </c>
      <c r="K936">
        <v>0.70922722963467799</v>
      </c>
      <c r="L936">
        <v>0.70268110015156304</v>
      </c>
      <c r="M936">
        <v>0.70050954167152202</v>
      </c>
      <c r="N936">
        <v>0.86645107719300496</v>
      </c>
      <c r="O936">
        <v>0.83836230922362298</v>
      </c>
      <c r="P936">
        <v>0.85168221892916596</v>
      </c>
      <c r="Q936">
        <v>274.7</v>
      </c>
      <c r="R936">
        <v>0.64145584351269502</v>
      </c>
      <c r="S936">
        <v>0.80551432694289804</v>
      </c>
      <c r="T936">
        <v>0.713285176724331</v>
      </c>
      <c r="U936">
        <v>98.8</v>
      </c>
      <c r="V936">
        <v>0.83887652204741203</v>
      </c>
      <c r="W936">
        <v>0.58961038961038903</v>
      </c>
      <c r="X936">
        <v>0.691599378014078</v>
      </c>
      <c r="Y936">
        <v>154</v>
      </c>
      <c r="Z936">
        <v>0</v>
      </c>
      <c r="AA936">
        <v>0</v>
      </c>
      <c r="AB936">
        <v>0</v>
      </c>
      <c r="AC936">
        <v>3.3</v>
      </c>
      <c r="AD936">
        <v>0.99618140173171899</v>
      </c>
      <c r="AE936">
        <v>0.90622535019719797</v>
      </c>
      <c r="AF936">
        <v>0.94882668286897198</v>
      </c>
      <c r="AG936">
        <v>171.7</v>
      </c>
      <c r="AH936">
        <v>0.85120945350672195</v>
      </c>
      <c r="AI936">
        <v>0.996673500068334</v>
      </c>
      <c r="AJ936">
        <v>0.91803953585870601</v>
      </c>
      <c r="AK936">
        <v>270.60000000000002</v>
      </c>
      <c r="AL936">
        <v>0.58106452520020702</v>
      </c>
      <c r="AM936">
        <v>0.59726530612244899</v>
      </c>
      <c r="AN936">
        <v>0.58821013660499599</v>
      </c>
      <c r="AO936">
        <v>49.9</v>
      </c>
      <c r="AP936">
        <v>0.89857901388566896</v>
      </c>
      <c r="AQ936">
        <v>0.887797619047619</v>
      </c>
      <c r="AR936">
        <v>0.89243320437192897</v>
      </c>
      <c r="AS936">
        <v>48.2</v>
      </c>
    </row>
    <row r="937" spans="1:45" x14ac:dyDescent="0.25">
      <c r="A937" t="b">
        <v>0</v>
      </c>
      <c r="B937" t="b">
        <v>1</v>
      </c>
      <c r="C937" t="b">
        <v>0</v>
      </c>
      <c r="D937">
        <v>5000</v>
      </c>
      <c r="E937">
        <v>1.1000000000000001</v>
      </c>
      <c r="F937" t="b">
        <v>1</v>
      </c>
      <c r="G937" t="b">
        <v>0</v>
      </c>
      <c r="H937">
        <v>1</v>
      </c>
      <c r="I937">
        <v>0.25</v>
      </c>
      <c r="J937">
        <f t="shared" si="14"/>
        <v>0.86781193820811897</v>
      </c>
      <c r="K937">
        <v>0.77766217269735705</v>
      </c>
      <c r="L937">
        <v>0.673751270033356</v>
      </c>
      <c r="M937">
        <v>0.70050282650308004</v>
      </c>
      <c r="N937">
        <v>0.75809575621618697</v>
      </c>
      <c r="O937">
        <v>0.94101791639017895</v>
      </c>
      <c r="P937">
        <v>0.83932297907542297</v>
      </c>
      <c r="Q937">
        <v>274.7</v>
      </c>
      <c r="R937">
        <v>0.84151442797179699</v>
      </c>
      <c r="S937">
        <v>0.79143475572046995</v>
      </c>
      <c r="T937">
        <v>0.81498590765019197</v>
      </c>
      <c r="U937">
        <v>98.8</v>
      </c>
      <c r="V937">
        <v>0.81802218971493001</v>
      </c>
      <c r="W937">
        <v>0.78961038961038899</v>
      </c>
      <c r="X937">
        <v>0.80305088046440598</v>
      </c>
      <c r="Y937">
        <v>154</v>
      </c>
      <c r="Z937">
        <v>0</v>
      </c>
      <c r="AA937">
        <v>0</v>
      </c>
      <c r="AB937">
        <v>0</v>
      </c>
      <c r="AC937">
        <v>3.3</v>
      </c>
      <c r="AD937">
        <v>0.98819294972458904</v>
      </c>
      <c r="AE937">
        <v>0.92546239630082905</v>
      </c>
      <c r="AF937">
        <v>0.95520591672866595</v>
      </c>
      <c r="AG937">
        <v>171.7</v>
      </c>
      <c r="AH937">
        <v>0.95758730596443897</v>
      </c>
      <c r="AI937">
        <v>0.981517015170151</v>
      </c>
      <c r="AJ937">
        <v>0.96935155592201705</v>
      </c>
      <c r="AK937">
        <v>270.60000000000002</v>
      </c>
      <c r="AL937">
        <v>0.86956861851598699</v>
      </c>
      <c r="AM937">
        <v>0.27657142857142802</v>
      </c>
      <c r="AN937">
        <v>0.414760239107064</v>
      </c>
      <c r="AO937">
        <v>49.9</v>
      </c>
      <c r="AP937">
        <v>0.98831613347093195</v>
      </c>
      <c r="AQ937">
        <v>0.68439625850340102</v>
      </c>
      <c r="AR937">
        <v>0.80734513307687195</v>
      </c>
      <c r="AS937">
        <v>48.2</v>
      </c>
    </row>
    <row r="938" spans="1:45" x14ac:dyDescent="0.25">
      <c r="A938" t="b">
        <v>1</v>
      </c>
      <c r="B938" t="b">
        <v>1</v>
      </c>
      <c r="C938" t="b">
        <v>1</v>
      </c>
      <c r="D938">
        <v>1000</v>
      </c>
      <c r="E938">
        <v>1.3</v>
      </c>
      <c r="F938" t="b">
        <v>1</v>
      </c>
      <c r="G938" t="b">
        <v>0</v>
      </c>
      <c r="H938">
        <v>1</v>
      </c>
      <c r="I938">
        <v>0.25</v>
      </c>
      <c r="J938">
        <f t="shared" si="14"/>
        <v>0.83411322240338903</v>
      </c>
      <c r="K938">
        <v>0.71532203302548203</v>
      </c>
      <c r="L938">
        <v>0.705520326472315</v>
      </c>
      <c r="M938">
        <v>0.69997620007463801</v>
      </c>
      <c r="N938">
        <v>0.93843620286714502</v>
      </c>
      <c r="O938">
        <v>0.78556867949568598</v>
      </c>
      <c r="P938">
        <v>0.85487135946319603</v>
      </c>
      <c r="Q938">
        <v>274.7</v>
      </c>
      <c r="R938">
        <v>0.66953919387368799</v>
      </c>
      <c r="S938">
        <v>0.940228818800247</v>
      </c>
      <c r="T938">
        <v>0.78143847894146301</v>
      </c>
      <c r="U938">
        <v>98.8</v>
      </c>
      <c r="V938">
        <v>0.88783124145853598</v>
      </c>
      <c r="W938">
        <v>0.57857142857142796</v>
      </c>
      <c r="X938">
        <v>0.69952056993817902</v>
      </c>
      <c r="Y938">
        <v>154</v>
      </c>
      <c r="Z938">
        <v>0</v>
      </c>
      <c r="AA938">
        <v>0</v>
      </c>
      <c r="AB938">
        <v>0</v>
      </c>
      <c r="AC938">
        <v>3.3</v>
      </c>
      <c r="AD938">
        <v>0.99363074822015296</v>
      </c>
      <c r="AE938">
        <v>0.90622535019719797</v>
      </c>
      <c r="AF938">
        <v>0.94767694063261099</v>
      </c>
      <c r="AG938">
        <v>171.7</v>
      </c>
      <c r="AH938">
        <v>0.78067318739650304</v>
      </c>
      <c r="AI938">
        <v>0.99741697416974096</v>
      </c>
      <c r="AJ938">
        <v>0.87572223464660004</v>
      </c>
      <c r="AK938">
        <v>270.60000000000002</v>
      </c>
      <c r="AL938">
        <v>0.53668333432186199</v>
      </c>
      <c r="AM938">
        <v>0.56706122448979601</v>
      </c>
      <c r="AN938">
        <v>0.55026717514901602</v>
      </c>
      <c r="AO938">
        <v>49.9</v>
      </c>
      <c r="AP938">
        <v>0.91578235606596903</v>
      </c>
      <c r="AQ938">
        <v>0.86909013605442098</v>
      </c>
      <c r="AR938">
        <v>0.89031284182603898</v>
      </c>
      <c r="AS938">
        <v>48.2</v>
      </c>
    </row>
    <row r="939" spans="1:45" x14ac:dyDescent="0.25">
      <c r="A939" t="b">
        <v>0</v>
      </c>
      <c r="B939" t="b">
        <v>1</v>
      </c>
      <c r="C939" t="b">
        <v>1</v>
      </c>
      <c r="D939">
        <v>1000</v>
      </c>
      <c r="E939">
        <v>1.3</v>
      </c>
      <c r="F939" t="b">
        <v>1</v>
      </c>
      <c r="G939" t="b">
        <v>0</v>
      </c>
      <c r="H939">
        <v>1</v>
      </c>
      <c r="I939">
        <v>0.25</v>
      </c>
      <c r="J939">
        <f t="shared" si="14"/>
        <v>0.83401959042323304</v>
      </c>
      <c r="K939">
        <v>0.715848632124229</v>
      </c>
      <c r="L939">
        <v>0.70490897385783402</v>
      </c>
      <c r="M939">
        <v>0.69994479697303102</v>
      </c>
      <c r="N939">
        <v>0.93135333000754295</v>
      </c>
      <c r="O939">
        <v>0.78666755142667499</v>
      </c>
      <c r="P939">
        <v>0.85262463898402396</v>
      </c>
      <c r="Q939">
        <v>274.7</v>
      </c>
      <c r="R939">
        <v>0.67358981425039899</v>
      </c>
      <c r="S939">
        <v>0.938198309626881</v>
      </c>
      <c r="T939">
        <v>0.78358979222274405</v>
      </c>
      <c r="U939">
        <v>98.8</v>
      </c>
      <c r="V939">
        <v>0.90000902877768096</v>
      </c>
      <c r="W939">
        <v>0.57857142857142796</v>
      </c>
      <c r="X939">
        <v>0.70369474958205003</v>
      </c>
      <c r="Y939">
        <v>154</v>
      </c>
      <c r="Z939">
        <v>0</v>
      </c>
      <c r="AA939">
        <v>0</v>
      </c>
      <c r="AB939">
        <v>0</v>
      </c>
      <c r="AC939">
        <v>3.3</v>
      </c>
      <c r="AD939">
        <v>0.99363074822015296</v>
      </c>
      <c r="AE939">
        <v>0.90622535019719797</v>
      </c>
      <c r="AF939">
        <v>0.94767694063261099</v>
      </c>
      <c r="AG939">
        <v>171.7</v>
      </c>
      <c r="AH939">
        <v>0.77890042865976605</v>
      </c>
      <c r="AI939">
        <v>0.99741697416974096</v>
      </c>
      <c r="AJ939">
        <v>0.87459608389197097</v>
      </c>
      <c r="AK939">
        <v>270.60000000000002</v>
      </c>
      <c r="AL939">
        <v>0.535220930043937</v>
      </c>
      <c r="AM939">
        <v>0.56106122448979501</v>
      </c>
      <c r="AN939">
        <v>0.54689423235899504</v>
      </c>
      <c r="AO939">
        <v>49.9</v>
      </c>
      <c r="AP939">
        <v>0.91408477703435698</v>
      </c>
      <c r="AQ939">
        <v>0.87113095238095195</v>
      </c>
      <c r="AR939">
        <v>0.89048193811185095</v>
      </c>
      <c r="AS939">
        <v>48.2</v>
      </c>
    </row>
    <row r="940" spans="1:45" x14ac:dyDescent="0.25">
      <c r="A940" t="b">
        <v>0</v>
      </c>
      <c r="B940" t="b">
        <v>0</v>
      </c>
      <c r="C940" t="b">
        <v>0</v>
      </c>
      <c r="D940">
        <v>7363</v>
      </c>
      <c r="E940">
        <v>1.2</v>
      </c>
      <c r="F940" t="b">
        <v>1</v>
      </c>
      <c r="G940" t="b">
        <v>0</v>
      </c>
      <c r="H940">
        <v>1E-3</v>
      </c>
      <c r="I940">
        <v>0.25</v>
      </c>
      <c r="J940">
        <f t="shared" si="14"/>
        <v>0.77875233426704005</v>
      </c>
      <c r="K940">
        <v>0.72664712842195101</v>
      </c>
      <c r="L940">
        <v>0.70467819160908596</v>
      </c>
      <c r="M940">
        <v>0.69948673591150901</v>
      </c>
      <c r="N940">
        <v>0.83955228684295302</v>
      </c>
      <c r="O940">
        <v>0.71132050431320404</v>
      </c>
      <c r="P940">
        <v>0.76999069626769001</v>
      </c>
      <c r="Q940">
        <v>274.7</v>
      </c>
      <c r="R940">
        <v>0.70325388139964995</v>
      </c>
      <c r="S940">
        <v>0.55964749536178104</v>
      </c>
      <c r="T940">
        <v>0.62276011553489496</v>
      </c>
      <c r="U940">
        <v>98.8</v>
      </c>
      <c r="V940">
        <v>0.85672683294293805</v>
      </c>
      <c r="W940">
        <v>0.594805194805194</v>
      </c>
      <c r="X940">
        <v>0.70152020864005404</v>
      </c>
      <c r="Y940">
        <v>154</v>
      </c>
      <c r="Z940">
        <v>0.503571428571428</v>
      </c>
      <c r="AA940">
        <v>0.75833333333333297</v>
      </c>
      <c r="AB940">
        <v>0.59468253968253904</v>
      </c>
      <c r="AC940">
        <v>3.3</v>
      </c>
      <c r="AD940">
        <v>0.99471944082435504</v>
      </c>
      <c r="AE940">
        <v>0.98311233510131901</v>
      </c>
      <c r="AF940">
        <v>0.98886469399148302</v>
      </c>
      <c r="AG940">
        <v>171.7</v>
      </c>
      <c r="AH940">
        <v>0.70124511365525999</v>
      </c>
      <c r="AI940">
        <v>0.99815224818914805</v>
      </c>
      <c r="AJ940">
        <v>0.82353427852975203</v>
      </c>
      <c r="AK940">
        <v>270.60000000000002</v>
      </c>
      <c r="AL940">
        <v>0.378862182037696</v>
      </c>
      <c r="AM940">
        <v>0.438857142857142</v>
      </c>
      <c r="AN940">
        <v>0.40448133108564699</v>
      </c>
      <c r="AO940">
        <v>49.9</v>
      </c>
      <c r="AP940">
        <v>0.83524586110132504</v>
      </c>
      <c r="AQ940">
        <v>0.59319727891156404</v>
      </c>
      <c r="AR940">
        <v>0.69006002356001395</v>
      </c>
      <c r="AS940">
        <v>48.2</v>
      </c>
    </row>
    <row r="941" spans="1:45" x14ac:dyDescent="0.25">
      <c r="A941" t="b">
        <v>1</v>
      </c>
      <c r="B941" t="b">
        <v>0</v>
      </c>
      <c r="C941" t="b">
        <v>0</v>
      </c>
      <c r="D941">
        <v>7363</v>
      </c>
      <c r="E941">
        <v>1.2</v>
      </c>
      <c r="F941" t="b">
        <v>1</v>
      </c>
      <c r="G941" t="b">
        <v>0</v>
      </c>
      <c r="H941">
        <v>1E-3</v>
      </c>
      <c r="I941">
        <v>0.25</v>
      </c>
      <c r="J941">
        <f t="shared" si="14"/>
        <v>0.77875233426704005</v>
      </c>
      <c r="K941">
        <v>0.72664712842195101</v>
      </c>
      <c r="L941">
        <v>0.70467819160908596</v>
      </c>
      <c r="M941">
        <v>0.69948673591150901</v>
      </c>
      <c r="N941">
        <v>0.83955228684295302</v>
      </c>
      <c r="O941">
        <v>0.71132050431320404</v>
      </c>
      <c r="P941">
        <v>0.76999069626769001</v>
      </c>
      <c r="Q941">
        <v>274.7</v>
      </c>
      <c r="R941">
        <v>0.70325388139964995</v>
      </c>
      <c r="S941">
        <v>0.55964749536178104</v>
      </c>
      <c r="T941">
        <v>0.62276011553489496</v>
      </c>
      <c r="U941">
        <v>98.8</v>
      </c>
      <c r="V941">
        <v>0.85672683294293805</v>
      </c>
      <c r="W941">
        <v>0.594805194805194</v>
      </c>
      <c r="X941">
        <v>0.70152020864005404</v>
      </c>
      <c r="Y941">
        <v>154</v>
      </c>
      <c r="Z941">
        <v>0.503571428571428</v>
      </c>
      <c r="AA941">
        <v>0.75833333333333297</v>
      </c>
      <c r="AB941">
        <v>0.59468253968253904</v>
      </c>
      <c r="AC941">
        <v>3.3</v>
      </c>
      <c r="AD941">
        <v>0.99471944082435504</v>
      </c>
      <c r="AE941">
        <v>0.98311233510131901</v>
      </c>
      <c r="AF941">
        <v>0.98886469399148302</v>
      </c>
      <c r="AG941">
        <v>171.7</v>
      </c>
      <c r="AH941">
        <v>0.70124511365525999</v>
      </c>
      <c r="AI941">
        <v>0.99815224818914805</v>
      </c>
      <c r="AJ941">
        <v>0.82353427852975203</v>
      </c>
      <c r="AK941">
        <v>270.60000000000002</v>
      </c>
      <c r="AL941">
        <v>0.378862182037696</v>
      </c>
      <c r="AM941">
        <v>0.438857142857142</v>
      </c>
      <c r="AN941">
        <v>0.40448133108564699</v>
      </c>
      <c r="AO941">
        <v>49.9</v>
      </c>
      <c r="AP941">
        <v>0.83524586110132504</v>
      </c>
      <c r="AQ941">
        <v>0.59319727891156404</v>
      </c>
      <c r="AR941">
        <v>0.69006002356001395</v>
      </c>
      <c r="AS941">
        <v>48.2</v>
      </c>
    </row>
    <row r="942" spans="1:45" x14ac:dyDescent="0.25">
      <c r="A942" t="b">
        <v>0</v>
      </c>
      <c r="B942" t="b">
        <v>0</v>
      </c>
      <c r="C942" t="b">
        <v>1</v>
      </c>
      <c r="D942">
        <v>7363</v>
      </c>
      <c r="E942">
        <v>1.2</v>
      </c>
      <c r="F942" t="b">
        <v>1</v>
      </c>
      <c r="G942" t="b">
        <v>0</v>
      </c>
      <c r="H942" s="1">
        <v>1.0000000000000001E-5</v>
      </c>
      <c r="I942">
        <v>0.25</v>
      </c>
      <c r="J942">
        <f t="shared" si="14"/>
        <v>0.78304695012333203</v>
      </c>
      <c r="K942">
        <v>0.73018038142682995</v>
      </c>
      <c r="L942">
        <v>0.69744996325247199</v>
      </c>
      <c r="M942">
        <v>0.69831175867373696</v>
      </c>
      <c r="N942">
        <v>0.83260494901110205</v>
      </c>
      <c r="O942">
        <v>0.74553948241539403</v>
      </c>
      <c r="P942">
        <v>0.78639314788501402</v>
      </c>
      <c r="Q942">
        <v>274.7</v>
      </c>
      <c r="R942">
        <v>0.67799895567928303</v>
      </c>
      <c r="S942">
        <v>0.53136466707895202</v>
      </c>
      <c r="T942">
        <v>0.59463881449172495</v>
      </c>
      <c r="U942">
        <v>98.8</v>
      </c>
      <c r="V942">
        <v>0.85956435659686803</v>
      </c>
      <c r="W942">
        <v>0.59545454545454501</v>
      </c>
      <c r="X942">
        <v>0.70281165202911799</v>
      </c>
      <c r="Y942">
        <v>154</v>
      </c>
      <c r="Z942">
        <v>0.544761904761904</v>
      </c>
      <c r="AA942">
        <v>0.73333333333333295</v>
      </c>
      <c r="AB942">
        <v>0.60992063492063398</v>
      </c>
      <c r="AC942">
        <v>3.3</v>
      </c>
      <c r="AD942">
        <v>0.99881656804733698</v>
      </c>
      <c r="AE942">
        <v>0.98253093975248196</v>
      </c>
      <c r="AF942">
        <v>0.99059158902743805</v>
      </c>
      <c r="AG942">
        <v>171.7</v>
      </c>
      <c r="AH942">
        <v>0.71968869339550301</v>
      </c>
      <c r="AI942">
        <v>0.99815224818914805</v>
      </c>
      <c r="AJ942">
        <v>0.83613269469604501</v>
      </c>
      <c r="AK942">
        <v>270.60000000000002</v>
      </c>
      <c r="AL942">
        <v>0.3594531974247</v>
      </c>
      <c r="AM942">
        <v>0.42281632653061202</v>
      </c>
      <c r="AN942">
        <v>0.38705823533634898</v>
      </c>
      <c r="AO942">
        <v>49.9</v>
      </c>
      <c r="AP942">
        <v>0.848554426497938</v>
      </c>
      <c r="AQ942">
        <v>0.57040816326530597</v>
      </c>
      <c r="AR942">
        <v>0.67894730100356904</v>
      </c>
      <c r="AS942">
        <v>48.2</v>
      </c>
    </row>
    <row r="943" spans="1:45" x14ac:dyDescent="0.25">
      <c r="A943" t="b">
        <v>1</v>
      </c>
      <c r="B943" t="b">
        <v>0</v>
      </c>
      <c r="C943" t="b">
        <v>1</v>
      </c>
      <c r="D943">
        <v>7363</v>
      </c>
      <c r="E943">
        <v>1.2</v>
      </c>
      <c r="F943" t="b">
        <v>1</v>
      </c>
      <c r="G943" t="b">
        <v>0</v>
      </c>
      <c r="H943" s="1">
        <v>1.0000000000000001E-5</v>
      </c>
      <c r="I943">
        <v>0.25</v>
      </c>
      <c r="J943">
        <f t="shared" si="14"/>
        <v>0.78304695012333203</v>
      </c>
      <c r="K943">
        <v>0.73018038142682995</v>
      </c>
      <c r="L943">
        <v>0.69744996325247199</v>
      </c>
      <c r="M943">
        <v>0.69831175867373696</v>
      </c>
      <c r="N943">
        <v>0.83260494901110205</v>
      </c>
      <c r="O943">
        <v>0.74553948241539403</v>
      </c>
      <c r="P943">
        <v>0.78639314788501402</v>
      </c>
      <c r="Q943">
        <v>274.7</v>
      </c>
      <c r="R943">
        <v>0.67799895567928303</v>
      </c>
      <c r="S943">
        <v>0.53136466707895202</v>
      </c>
      <c r="T943">
        <v>0.59463881449172495</v>
      </c>
      <c r="U943">
        <v>98.8</v>
      </c>
      <c r="V943">
        <v>0.85956435659686803</v>
      </c>
      <c r="W943">
        <v>0.59545454545454501</v>
      </c>
      <c r="X943">
        <v>0.70281165202911799</v>
      </c>
      <c r="Y943">
        <v>154</v>
      </c>
      <c r="Z943">
        <v>0.544761904761904</v>
      </c>
      <c r="AA943">
        <v>0.73333333333333295</v>
      </c>
      <c r="AB943">
        <v>0.60992063492063398</v>
      </c>
      <c r="AC943">
        <v>3.3</v>
      </c>
      <c r="AD943">
        <v>0.99881656804733698</v>
      </c>
      <c r="AE943">
        <v>0.98253093975248196</v>
      </c>
      <c r="AF943">
        <v>0.99059158902743805</v>
      </c>
      <c r="AG943">
        <v>171.7</v>
      </c>
      <c r="AH943">
        <v>0.71968869339550301</v>
      </c>
      <c r="AI943">
        <v>0.99815224818914805</v>
      </c>
      <c r="AJ943">
        <v>0.83613269469604501</v>
      </c>
      <c r="AK943">
        <v>270.60000000000002</v>
      </c>
      <c r="AL943">
        <v>0.3594531974247</v>
      </c>
      <c r="AM943">
        <v>0.42281632653061202</v>
      </c>
      <c r="AN943">
        <v>0.38705823533634898</v>
      </c>
      <c r="AO943">
        <v>49.9</v>
      </c>
      <c r="AP943">
        <v>0.848554426497938</v>
      </c>
      <c r="AQ943">
        <v>0.57040816326530597</v>
      </c>
      <c r="AR943">
        <v>0.67894730100356904</v>
      </c>
      <c r="AS943">
        <v>48.2</v>
      </c>
    </row>
    <row r="944" spans="1:45" x14ac:dyDescent="0.25">
      <c r="A944" t="b">
        <v>0</v>
      </c>
      <c r="B944" t="b">
        <v>1</v>
      </c>
      <c r="C944" t="b">
        <v>1</v>
      </c>
      <c r="D944">
        <v>1000</v>
      </c>
      <c r="E944">
        <v>1.3</v>
      </c>
      <c r="F944" t="b">
        <v>0</v>
      </c>
      <c r="G944" t="b">
        <v>1</v>
      </c>
      <c r="H944">
        <v>1</v>
      </c>
      <c r="I944">
        <v>0.25</v>
      </c>
      <c r="J944">
        <f t="shared" si="14"/>
        <v>0.83056548490042703</v>
      </c>
      <c r="K944">
        <v>0.71323415937781798</v>
      </c>
      <c r="L944">
        <v>0.69984502256478498</v>
      </c>
      <c r="M944">
        <v>0.69830962058582402</v>
      </c>
      <c r="N944">
        <v>0.86396871008991405</v>
      </c>
      <c r="O944">
        <v>0.80450033178500302</v>
      </c>
      <c r="P944">
        <v>0.832852879746101</v>
      </c>
      <c r="Q944">
        <v>274.7</v>
      </c>
      <c r="R944">
        <v>0.586777640179867</v>
      </c>
      <c r="S944">
        <v>0.84401154401154399</v>
      </c>
      <c r="T944">
        <v>0.69124916828307503</v>
      </c>
      <c r="U944">
        <v>98.8</v>
      </c>
      <c r="V944">
        <v>0.84067252395064895</v>
      </c>
      <c r="W944">
        <v>0.56883116883116802</v>
      </c>
      <c r="X944">
        <v>0.67759632282522797</v>
      </c>
      <c r="Y944">
        <v>154</v>
      </c>
      <c r="Z944">
        <v>0</v>
      </c>
      <c r="AA944">
        <v>0</v>
      </c>
      <c r="AB944">
        <v>0</v>
      </c>
      <c r="AC944">
        <v>3.3</v>
      </c>
      <c r="AD944">
        <v>0.99683080506449995</v>
      </c>
      <c r="AE944">
        <v>0.90622535019719797</v>
      </c>
      <c r="AF944">
        <v>0.94911748047048305</v>
      </c>
      <c r="AG944">
        <v>171.7</v>
      </c>
      <c r="AH944">
        <v>0.841999802488819</v>
      </c>
      <c r="AI944">
        <v>0.99741287412874102</v>
      </c>
      <c r="AJ944">
        <v>0.91296403838201701</v>
      </c>
      <c r="AK944">
        <v>270.60000000000002</v>
      </c>
      <c r="AL944">
        <v>0.61749688830859195</v>
      </c>
      <c r="AM944">
        <v>0.56493877551020399</v>
      </c>
      <c r="AN944">
        <v>0.58893644353095698</v>
      </c>
      <c r="AO944">
        <v>49.9</v>
      </c>
      <c r="AP944">
        <v>0.95812690494020603</v>
      </c>
      <c r="AQ944">
        <v>0.91284013605442105</v>
      </c>
      <c r="AR944">
        <v>0.93376063144873001</v>
      </c>
      <c r="AS944">
        <v>48.2</v>
      </c>
    </row>
    <row r="945" spans="1:45" x14ac:dyDescent="0.25">
      <c r="A945" t="b">
        <v>0</v>
      </c>
      <c r="B945" t="b">
        <v>1</v>
      </c>
      <c r="C945" t="b">
        <v>0</v>
      </c>
      <c r="D945">
        <v>1000</v>
      </c>
      <c r="E945">
        <v>1.3</v>
      </c>
      <c r="F945" t="b">
        <v>1</v>
      </c>
      <c r="G945" t="b">
        <v>0</v>
      </c>
      <c r="H945">
        <v>1</v>
      </c>
      <c r="I945">
        <v>0.25</v>
      </c>
      <c r="J945">
        <f t="shared" si="14"/>
        <v>0.82272295734213996</v>
      </c>
      <c r="K945">
        <v>0.71706729263022095</v>
      </c>
      <c r="L945">
        <v>0.70325680645286404</v>
      </c>
      <c r="M945">
        <v>0.69768767142081201</v>
      </c>
      <c r="N945">
        <v>0.95355214211610195</v>
      </c>
      <c r="O945">
        <v>0.73751559389515498</v>
      </c>
      <c r="P945">
        <v>0.831515039936777</v>
      </c>
      <c r="Q945">
        <v>274.7</v>
      </c>
      <c r="R945">
        <v>0.673605523290143</v>
      </c>
      <c r="S945">
        <v>0.94327973613687899</v>
      </c>
      <c r="T945">
        <v>0.78557812458239795</v>
      </c>
      <c r="U945">
        <v>98.8</v>
      </c>
      <c r="V945">
        <v>0.90357909608321196</v>
      </c>
      <c r="W945">
        <v>0.57337662337662298</v>
      </c>
      <c r="X945">
        <v>0.70110904148648401</v>
      </c>
      <c r="Y945">
        <v>154</v>
      </c>
      <c r="Z945">
        <v>0</v>
      </c>
      <c r="AA945">
        <v>0</v>
      </c>
      <c r="AB945">
        <v>0</v>
      </c>
      <c r="AC945">
        <v>3.3</v>
      </c>
      <c r="AD945">
        <v>0.99363074822015296</v>
      </c>
      <c r="AE945">
        <v>0.90622535019719797</v>
      </c>
      <c r="AF945">
        <v>0.94767694063261099</v>
      </c>
      <c r="AG945">
        <v>171.7</v>
      </c>
      <c r="AH945">
        <v>0.73566829758103103</v>
      </c>
      <c r="AI945">
        <v>0.99704660379937105</v>
      </c>
      <c r="AJ945">
        <v>0.84660443598924395</v>
      </c>
      <c r="AK945">
        <v>270.60000000000002</v>
      </c>
      <c r="AL945">
        <v>0.56309282156359897</v>
      </c>
      <c r="AM945">
        <v>0.58497959183673398</v>
      </c>
      <c r="AN945">
        <v>0.57165705265647204</v>
      </c>
      <c r="AO945">
        <v>49.9</v>
      </c>
      <c r="AP945">
        <v>0.91340971218752698</v>
      </c>
      <c r="AQ945">
        <v>0.88363095238095202</v>
      </c>
      <c r="AR945">
        <v>0.89736073608250899</v>
      </c>
      <c r="AS945">
        <v>48.2</v>
      </c>
    </row>
    <row r="946" spans="1:45" x14ac:dyDescent="0.25">
      <c r="A946" t="b">
        <v>0</v>
      </c>
      <c r="B946" t="b">
        <v>0</v>
      </c>
      <c r="C946" t="b">
        <v>0</v>
      </c>
      <c r="D946">
        <v>1000</v>
      </c>
      <c r="E946">
        <v>1.3</v>
      </c>
      <c r="F946" t="b">
        <v>0</v>
      </c>
      <c r="G946" t="b">
        <v>1</v>
      </c>
      <c r="H946">
        <v>1</v>
      </c>
      <c r="I946">
        <v>0.25</v>
      </c>
      <c r="J946">
        <f t="shared" si="14"/>
        <v>0.83112396699973501</v>
      </c>
      <c r="K946">
        <v>0.70822148958208797</v>
      </c>
      <c r="L946">
        <v>0.69874937197977505</v>
      </c>
      <c r="M946">
        <v>0.697114855305623</v>
      </c>
      <c r="N946">
        <v>0.87800999893032095</v>
      </c>
      <c r="O946">
        <v>0.80449635036496303</v>
      </c>
      <c r="P946">
        <v>0.83901839748674301</v>
      </c>
      <c r="Q946">
        <v>274.7</v>
      </c>
      <c r="R946">
        <v>0.64646009416830696</v>
      </c>
      <c r="S946">
        <v>0.81667697381982995</v>
      </c>
      <c r="T946">
        <v>0.72074892505368804</v>
      </c>
      <c r="U946">
        <v>98.8</v>
      </c>
      <c r="V946">
        <v>0.84922213097809396</v>
      </c>
      <c r="W946">
        <v>0.59285714285714197</v>
      </c>
      <c r="X946">
        <v>0.697745808646552</v>
      </c>
      <c r="Y946">
        <v>154</v>
      </c>
      <c r="Z946">
        <v>0</v>
      </c>
      <c r="AA946">
        <v>0</v>
      </c>
      <c r="AB946">
        <v>0</v>
      </c>
      <c r="AC946">
        <v>3.3</v>
      </c>
      <c r="AD946">
        <v>0.99937500000000001</v>
      </c>
      <c r="AE946">
        <v>0.90622535019719797</v>
      </c>
      <c r="AF946">
        <v>0.95027558298544801</v>
      </c>
      <c r="AG946">
        <v>171.7</v>
      </c>
      <c r="AH946">
        <v>0.81142293252834496</v>
      </c>
      <c r="AI946">
        <v>0.99667623342900002</v>
      </c>
      <c r="AJ946">
        <v>0.89441285601662501</v>
      </c>
      <c r="AK946">
        <v>270.60000000000002</v>
      </c>
      <c r="AL946">
        <v>0.58278020991570501</v>
      </c>
      <c r="AM946">
        <v>0.58730612244897895</v>
      </c>
      <c r="AN946">
        <v>0.583544541755185</v>
      </c>
      <c r="AO946">
        <v>49.9</v>
      </c>
      <c r="AP946">
        <v>0.89850155013593302</v>
      </c>
      <c r="AQ946">
        <v>0.88575680272108803</v>
      </c>
      <c r="AR946">
        <v>0.89117273050074297</v>
      </c>
      <c r="AS946">
        <v>48.2</v>
      </c>
    </row>
    <row r="947" spans="1:45" x14ac:dyDescent="0.25">
      <c r="A947" t="b">
        <v>1</v>
      </c>
      <c r="B947" t="b">
        <v>0</v>
      </c>
      <c r="C947" t="b">
        <v>0</v>
      </c>
      <c r="D947">
        <v>1000</v>
      </c>
      <c r="E947">
        <v>1.3</v>
      </c>
      <c r="F947" t="b">
        <v>0</v>
      </c>
      <c r="G947" t="b">
        <v>1</v>
      </c>
      <c r="H947">
        <v>1</v>
      </c>
      <c r="I947">
        <v>0.25</v>
      </c>
      <c r="J947">
        <f t="shared" si="14"/>
        <v>0.83112396699973501</v>
      </c>
      <c r="K947">
        <v>0.70822148958208797</v>
      </c>
      <c r="L947">
        <v>0.69874937197977505</v>
      </c>
      <c r="M947">
        <v>0.697114855305623</v>
      </c>
      <c r="N947">
        <v>0.87800999893032095</v>
      </c>
      <c r="O947">
        <v>0.80449635036496303</v>
      </c>
      <c r="P947">
        <v>0.83901839748674301</v>
      </c>
      <c r="Q947">
        <v>274.7</v>
      </c>
      <c r="R947">
        <v>0.64646009416830696</v>
      </c>
      <c r="S947">
        <v>0.81667697381982995</v>
      </c>
      <c r="T947">
        <v>0.72074892505368804</v>
      </c>
      <c r="U947">
        <v>98.8</v>
      </c>
      <c r="V947">
        <v>0.84922213097809396</v>
      </c>
      <c r="W947">
        <v>0.59285714285714197</v>
      </c>
      <c r="X947">
        <v>0.697745808646552</v>
      </c>
      <c r="Y947">
        <v>154</v>
      </c>
      <c r="Z947">
        <v>0</v>
      </c>
      <c r="AA947">
        <v>0</v>
      </c>
      <c r="AB947">
        <v>0</v>
      </c>
      <c r="AC947">
        <v>3.3</v>
      </c>
      <c r="AD947">
        <v>0.99937500000000001</v>
      </c>
      <c r="AE947">
        <v>0.90622535019719797</v>
      </c>
      <c r="AF947">
        <v>0.95027558298544801</v>
      </c>
      <c r="AG947">
        <v>171.7</v>
      </c>
      <c r="AH947">
        <v>0.81142293252834496</v>
      </c>
      <c r="AI947">
        <v>0.99667623342900002</v>
      </c>
      <c r="AJ947">
        <v>0.89441285601662501</v>
      </c>
      <c r="AK947">
        <v>270.60000000000002</v>
      </c>
      <c r="AL947">
        <v>0.58278020991570501</v>
      </c>
      <c r="AM947">
        <v>0.58730612244897895</v>
      </c>
      <c r="AN947">
        <v>0.583544541755185</v>
      </c>
      <c r="AO947">
        <v>49.9</v>
      </c>
      <c r="AP947">
        <v>0.89850155013593302</v>
      </c>
      <c r="AQ947">
        <v>0.88575680272108803</v>
      </c>
      <c r="AR947">
        <v>0.89117273050074297</v>
      </c>
      <c r="AS947">
        <v>48.2</v>
      </c>
    </row>
    <row r="948" spans="1:45" x14ac:dyDescent="0.25">
      <c r="A948" t="b">
        <v>1</v>
      </c>
      <c r="B948" t="b">
        <v>1</v>
      </c>
      <c r="C948" t="b">
        <v>1</v>
      </c>
      <c r="D948">
        <v>1000</v>
      </c>
      <c r="E948">
        <v>1.3</v>
      </c>
      <c r="F948" t="b">
        <v>0</v>
      </c>
      <c r="G948" t="b">
        <v>1</v>
      </c>
      <c r="H948">
        <v>1</v>
      </c>
      <c r="I948">
        <v>0.25</v>
      </c>
      <c r="J948">
        <f t="shared" si="14"/>
        <v>0.82907190239279804</v>
      </c>
      <c r="K948">
        <v>0.71231164250922596</v>
      </c>
      <c r="L948">
        <v>0.69934292642173801</v>
      </c>
      <c r="M948">
        <v>0.69694483553204301</v>
      </c>
      <c r="N948">
        <v>0.86354360420203702</v>
      </c>
      <c r="O948">
        <v>0.80705242203052396</v>
      </c>
      <c r="P948">
        <v>0.83406021750179005</v>
      </c>
      <c r="Q948">
        <v>274.7</v>
      </c>
      <c r="R948">
        <v>0.57512852357910904</v>
      </c>
      <c r="S948">
        <v>0.83593073593073597</v>
      </c>
      <c r="T948">
        <v>0.68054962388737505</v>
      </c>
      <c r="U948">
        <v>98.8</v>
      </c>
      <c r="V948">
        <v>0.846258328452695</v>
      </c>
      <c r="W948">
        <v>0.55454545454545401</v>
      </c>
      <c r="X948">
        <v>0.66893257315421395</v>
      </c>
      <c r="Y948">
        <v>154</v>
      </c>
      <c r="Z948">
        <v>0</v>
      </c>
      <c r="AA948">
        <v>0</v>
      </c>
      <c r="AB948">
        <v>0</v>
      </c>
      <c r="AC948">
        <v>3.3</v>
      </c>
      <c r="AD948">
        <v>0.99683080506449995</v>
      </c>
      <c r="AE948">
        <v>0.90622535019719797</v>
      </c>
      <c r="AF948">
        <v>0.94911748047048305</v>
      </c>
      <c r="AG948">
        <v>171.7</v>
      </c>
      <c r="AH948">
        <v>0.84325449493220395</v>
      </c>
      <c r="AI948">
        <v>0.99704387043870402</v>
      </c>
      <c r="AJ948">
        <v>0.91354397877362403</v>
      </c>
      <c r="AK948">
        <v>270.60000000000002</v>
      </c>
      <c r="AL948">
        <v>0.61701001718645898</v>
      </c>
      <c r="AM948">
        <v>0.576938775510204</v>
      </c>
      <c r="AN948">
        <v>0.59436968461031703</v>
      </c>
      <c r="AO948">
        <v>49.9</v>
      </c>
      <c r="AP948">
        <v>0.95646736665680698</v>
      </c>
      <c r="AQ948">
        <v>0.91700680272108803</v>
      </c>
      <c r="AR948">
        <v>0.93498512585853999</v>
      </c>
      <c r="AS948">
        <v>48.2</v>
      </c>
    </row>
    <row r="949" spans="1:45" x14ac:dyDescent="0.25">
      <c r="A949" t="b">
        <v>0</v>
      </c>
      <c r="B949" t="b">
        <v>0</v>
      </c>
      <c r="C949" t="b">
        <v>1</v>
      </c>
      <c r="D949">
        <v>1000</v>
      </c>
      <c r="E949">
        <v>1.1000000000000001</v>
      </c>
      <c r="F949" t="b">
        <v>1</v>
      </c>
      <c r="G949" t="b">
        <v>0</v>
      </c>
      <c r="H949">
        <v>1</v>
      </c>
      <c r="I949">
        <v>0.25</v>
      </c>
      <c r="J949">
        <f t="shared" si="14"/>
        <v>0.85455626280362795</v>
      </c>
      <c r="K949">
        <v>0.70619281121174005</v>
      </c>
      <c r="L949">
        <v>0.69221612380987396</v>
      </c>
      <c r="M949">
        <v>0.69655964650086599</v>
      </c>
      <c r="N949">
        <v>0.78560077408642603</v>
      </c>
      <c r="O949">
        <v>0.88131121433311199</v>
      </c>
      <c r="P949">
        <v>0.830343314100496</v>
      </c>
      <c r="Q949">
        <v>274.7</v>
      </c>
      <c r="R949">
        <v>0.71399620358252103</v>
      </c>
      <c r="S949">
        <v>0.80559678416821201</v>
      </c>
      <c r="T949">
        <v>0.75660095836536101</v>
      </c>
      <c r="U949">
        <v>98.8</v>
      </c>
      <c r="V949">
        <v>0.81292933092462205</v>
      </c>
      <c r="W949">
        <v>0.65844155844155805</v>
      </c>
      <c r="X949">
        <v>0.72691067210958904</v>
      </c>
      <c r="Y949">
        <v>154</v>
      </c>
      <c r="Z949">
        <v>0</v>
      </c>
      <c r="AA949">
        <v>0</v>
      </c>
      <c r="AB949">
        <v>0</v>
      </c>
      <c r="AC949">
        <v>3.3</v>
      </c>
      <c r="AD949">
        <v>0.99051630444944605</v>
      </c>
      <c r="AE949">
        <v>0.96624167006663897</v>
      </c>
      <c r="AF949">
        <v>0.97762863576036696</v>
      </c>
      <c r="AG949">
        <v>171.7</v>
      </c>
      <c r="AH949">
        <v>0.995910058934389</v>
      </c>
      <c r="AI949">
        <v>0.981517015170151</v>
      </c>
      <c r="AJ949">
        <v>0.98863598677473397</v>
      </c>
      <c r="AK949">
        <v>270.60000000000002</v>
      </c>
      <c r="AL949">
        <v>0.49977406520867801</v>
      </c>
      <c r="AM949">
        <v>0.47706122448979499</v>
      </c>
      <c r="AN949">
        <v>0.48635933382889701</v>
      </c>
      <c r="AO949">
        <v>49.9</v>
      </c>
      <c r="AP949">
        <v>0.85081575250784103</v>
      </c>
      <c r="AQ949">
        <v>0.76755952380952297</v>
      </c>
      <c r="AR949">
        <v>0.80599827106748201</v>
      </c>
      <c r="AS949">
        <v>48.2</v>
      </c>
    </row>
    <row r="950" spans="1:45" x14ac:dyDescent="0.25">
      <c r="A950" t="b">
        <v>1</v>
      </c>
      <c r="B950" t="b">
        <v>0</v>
      </c>
      <c r="C950" t="b">
        <v>1</v>
      </c>
      <c r="D950">
        <v>1000</v>
      </c>
      <c r="E950">
        <v>1.1000000000000001</v>
      </c>
      <c r="F950" t="b">
        <v>1</v>
      </c>
      <c r="G950" t="b">
        <v>0</v>
      </c>
      <c r="H950">
        <v>1</v>
      </c>
      <c r="I950">
        <v>0.25</v>
      </c>
      <c r="J950">
        <f t="shared" si="14"/>
        <v>0.85455626280362795</v>
      </c>
      <c r="K950">
        <v>0.70619281121174005</v>
      </c>
      <c r="L950">
        <v>0.69221612380987396</v>
      </c>
      <c r="M950">
        <v>0.69655964650086599</v>
      </c>
      <c r="N950">
        <v>0.78560077408642603</v>
      </c>
      <c r="O950">
        <v>0.88131121433311199</v>
      </c>
      <c r="P950">
        <v>0.830343314100496</v>
      </c>
      <c r="Q950">
        <v>274.7</v>
      </c>
      <c r="R950">
        <v>0.71399620358252103</v>
      </c>
      <c r="S950">
        <v>0.80559678416821201</v>
      </c>
      <c r="T950">
        <v>0.75660095836536101</v>
      </c>
      <c r="U950">
        <v>98.8</v>
      </c>
      <c r="V950">
        <v>0.81292933092462205</v>
      </c>
      <c r="W950">
        <v>0.65844155844155805</v>
      </c>
      <c r="X950">
        <v>0.72691067210958904</v>
      </c>
      <c r="Y950">
        <v>154</v>
      </c>
      <c r="Z950">
        <v>0</v>
      </c>
      <c r="AA950">
        <v>0</v>
      </c>
      <c r="AB950">
        <v>0</v>
      </c>
      <c r="AC950">
        <v>3.3</v>
      </c>
      <c r="AD950">
        <v>0.99051630444944605</v>
      </c>
      <c r="AE950">
        <v>0.96624167006663897</v>
      </c>
      <c r="AF950">
        <v>0.97762863576036696</v>
      </c>
      <c r="AG950">
        <v>171.7</v>
      </c>
      <c r="AH950">
        <v>0.995910058934389</v>
      </c>
      <c r="AI950">
        <v>0.981517015170151</v>
      </c>
      <c r="AJ950">
        <v>0.98863598677473397</v>
      </c>
      <c r="AK950">
        <v>270.60000000000002</v>
      </c>
      <c r="AL950">
        <v>0.49977406520867801</v>
      </c>
      <c r="AM950">
        <v>0.47706122448979499</v>
      </c>
      <c r="AN950">
        <v>0.48635933382889701</v>
      </c>
      <c r="AO950">
        <v>49.9</v>
      </c>
      <c r="AP950">
        <v>0.85081575250784103</v>
      </c>
      <c r="AQ950">
        <v>0.76755952380952297</v>
      </c>
      <c r="AR950">
        <v>0.80599827106748201</v>
      </c>
      <c r="AS950">
        <v>48.2</v>
      </c>
    </row>
    <row r="951" spans="1:45" x14ac:dyDescent="0.25">
      <c r="A951" t="b">
        <v>0</v>
      </c>
      <c r="B951" t="b">
        <v>0</v>
      </c>
      <c r="C951" t="b">
        <v>1</v>
      </c>
      <c r="D951">
        <v>7363</v>
      </c>
      <c r="E951">
        <v>1.2</v>
      </c>
      <c r="F951" t="b">
        <v>1</v>
      </c>
      <c r="G951" t="b">
        <v>0</v>
      </c>
      <c r="H951">
        <v>1E-3</v>
      </c>
      <c r="I951">
        <v>0.25</v>
      </c>
      <c r="J951">
        <f t="shared" si="14"/>
        <v>0.78229972337193499</v>
      </c>
      <c r="K951">
        <v>0.72404148848223804</v>
      </c>
      <c r="L951">
        <v>0.701165891669293</v>
      </c>
      <c r="M951">
        <v>0.69641961144167597</v>
      </c>
      <c r="N951">
        <v>0.83727812713403205</v>
      </c>
      <c r="O951">
        <v>0.744448573324485</v>
      </c>
      <c r="P951">
        <v>0.78785667541750104</v>
      </c>
      <c r="Q951">
        <v>274.7</v>
      </c>
      <c r="R951">
        <v>0.66852912882700999</v>
      </c>
      <c r="S951">
        <v>0.53133374561945901</v>
      </c>
      <c r="T951">
        <v>0.59067820870405796</v>
      </c>
      <c r="U951">
        <v>98.8</v>
      </c>
      <c r="V951">
        <v>0.87026732488228897</v>
      </c>
      <c r="W951">
        <v>0.58701298701298699</v>
      </c>
      <c r="X951">
        <v>0.70025395502552701</v>
      </c>
      <c r="Y951">
        <v>154</v>
      </c>
      <c r="Z951">
        <v>0.51142857142857101</v>
      </c>
      <c r="AA951">
        <v>0.75833333333333297</v>
      </c>
      <c r="AB951">
        <v>0.599444444444444</v>
      </c>
      <c r="AC951">
        <v>3.3</v>
      </c>
      <c r="AD951">
        <v>0.99471591870544795</v>
      </c>
      <c r="AE951">
        <v>0.98253093975248196</v>
      </c>
      <c r="AF951">
        <v>0.98856626376895496</v>
      </c>
      <c r="AG951">
        <v>171.7</v>
      </c>
      <c r="AH951">
        <v>0.71951432210089294</v>
      </c>
      <c r="AI951">
        <v>0.99815224818914805</v>
      </c>
      <c r="AJ951">
        <v>0.836010401010023</v>
      </c>
      <c r="AK951">
        <v>270.60000000000002</v>
      </c>
      <c r="AL951">
        <v>0.35970841289803801</v>
      </c>
      <c r="AM951">
        <v>0.43085714285714199</v>
      </c>
      <c r="AN951">
        <v>0.39033844743505203</v>
      </c>
      <c r="AO951">
        <v>49.9</v>
      </c>
      <c r="AP951">
        <v>0.83089010188162504</v>
      </c>
      <c r="AQ951">
        <v>0.57665816326530595</v>
      </c>
      <c r="AR951">
        <v>0.67820849572785002</v>
      </c>
      <c r="AS951">
        <v>48.2</v>
      </c>
    </row>
    <row r="952" spans="1:45" x14ac:dyDescent="0.25">
      <c r="A952" t="b">
        <v>1</v>
      </c>
      <c r="B952" t="b">
        <v>0</v>
      </c>
      <c r="C952" t="b">
        <v>1</v>
      </c>
      <c r="D952">
        <v>7363</v>
      </c>
      <c r="E952">
        <v>1.2</v>
      </c>
      <c r="F952" t="b">
        <v>1</v>
      </c>
      <c r="G952" t="b">
        <v>0</v>
      </c>
      <c r="H952">
        <v>1E-3</v>
      </c>
      <c r="I952">
        <v>0.25</v>
      </c>
      <c r="J952">
        <f t="shared" si="14"/>
        <v>0.78229972337193499</v>
      </c>
      <c r="K952">
        <v>0.72404148848223804</v>
      </c>
      <c r="L952">
        <v>0.701165891669293</v>
      </c>
      <c r="M952">
        <v>0.69641961144167597</v>
      </c>
      <c r="N952">
        <v>0.83727812713403205</v>
      </c>
      <c r="O952">
        <v>0.744448573324485</v>
      </c>
      <c r="P952">
        <v>0.78785667541750104</v>
      </c>
      <c r="Q952">
        <v>274.7</v>
      </c>
      <c r="R952">
        <v>0.66852912882700999</v>
      </c>
      <c r="S952">
        <v>0.53133374561945901</v>
      </c>
      <c r="T952">
        <v>0.59067820870405796</v>
      </c>
      <c r="U952">
        <v>98.8</v>
      </c>
      <c r="V952">
        <v>0.87026732488228897</v>
      </c>
      <c r="W952">
        <v>0.58701298701298699</v>
      </c>
      <c r="X952">
        <v>0.70025395502552701</v>
      </c>
      <c r="Y952">
        <v>154</v>
      </c>
      <c r="Z952">
        <v>0.51142857142857101</v>
      </c>
      <c r="AA952">
        <v>0.75833333333333297</v>
      </c>
      <c r="AB952">
        <v>0.599444444444444</v>
      </c>
      <c r="AC952">
        <v>3.3</v>
      </c>
      <c r="AD952">
        <v>0.99471591870544795</v>
      </c>
      <c r="AE952">
        <v>0.98253093975248196</v>
      </c>
      <c r="AF952">
        <v>0.98856626376895496</v>
      </c>
      <c r="AG952">
        <v>171.7</v>
      </c>
      <c r="AH952">
        <v>0.71951432210089294</v>
      </c>
      <c r="AI952">
        <v>0.99815224818914805</v>
      </c>
      <c r="AJ952">
        <v>0.836010401010023</v>
      </c>
      <c r="AK952">
        <v>270.60000000000002</v>
      </c>
      <c r="AL952">
        <v>0.35970841289803801</v>
      </c>
      <c r="AM952">
        <v>0.43085714285714199</v>
      </c>
      <c r="AN952">
        <v>0.39033844743505203</v>
      </c>
      <c r="AO952">
        <v>49.9</v>
      </c>
      <c r="AP952">
        <v>0.83089010188162504</v>
      </c>
      <c r="AQ952">
        <v>0.57665816326530595</v>
      </c>
      <c r="AR952">
        <v>0.67820849572785002</v>
      </c>
      <c r="AS952">
        <v>48.2</v>
      </c>
    </row>
    <row r="953" spans="1:45" x14ac:dyDescent="0.25">
      <c r="A953" t="b">
        <v>1</v>
      </c>
      <c r="B953" t="b">
        <v>1</v>
      </c>
      <c r="C953" t="b">
        <v>0</v>
      </c>
      <c r="D953">
        <v>1000</v>
      </c>
      <c r="E953">
        <v>1.3</v>
      </c>
      <c r="F953" t="b">
        <v>1</v>
      </c>
      <c r="G953" t="b">
        <v>0</v>
      </c>
      <c r="H953">
        <v>1</v>
      </c>
      <c r="I953">
        <v>0.25</v>
      </c>
      <c r="J953">
        <f t="shared" si="14"/>
        <v>0.82328248463564502</v>
      </c>
      <c r="K953">
        <v>0.71573475725749403</v>
      </c>
      <c r="L953">
        <v>0.70232029376716598</v>
      </c>
      <c r="M953">
        <v>0.69640332225884505</v>
      </c>
      <c r="N953">
        <v>0.95366417350487698</v>
      </c>
      <c r="O953">
        <v>0.74661579296615799</v>
      </c>
      <c r="P953">
        <v>0.83729447674171498</v>
      </c>
      <c r="Q953">
        <v>274.7</v>
      </c>
      <c r="R953">
        <v>0.66621508926430195</v>
      </c>
      <c r="S953">
        <v>0.942259327973613</v>
      </c>
      <c r="T953">
        <v>0.78011873385281905</v>
      </c>
      <c r="U953">
        <v>98.8</v>
      </c>
      <c r="V953">
        <v>0.90117602092622495</v>
      </c>
      <c r="W953">
        <v>0.56363636363636305</v>
      </c>
      <c r="X953">
        <v>0.69302496807062197</v>
      </c>
      <c r="Y953">
        <v>154</v>
      </c>
      <c r="Z953">
        <v>0</v>
      </c>
      <c r="AA953">
        <v>0</v>
      </c>
      <c r="AB953">
        <v>0</v>
      </c>
      <c r="AC953">
        <v>3.3</v>
      </c>
      <c r="AD953">
        <v>0.99363074822015296</v>
      </c>
      <c r="AE953">
        <v>0.90622535019719797</v>
      </c>
      <c r="AF953">
        <v>0.94767694063261099</v>
      </c>
      <c r="AG953">
        <v>171.7</v>
      </c>
      <c r="AH953">
        <v>0.74132343395713096</v>
      </c>
      <c r="AI953">
        <v>0.99704660379937105</v>
      </c>
      <c r="AJ953">
        <v>0.85033847159981701</v>
      </c>
      <c r="AK953">
        <v>270.60000000000002</v>
      </c>
      <c r="AL953">
        <v>0.54784942853461904</v>
      </c>
      <c r="AM953">
        <v>0.574938775510204</v>
      </c>
      <c r="AN953">
        <v>0.559130344983787</v>
      </c>
      <c r="AO953">
        <v>49.9</v>
      </c>
      <c r="AP953">
        <v>0.92201916365264303</v>
      </c>
      <c r="AQ953">
        <v>0.88784013605442103</v>
      </c>
      <c r="AR953">
        <v>0.90364264218939006</v>
      </c>
      <c r="AS953">
        <v>48.2</v>
      </c>
    </row>
    <row r="954" spans="1:45" x14ac:dyDescent="0.25">
      <c r="A954" t="b">
        <v>1</v>
      </c>
      <c r="B954" t="b">
        <v>1</v>
      </c>
      <c r="C954" t="b">
        <v>1</v>
      </c>
      <c r="D954">
        <v>1000</v>
      </c>
      <c r="E954">
        <v>1.1000000000000001</v>
      </c>
      <c r="F954" t="b">
        <v>0</v>
      </c>
      <c r="G954" t="b">
        <v>1</v>
      </c>
      <c r="H954">
        <v>1</v>
      </c>
      <c r="I954">
        <v>0.25</v>
      </c>
      <c r="J954">
        <f t="shared" si="14"/>
        <v>0.83504396783588997</v>
      </c>
      <c r="K954">
        <v>0.70182130375186502</v>
      </c>
      <c r="L954">
        <v>0.69553279401055701</v>
      </c>
      <c r="M954">
        <v>0.696165580821972</v>
      </c>
      <c r="N954">
        <v>0.75147169646801304</v>
      </c>
      <c r="O954">
        <v>0.82379827471798195</v>
      </c>
      <c r="P954">
        <v>0.78573120075404002</v>
      </c>
      <c r="Q954">
        <v>274.7</v>
      </c>
      <c r="R954">
        <v>0.62447649787691295</v>
      </c>
      <c r="S954">
        <v>0.74686662543805404</v>
      </c>
      <c r="T954">
        <v>0.67954217742339895</v>
      </c>
      <c r="U954">
        <v>98.8</v>
      </c>
      <c r="V954">
        <v>0.75805389111732402</v>
      </c>
      <c r="W954">
        <v>0.63571428571428501</v>
      </c>
      <c r="X954">
        <v>0.69105259220751303</v>
      </c>
      <c r="Y954">
        <v>154</v>
      </c>
      <c r="Z954">
        <v>0</v>
      </c>
      <c r="AA954">
        <v>0</v>
      </c>
      <c r="AB954">
        <v>0</v>
      </c>
      <c r="AC954">
        <v>3.3</v>
      </c>
      <c r="AD954">
        <v>0.99182096128116304</v>
      </c>
      <c r="AE954">
        <v>0.90622535019719797</v>
      </c>
      <c r="AF954">
        <v>0.94681239834315001</v>
      </c>
      <c r="AG954">
        <v>171.7</v>
      </c>
      <c r="AH954">
        <v>0.99741830054152203</v>
      </c>
      <c r="AI954">
        <v>0.99704387043870402</v>
      </c>
      <c r="AJ954">
        <v>0.99722528268502297</v>
      </c>
      <c r="AK954">
        <v>270.60000000000002</v>
      </c>
      <c r="AL954">
        <v>0.62952264898054</v>
      </c>
      <c r="AM954">
        <v>0.56885714285714195</v>
      </c>
      <c r="AN954">
        <v>0.596044204686491</v>
      </c>
      <c r="AO954">
        <v>49.9</v>
      </c>
      <c r="AP954">
        <v>0.86180643374944399</v>
      </c>
      <c r="AQ954">
        <v>0.88575680272108803</v>
      </c>
      <c r="AR954">
        <v>0.872916790476159</v>
      </c>
      <c r="AS954">
        <v>48.2</v>
      </c>
    </row>
    <row r="955" spans="1:45" x14ac:dyDescent="0.25">
      <c r="A955" t="b">
        <v>0</v>
      </c>
      <c r="B955" t="b">
        <v>0</v>
      </c>
      <c r="C955" t="b">
        <v>0</v>
      </c>
      <c r="D955">
        <v>5000</v>
      </c>
      <c r="E955">
        <v>1.3</v>
      </c>
      <c r="F955" t="b">
        <v>1</v>
      </c>
      <c r="G955" t="b">
        <v>0</v>
      </c>
      <c r="H955">
        <v>1E-3</v>
      </c>
      <c r="I955">
        <v>0.25</v>
      </c>
      <c r="J955">
        <f t="shared" si="14"/>
        <v>0.76680271611132</v>
      </c>
      <c r="K955">
        <v>0.72098978245893797</v>
      </c>
      <c r="L955">
        <v>0.70498344039141403</v>
      </c>
      <c r="M955">
        <v>0.69598868230841904</v>
      </c>
      <c r="N955">
        <v>0.81900915801448504</v>
      </c>
      <c r="O955">
        <v>0.66836894492368903</v>
      </c>
      <c r="P955">
        <v>0.73562598637094501</v>
      </c>
      <c r="Q955">
        <v>274.7</v>
      </c>
      <c r="R955">
        <v>0.69429652318319202</v>
      </c>
      <c r="S955">
        <v>0.61538857967429395</v>
      </c>
      <c r="T955">
        <v>0.65212704632719098</v>
      </c>
      <c r="U955">
        <v>98.8</v>
      </c>
      <c r="V955">
        <v>0.84376868547144601</v>
      </c>
      <c r="W955">
        <v>0.54220779220779203</v>
      </c>
      <c r="X955">
        <v>0.65874460921675504</v>
      </c>
      <c r="Y955">
        <v>154</v>
      </c>
      <c r="Z955">
        <v>0.47785714285714198</v>
      </c>
      <c r="AA955">
        <v>0.75833333333333297</v>
      </c>
      <c r="AB955">
        <v>0.57525252525252502</v>
      </c>
      <c r="AC955">
        <v>3.3</v>
      </c>
      <c r="AD955">
        <v>0.99881304592843001</v>
      </c>
      <c r="AE955">
        <v>0.98019515843873195</v>
      </c>
      <c r="AF955">
        <v>0.98940123151110004</v>
      </c>
      <c r="AG955">
        <v>171.7</v>
      </c>
      <c r="AH955">
        <v>0.68536006493677504</v>
      </c>
      <c r="AI955">
        <v>0.99778187781877803</v>
      </c>
      <c r="AJ955">
        <v>0.81239961727208398</v>
      </c>
      <c r="AK955">
        <v>270.60000000000002</v>
      </c>
      <c r="AL955">
        <v>0.39890682977644798</v>
      </c>
      <c r="AM955">
        <v>0.44289795918367297</v>
      </c>
      <c r="AN955">
        <v>0.41918005178363499</v>
      </c>
      <c r="AO955">
        <v>49.9</v>
      </c>
      <c r="AP955">
        <v>0.84990680950358299</v>
      </c>
      <c r="AQ955">
        <v>0.63469387755102002</v>
      </c>
      <c r="AR955">
        <v>0.72517839073311896</v>
      </c>
      <c r="AS955">
        <v>48.2</v>
      </c>
    </row>
    <row r="956" spans="1:45" x14ac:dyDescent="0.25">
      <c r="A956" t="b">
        <v>1</v>
      </c>
      <c r="B956" t="b">
        <v>0</v>
      </c>
      <c r="C956" t="b">
        <v>0</v>
      </c>
      <c r="D956">
        <v>5000</v>
      </c>
      <c r="E956">
        <v>1.3</v>
      </c>
      <c r="F956" t="b">
        <v>1</v>
      </c>
      <c r="G956" t="b">
        <v>0</v>
      </c>
      <c r="H956">
        <v>1E-3</v>
      </c>
      <c r="I956">
        <v>0.25</v>
      </c>
      <c r="J956">
        <f t="shared" si="14"/>
        <v>0.76680271611132</v>
      </c>
      <c r="K956">
        <v>0.72098978245893797</v>
      </c>
      <c r="L956">
        <v>0.70498344039141403</v>
      </c>
      <c r="M956">
        <v>0.69598868230841904</v>
      </c>
      <c r="N956">
        <v>0.81900915801448504</v>
      </c>
      <c r="O956">
        <v>0.66836894492368903</v>
      </c>
      <c r="P956">
        <v>0.73562598637094501</v>
      </c>
      <c r="Q956">
        <v>274.7</v>
      </c>
      <c r="R956">
        <v>0.69429652318319202</v>
      </c>
      <c r="S956">
        <v>0.61538857967429395</v>
      </c>
      <c r="T956">
        <v>0.65212704632719098</v>
      </c>
      <c r="U956">
        <v>98.8</v>
      </c>
      <c r="V956">
        <v>0.84376868547144601</v>
      </c>
      <c r="W956">
        <v>0.54220779220779203</v>
      </c>
      <c r="X956">
        <v>0.65874460921675504</v>
      </c>
      <c r="Y956">
        <v>154</v>
      </c>
      <c r="Z956">
        <v>0.47785714285714198</v>
      </c>
      <c r="AA956">
        <v>0.75833333333333297</v>
      </c>
      <c r="AB956">
        <v>0.57525252525252502</v>
      </c>
      <c r="AC956">
        <v>3.3</v>
      </c>
      <c r="AD956">
        <v>0.99881304592843001</v>
      </c>
      <c r="AE956">
        <v>0.98019515843873195</v>
      </c>
      <c r="AF956">
        <v>0.98940123151110004</v>
      </c>
      <c r="AG956">
        <v>171.7</v>
      </c>
      <c r="AH956">
        <v>0.68536006493677504</v>
      </c>
      <c r="AI956">
        <v>0.99778187781877803</v>
      </c>
      <c r="AJ956">
        <v>0.81239961727208398</v>
      </c>
      <c r="AK956">
        <v>270.60000000000002</v>
      </c>
      <c r="AL956">
        <v>0.39890682977644798</v>
      </c>
      <c r="AM956">
        <v>0.44289795918367297</v>
      </c>
      <c r="AN956">
        <v>0.41918005178363499</v>
      </c>
      <c r="AO956">
        <v>49.9</v>
      </c>
      <c r="AP956">
        <v>0.84990680950358299</v>
      </c>
      <c r="AQ956">
        <v>0.63469387755102002</v>
      </c>
      <c r="AR956">
        <v>0.72517839073311896</v>
      </c>
      <c r="AS956">
        <v>48.2</v>
      </c>
    </row>
    <row r="957" spans="1:45" x14ac:dyDescent="0.25">
      <c r="A957" t="b">
        <v>0</v>
      </c>
      <c r="B957" t="b">
        <v>0</v>
      </c>
      <c r="C957" t="b">
        <v>0</v>
      </c>
      <c r="D957">
        <v>5000</v>
      </c>
      <c r="E957">
        <v>1.3</v>
      </c>
      <c r="F957" t="b">
        <v>1</v>
      </c>
      <c r="G957" t="b">
        <v>0</v>
      </c>
      <c r="H957" s="1">
        <v>1.0000000000000001E-5</v>
      </c>
      <c r="I957">
        <v>0.25</v>
      </c>
      <c r="J957">
        <f t="shared" si="14"/>
        <v>0.76652295246456703</v>
      </c>
      <c r="K957">
        <v>0.72040509534587405</v>
      </c>
      <c r="L957">
        <v>0.69694902631333799</v>
      </c>
      <c r="M957">
        <v>0.69272630041157401</v>
      </c>
      <c r="N957">
        <v>0.81539843994176597</v>
      </c>
      <c r="O957">
        <v>0.66837027206370203</v>
      </c>
      <c r="P957">
        <v>0.73416461786740095</v>
      </c>
      <c r="Q957">
        <v>274.7</v>
      </c>
      <c r="R957">
        <v>0.69312746553726001</v>
      </c>
      <c r="S957">
        <v>0.60932797361368796</v>
      </c>
      <c r="T957">
        <v>0.64814913693447496</v>
      </c>
      <c r="U957">
        <v>98.8</v>
      </c>
      <c r="V957">
        <v>0.83278968490265404</v>
      </c>
      <c r="W957">
        <v>0.54545454545454497</v>
      </c>
      <c r="X957">
        <v>0.65771441333999803</v>
      </c>
      <c r="Y957">
        <v>154</v>
      </c>
      <c r="Z957">
        <v>0.481190476190476</v>
      </c>
      <c r="AA957">
        <v>0.70833333333333304</v>
      </c>
      <c r="AB957">
        <v>0.55747474747474701</v>
      </c>
      <c r="AC957">
        <v>3.3</v>
      </c>
      <c r="AD957">
        <v>0.99940828402366799</v>
      </c>
      <c r="AE957">
        <v>0.98485652114782996</v>
      </c>
      <c r="AF957">
        <v>0.99206823540075495</v>
      </c>
      <c r="AG957">
        <v>171.7</v>
      </c>
      <c r="AH957">
        <v>0.68536006493677504</v>
      </c>
      <c r="AI957">
        <v>0.99778187781877803</v>
      </c>
      <c r="AJ957">
        <v>0.81239961727208398</v>
      </c>
      <c r="AK957">
        <v>270.60000000000002</v>
      </c>
      <c r="AL957">
        <v>0.40216696666294099</v>
      </c>
      <c r="AM957">
        <v>0.42885714285714199</v>
      </c>
      <c r="AN957">
        <v>0.41458878074935301</v>
      </c>
      <c r="AO957">
        <v>49.9</v>
      </c>
      <c r="AP957">
        <v>0.85379938057145099</v>
      </c>
      <c r="AQ957">
        <v>0.63261054421768703</v>
      </c>
      <c r="AR957">
        <v>0.725250854253779</v>
      </c>
      <c r="AS957">
        <v>48.2</v>
      </c>
    </row>
    <row r="958" spans="1:45" x14ac:dyDescent="0.25">
      <c r="A958" t="b">
        <v>1</v>
      </c>
      <c r="B958" t="b">
        <v>0</v>
      </c>
      <c r="C958" t="b">
        <v>0</v>
      </c>
      <c r="D958">
        <v>5000</v>
      </c>
      <c r="E958">
        <v>1.3</v>
      </c>
      <c r="F958" t="b">
        <v>1</v>
      </c>
      <c r="G958" t="b">
        <v>0</v>
      </c>
      <c r="H958" s="1">
        <v>1.0000000000000001E-5</v>
      </c>
      <c r="I958">
        <v>0.25</v>
      </c>
      <c r="J958">
        <f t="shared" si="14"/>
        <v>0.76652295246456703</v>
      </c>
      <c r="K958">
        <v>0.72040509534587405</v>
      </c>
      <c r="L958">
        <v>0.69694902631333799</v>
      </c>
      <c r="M958">
        <v>0.69272630041157401</v>
      </c>
      <c r="N958">
        <v>0.81539843994176597</v>
      </c>
      <c r="O958">
        <v>0.66837027206370203</v>
      </c>
      <c r="P958">
        <v>0.73416461786740095</v>
      </c>
      <c r="Q958">
        <v>274.7</v>
      </c>
      <c r="R958">
        <v>0.69312746553726001</v>
      </c>
      <c r="S958">
        <v>0.60932797361368796</v>
      </c>
      <c r="T958">
        <v>0.64814913693447496</v>
      </c>
      <c r="U958">
        <v>98.8</v>
      </c>
      <c r="V958">
        <v>0.83278968490265404</v>
      </c>
      <c r="W958">
        <v>0.54545454545454497</v>
      </c>
      <c r="X958">
        <v>0.65771441333999803</v>
      </c>
      <c r="Y958">
        <v>154</v>
      </c>
      <c r="Z958">
        <v>0.481190476190476</v>
      </c>
      <c r="AA958">
        <v>0.70833333333333304</v>
      </c>
      <c r="AB958">
        <v>0.55747474747474701</v>
      </c>
      <c r="AC958">
        <v>3.3</v>
      </c>
      <c r="AD958">
        <v>0.99940828402366799</v>
      </c>
      <c r="AE958">
        <v>0.98485652114782996</v>
      </c>
      <c r="AF958">
        <v>0.99206823540075495</v>
      </c>
      <c r="AG958">
        <v>171.7</v>
      </c>
      <c r="AH958">
        <v>0.68536006493677504</v>
      </c>
      <c r="AI958">
        <v>0.99778187781877803</v>
      </c>
      <c r="AJ958">
        <v>0.81239961727208398</v>
      </c>
      <c r="AK958">
        <v>270.60000000000002</v>
      </c>
      <c r="AL958">
        <v>0.40216696666294099</v>
      </c>
      <c r="AM958">
        <v>0.42885714285714199</v>
      </c>
      <c r="AN958">
        <v>0.41458878074935301</v>
      </c>
      <c r="AO958">
        <v>49.9</v>
      </c>
      <c r="AP958">
        <v>0.85379938057145099</v>
      </c>
      <c r="AQ958">
        <v>0.63261054421768703</v>
      </c>
      <c r="AR958">
        <v>0.725250854253779</v>
      </c>
      <c r="AS958">
        <v>48.2</v>
      </c>
    </row>
    <row r="959" spans="1:45" x14ac:dyDescent="0.25">
      <c r="A959" t="b">
        <v>0</v>
      </c>
      <c r="B959" t="b">
        <v>1</v>
      </c>
      <c r="C959" t="b">
        <v>1</v>
      </c>
      <c r="D959">
        <v>1000</v>
      </c>
      <c r="E959">
        <v>1.1000000000000001</v>
      </c>
      <c r="F959" t="b">
        <v>0</v>
      </c>
      <c r="G959" t="b">
        <v>1</v>
      </c>
      <c r="H959">
        <v>1</v>
      </c>
      <c r="I959">
        <v>0.25</v>
      </c>
      <c r="J959">
        <f t="shared" si="14"/>
        <v>0.83271065889042106</v>
      </c>
      <c r="K959">
        <v>0.69837411019821605</v>
      </c>
      <c r="L959">
        <v>0.692400615962385</v>
      </c>
      <c r="M959">
        <v>0.69268150879258095</v>
      </c>
      <c r="N959">
        <v>0.747054366029411</v>
      </c>
      <c r="O959">
        <v>0.81906171201061695</v>
      </c>
      <c r="P959">
        <v>0.78114444505631797</v>
      </c>
      <c r="Q959">
        <v>274.7</v>
      </c>
      <c r="R959">
        <v>0.62287494528604004</v>
      </c>
      <c r="S959">
        <v>0.753988868274582</v>
      </c>
      <c r="T959">
        <v>0.68133844293423895</v>
      </c>
      <c r="U959">
        <v>98.8</v>
      </c>
      <c r="V959">
        <v>0.76078571734146205</v>
      </c>
      <c r="W959">
        <v>0.63051948051948004</v>
      </c>
      <c r="X959">
        <v>0.68892363918044996</v>
      </c>
      <c r="Y959">
        <v>154</v>
      </c>
      <c r="Z959">
        <v>0</v>
      </c>
      <c r="AA959">
        <v>0</v>
      </c>
      <c r="AB959">
        <v>0</v>
      </c>
      <c r="AC959">
        <v>3.3</v>
      </c>
      <c r="AD959">
        <v>0.99366140324867702</v>
      </c>
      <c r="AE959">
        <v>0.90622535019719797</v>
      </c>
      <c r="AF959">
        <v>0.94767366143359799</v>
      </c>
      <c r="AG959">
        <v>171.7</v>
      </c>
      <c r="AH959">
        <v>0.99741830054152203</v>
      </c>
      <c r="AI959">
        <v>0.99704387043870402</v>
      </c>
      <c r="AJ959">
        <v>0.99722528268502297</v>
      </c>
      <c r="AK959">
        <v>270.60000000000002</v>
      </c>
      <c r="AL959">
        <v>0.61167699438227796</v>
      </c>
      <c r="AM959">
        <v>0.55485714285714205</v>
      </c>
      <c r="AN959">
        <v>0.58064517513323199</v>
      </c>
      <c r="AO959">
        <v>49.9</v>
      </c>
      <c r="AP959">
        <v>0.85352115475633805</v>
      </c>
      <c r="AQ959">
        <v>0.87750850340136</v>
      </c>
      <c r="AR959">
        <v>0.86450142391778695</v>
      </c>
      <c r="AS959">
        <v>48.2</v>
      </c>
    </row>
    <row r="960" spans="1:45" x14ac:dyDescent="0.25">
      <c r="A960" t="b">
        <v>1</v>
      </c>
      <c r="B960" t="b">
        <v>1</v>
      </c>
      <c r="C960" t="b">
        <v>1</v>
      </c>
      <c r="D960">
        <v>5000</v>
      </c>
      <c r="E960">
        <v>1.1000000000000001</v>
      </c>
      <c r="F960" t="b">
        <v>1</v>
      </c>
      <c r="G960" t="b">
        <v>0</v>
      </c>
      <c r="H960">
        <v>1</v>
      </c>
      <c r="I960">
        <v>0.25</v>
      </c>
      <c r="J960">
        <f t="shared" si="14"/>
        <v>0.86239696127207099</v>
      </c>
      <c r="K960">
        <v>0.780222876631957</v>
      </c>
      <c r="L960">
        <v>0.66546979213916302</v>
      </c>
      <c r="M960">
        <v>0.69265588196871697</v>
      </c>
      <c r="N960">
        <v>0.73851864516842702</v>
      </c>
      <c r="O960">
        <v>0.94319309887193103</v>
      </c>
      <c r="P960">
        <v>0.82820148441536201</v>
      </c>
      <c r="Q960">
        <v>274.7</v>
      </c>
      <c r="R960">
        <v>0.80422680995745</v>
      </c>
      <c r="S960">
        <v>0.78030303030303005</v>
      </c>
      <c r="T960">
        <v>0.791312893213028</v>
      </c>
      <c r="U960">
        <v>98.8</v>
      </c>
      <c r="V960">
        <v>0.82752701406489504</v>
      </c>
      <c r="W960">
        <v>0.75974025974025905</v>
      </c>
      <c r="X960">
        <v>0.79148665403777296</v>
      </c>
      <c r="Y960">
        <v>154</v>
      </c>
      <c r="Z960">
        <v>0</v>
      </c>
      <c r="AA960">
        <v>0</v>
      </c>
      <c r="AB960">
        <v>0</v>
      </c>
      <c r="AC960">
        <v>3.3</v>
      </c>
      <c r="AD960">
        <v>0.98859559105431105</v>
      </c>
      <c r="AE960">
        <v>0.90681014551883499</v>
      </c>
      <c r="AF960">
        <v>0.94569568646459701</v>
      </c>
      <c r="AG960">
        <v>171.7</v>
      </c>
      <c r="AH960">
        <v>0.96947012726260995</v>
      </c>
      <c r="AI960">
        <v>0.99482574825748205</v>
      </c>
      <c r="AJ960">
        <v>0.98195791110332398</v>
      </c>
      <c r="AK960">
        <v>270.60000000000002</v>
      </c>
      <c r="AL960">
        <v>0.92226503759398404</v>
      </c>
      <c r="AM960">
        <v>0.25244897959183599</v>
      </c>
      <c r="AN960">
        <v>0.39276650870512197</v>
      </c>
      <c r="AO960">
        <v>49.9</v>
      </c>
      <c r="AP960">
        <v>0.99117978795398098</v>
      </c>
      <c r="AQ960">
        <v>0.68643707482993199</v>
      </c>
      <c r="AR960">
        <v>0.80982591781052904</v>
      </c>
      <c r="AS960">
        <v>48.2</v>
      </c>
    </row>
    <row r="961" spans="1:45" x14ac:dyDescent="0.25">
      <c r="A961" t="b">
        <v>0</v>
      </c>
      <c r="B961" t="b">
        <v>0</v>
      </c>
      <c r="C961" t="b">
        <v>1</v>
      </c>
      <c r="D961">
        <v>1000</v>
      </c>
      <c r="E961">
        <v>1.2</v>
      </c>
      <c r="F961" t="b">
        <v>0</v>
      </c>
      <c r="G961" t="b">
        <v>1</v>
      </c>
      <c r="H961">
        <v>1</v>
      </c>
      <c r="I961">
        <v>0.25</v>
      </c>
      <c r="J961">
        <f t="shared" si="14"/>
        <v>0.83401845812952002</v>
      </c>
      <c r="K961">
        <v>0.70219903057878097</v>
      </c>
      <c r="L961">
        <v>0.69272115482611796</v>
      </c>
      <c r="M961">
        <v>0.69235742474695405</v>
      </c>
      <c r="N961">
        <v>0.83730204015458198</v>
      </c>
      <c r="O961">
        <v>0.84236098208360899</v>
      </c>
      <c r="P961">
        <v>0.83932302971053396</v>
      </c>
      <c r="Q961">
        <v>274.7</v>
      </c>
      <c r="R961">
        <v>0.65382920981954495</v>
      </c>
      <c r="S961">
        <v>0.79746444032158303</v>
      </c>
      <c r="T961">
        <v>0.71793375972154305</v>
      </c>
      <c r="U961">
        <v>98.8</v>
      </c>
      <c r="V961">
        <v>0.82183208871742297</v>
      </c>
      <c r="W961">
        <v>0.57272727272727197</v>
      </c>
      <c r="X961">
        <v>0.67422913747205404</v>
      </c>
      <c r="Y961">
        <v>154</v>
      </c>
      <c r="Z961">
        <v>0</v>
      </c>
      <c r="AA961">
        <v>0</v>
      </c>
      <c r="AB961">
        <v>0</v>
      </c>
      <c r="AC961">
        <v>3.3</v>
      </c>
      <c r="AD961">
        <v>0.99618140173171899</v>
      </c>
      <c r="AE961">
        <v>0.90622535019719797</v>
      </c>
      <c r="AF961">
        <v>0.94882668286897198</v>
      </c>
      <c r="AG961">
        <v>171.7</v>
      </c>
      <c r="AH961">
        <v>0.86466774856515405</v>
      </c>
      <c r="AI961">
        <v>0.99667486674866701</v>
      </c>
      <c r="AJ961">
        <v>0.92585494119072698</v>
      </c>
      <c r="AK961">
        <v>270.60000000000002</v>
      </c>
      <c r="AL961">
        <v>0.54135436028443196</v>
      </c>
      <c r="AM961">
        <v>0.55718367346938702</v>
      </c>
      <c r="AN961">
        <v>0.54792311080244804</v>
      </c>
      <c r="AO961">
        <v>49.9</v>
      </c>
      <c r="AP961">
        <v>0.90242539535738897</v>
      </c>
      <c r="AQ961">
        <v>0.869132653061224</v>
      </c>
      <c r="AR961">
        <v>0.88476873620935303</v>
      </c>
      <c r="AS961">
        <v>48.2</v>
      </c>
    </row>
    <row r="962" spans="1:45" x14ac:dyDescent="0.25">
      <c r="A962" t="b">
        <v>1</v>
      </c>
      <c r="B962" t="b">
        <v>0</v>
      </c>
      <c r="C962" t="b">
        <v>1</v>
      </c>
      <c r="D962">
        <v>1000</v>
      </c>
      <c r="E962">
        <v>1.2</v>
      </c>
      <c r="F962" t="b">
        <v>0</v>
      </c>
      <c r="G962" t="b">
        <v>1</v>
      </c>
      <c r="H962">
        <v>1</v>
      </c>
      <c r="I962">
        <v>0.25</v>
      </c>
      <c r="J962">
        <f t="shared" ref="J962:J1025" si="15">J2302/100</f>
        <v>0.83401845812952002</v>
      </c>
      <c r="K962">
        <v>0.70219903057878097</v>
      </c>
      <c r="L962">
        <v>0.69272115482611796</v>
      </c>
      <c r="M962">
        <v>0.69235742474695405</v>
      </c>
      <c r="N962">
        <v>0.83730204015458198</v>
      </c>
      <c r="O962">
        <v>0.84236098208360899</v>
      </c>
      <c r="P962">
        <v>0.83932302971053396</v>
      </c>
      <c r="Q962">
        <v>274.7</v>
      </c>
      <c r="R962">
        <v>0.65382920981954495</v>
      </c>
      <c r="S962">
        <v>0.79746444032158303</v>
      </c>
      <c r="T962">
        <v>0.71793375972154305</v>
      </c>
      <c r="U962">
        <v>98.8</v>
      </c>
      <c r="V962">
        <v>0.82183208871742297</v>
      </c>
      <c r="W962">
        <v>0.57272727272727197</v>
      </c>
      <c r="X962">
        <v>0.67422913747205404</v>
      </c>
      <c r="Y962">
        <v>154</v>
      </c>
      <c r="Z962">
        <v>0</v>
      </c>
      <c r="AA962">
        <v>0</v>
      </c>
      <c r="AB962">
        <v>0</v>
      </c>
      <c r="AC962">
        <v>3.3</v>
      </c>
      <c r="AD962">
        <v>0.99618140173171899</v>
      </c>
      <c r="AE962">
        <v>0.90622535019719797</v>
      </c>
      <c r="AF962">
        <v>0.94882668286897198</v>
      </c>
      <c r="AG962">
        <v>171.7</v>
      </c>
      <c r="AH962">
        <v>0.86466774856515405</v>
      </c>
      <c r="AI962">
        <v>0.99667486674866701</v>
      </c>
      <c r="AJ962">
        <v>0.92585494119072698</v>
      </c>
      <c r="AK962">
        <v>270.60000000000002</v>
      </c>
      <c r="AL962">
        <v>0.54135436028443196</v>
      </c>
      <c r="AM962">
        <v>0.55718367346938702</v>
      </c>
      <c r="AN962">
        <v>0.54792311080244804</v>
      </c>
      <c r="AO962">
        <v>49.9</v>
      </c>
      <c r="AP962">
        <v>0.90242539535738897</v>
      </c>
      <c r="AQ962">
        <v>0.869132653061224</v>
      </c>
      <c r="AR962">
        <v>0.88476873620935303</v>
      </c>
      <c r="AS962">
        <v>48.2</v>
      </c>
    </row>
    <row r="963" spans="1:45" x14ac:dyDescent="0.25">
      <c r="A963" t="b">
        <v>0</v>
      </c>
      <c r="B963" t="b">
        <v>0</v>
      </c>
      <c r="C963" t="b">
        <v>1</v>
      </c>
      <c r="D963">
        <v>1000</v>
      </c>
      <c r="E963">
        <v>1.1000000000000001</v>
      </c>
      <c r="F963" t="b">
        <v>0</v>
      </c>
      <c r="G963" t="b">
        <v>1</v>
      </c>
      <c r="H963">
        <v>1</v>
      </c>
      <c r="I963">
        <v>0.25</v>
      </c>
      <c r="J963">
        <f t="shared" si="15"/>
        <v>0.83504475173153803</v>
      </c>
      <c r="K963">
        <v>0.69679938763821603</v>
      </c>
      <c r="L963">
        <v>0.69234257687844403</v>
      </c>
      <c r="M963">
        <v>0.69195402065137301</v>
      </c>
      <c r="N963">
        <v>0.75092243568397998</v>
      </c>
      <c r="O963">
        <v>0.83581021897810204</v>
      </c>
      <c r="P963">
        <v>0.79090176247291699</v>
      </c>
      <c r="Q963">
        <v>274.7</v>
      </c>
      <c r="R963">
        <v>0.64587283627703695</v>
      </c>
      <c r="S963">
        <v>0.75907029478457999</v>
      </c>
      <c r="T963">
        <v>0.69711334779439604</v>
      </c>
      <c r="U963">
        <v>98.8</v>
      </c>
      <c r="V963">
        <v>0.77521297673595901</v>
      </c>
      <c r="W963">
        <v>0.63311688311688297</v>
      </c>
      <c r="X963">
        <v>0.69654023497405704</v>
      </c>
      <c r="Y963">
        <v>154</v>
      </c>
      <c r="Z963">
        <v>0</v>
      </c>
      <c r="AA963">
        <v>0</v>
      </c>
      <c r="AB963">
        <v>0</v>
      </c>
      <c r="AC963">
        <v>3.3</v>
      </c>
      <c r="AD963">
        <v>0.99366140324867702</v>
      </c>
      <c r="AE963">
        <v>0.90622535019719797</v>
      </c>
      <c r="AF963">
        <v>0.94767366143359799</v>
      </c>
      <c r="AG963">
        <v>171.7</v>
      </c>
      <c r="AH963">
        <v>0.99814252670828596</v>
      </c>
      <c r="AI963">
        <v>0.98890392237255698</v>
      </c>
      <c r="AJ963">
        <v>0.99348132984334103</v>
      </c>
      <c r="AK963">
        <v>270.60000000000002</v>
      </c>
      <c r="AL963">
        <v>0.56748677093214805</v>
      </c>
      <c r="AM963">
        <v>0.55689795918367302</v>
      </c>
      <c r="AN963">
        <v>0.559621704663536</v>
      </c>
      <c r="AO963">
        <v>49.9</v>
      </c>
      <c r="AP963">
        <v>0.84309615151964201</v>
      </c>
      <c r="AQ963">
        <v>0.85871598639455704</v>
      </c>
      <c r="AR963">
        <v>0.85030012402913702</v>
      </c>
      <c r="AS963">
        <v>48.2</v>
      </c>
    </row>
    <row r="964" spans="1:45" x14ac:dyDescent="0.25">
      <c r="A964" t="b">
        <v>1</v>
      </c>
      <c r="B964" t="b">
        <v>0</v>
      </c>
      <c r="C964" t="b">
        <v>1</v>
      </c>
      <c r="D964">
        <v>1000</v>
      </c>
      <c r="E964">
        <v>1.1000000000000001</v>
      </c>
      <c r="F964" t="b">
        <v>0</v>
      </c>
      <c r="G964" t="b">
        <v>1</v>
      </c>
      <c r="H964">
        <v>1</v>
      </c>
      <c r="I964">
        <v>0.25</v>
      </c>
      <c r="J964">
        <f t="shared" si="15"/>
        <v>0.83504475173153803</v>
      </c>
      <c r="K964">
        <v>0.69679938763821603</v>
      </c>
      <c r="L964">
        <v>0.69234257687844403</v>
      </c>
      <c r="M964">
        <v>0.69195402065137301</v>
      </c>
      <c r="N964">
        <v>0.75092243568397998</v>
      </c>
      <c r="O964">
        <v>0.83581021897810204</v>
      </c>
      <c r="P964">
        <v>0.79090176247291699</v>
      </c>
      <c r="Q964">
        <v>274.7</v>
      </c>
      <c r="R964">
        <v>0.64587283627703695</v>
      </c>
      <c r="S964">
        <v>0.75907029478457999</v>
      </c>
      <c r="T964">
        <v>0.69711334779439604</v>
      </c>
      <c r="U964">
        <v>98.8</v>
      </c>
      <c r="V964">
        <v>0.77521297673595901</v>
      </c>
      <c r="W964">
        <v>0.63311688311688297</v>
      </c>
      <c r="X964">
        <v>0.69654023497405704</v>
      </c>
      <c r="Y964">
        <v>154</v>
      </c>
      <c r="Z964">
        <v>0</v>
      </c>
      <c r="AA964">
        <v>0</v>
      </c>
      <c r="AB964">
        <v>0</v>
      </c>
      <c r="AC964">
        <v>3.3</v>
      </c>
      <c r="AD964">
        <v>0.99366140324867702</v>
      </c>
      <c r="AE964">
        <v>0.90622535019719797</v>
      </c>
      <c r="AF964">
        <v>0.94767366143359799</v>
      </c>
      <c r="AG964">
        <v>171.7</v>
      </c>
      <c r="AH964">
        <v>0.99814252670828596</v>
      </c>
      <c r="AI964">
        <v>0.98890392237255698</v>
      </c>
      <c r="AJ964">
        <v>0.99348132984334103</v>
      </c>
      <c r="AK964">
        <v>270.60000000000002</v>
      </c>
      <c r="AL964">
        <v>0.56748677093214805</v>
      </c>
      <c r="AM964">
        <v>0.55689795918367302</v>
      </c>
      <c r="AN964">
        <v>0.559621704663536</v>
      </c>
      <c r="AO964">
        <v>49.9</v>
      </c>
      <c r="AP964">
        <v>0.84309615151964201</v>
      </c>
      <c r="AQ964">
        <v>0.85871598639455704</v>
      </c>
      <c r="AR964">
        <v>0.85030012402913702</v>
      </c>
      <c r="AS964">
        <v>48.2</v>
      </c>
    </row>
    <row r="965" spans="1:45" x14ac:dyDescent="0.25">
      <c r="A965" t="b">
        <v>0</v>
      </c>
      <c r="B965" t="b">
        <v>0</v>
      </c>
      <c r="C965" t="b">
        <v>1</v>
      </c>
      <c r="D965">
        <v>1000</v>
      </c>
      <c r="E965">
        <v>1.3</v>
      </c>
      <c r="F965" t="b">
        <v>0</v>
      </c>
      <c r="G965" t="b">
        <v>1</v>
      </c>
      <c r="H965">
        <v>1</v>
      </c>
      <c r="I965">
        <v>0.25</v>
      </c>
      <c r="J965">
        <f t="shared" si="15"/>
        <v>0.82711015998439097</v>
      </c>
      <c r="K965">
        <v>0.702287127594173</v>
      </c>
      <c r="L965">
        <v>0.69249323052977796</v>
      </c>
      <c r="M965">
        <v>0.69122401656407295</v>
      </c>
      <c r="N965">
        <v>0.84753900532001103</v>
      </c>
      <c r="O965">
        <v>0.81178500331784997</v>
      </c>
      <c r="P965">
        <v>0.828908383064629</v>
      </c>
      <c r="Q965">
        <v>274.7</v>
      </c>
      <c r="R965">
        <v>0.65306562434121895</v>
      </c>
      <c r="S965">
        <v>0.81063698206555301</v>
      </c>
      <c r="T965">
        <v>0.72306589244853103</v>
      </c>
      <c r="U965">
        <v>98.8</v>
      </c>
      <c r="V965">
        <v>0.83119094040024</v>
      </c>
      <c r="W965">
        <v>0.56168831168831101</v>
      </c>
      <c r="X965">
        <v>0.66959987845057301</v>
      </c>
      <c r="Y965">
        <v>154</v>
      </c>
      <c r="Z965">
        <v>0</v>
      </c>
      <c r="AA965">
        <v>0</v>
      </c>
      <c r="AB965">
        <v>0</v>
      </c>
      <c r="AC965">
        <v>3.3</v>
      </c>
      <c r="AD965">
        <v>0.99937500000000001</v>
      </c>
      <c r="AE965">
        <v>0.90622535019719797</v>
      </c>
      <c r="AF965">
        <v>0.95027558298544801</v>
      </c>
      <c r="AG965">
        <v>171.7</v>
      </c>
      <c r="AH965">
        <v>0.82659364134195401</v>
      </c>
      <c r="AI965">
        <v>0.99704387043870402</v>
      </c>
      <c r="AJ965">
        <v>0.90364689343235904</v>
      </c>
      <c r="AK965">
        <v>270.60000000000002</v>
      </c>
      <c r="AL965">
        <v>0.55646540895781005</v>
      </c>
      <c r="AM965">
        <v>0.57514285714285696</v>
      </c>
      <c r="AN965">
        <v>0.56419208107831798</v>
      </c>
      <c r="AO965">
        <v>49.9</v>
      </c>
      <c r="AP965">
        <v>0.90406740039215105</v>
      </c>
      <c r="AQ965">
        <v>0.87742346938775495</v>
      </c>
      <c r="AR965">
        <v>0.890103421052725</v>
      </c>
      <c r="AS965">
        <v>48.2</v>
      </c>
    </row>
    <row r="966" spans="1:45" x14ac:dyDescent="0.25">
      <c r="A966" t="b">
        <v>1</v>
      </c>
      <c r="B966" t="b">
        <v>0</v>
      </c>
      <c r="C966" t="b">
        <v>1</v>
      </c>
      <c r="D966">
        <v>1000</v>
      </c>
      <c r="E966">
        <v>1.3</v>
      </c>
      <c r="F966" t="b">
        <v>0</v>
      </c>
      <c r="G966" t="b">
        <v>1</v>
      </c>
      <c r="H966">
        <v>1</v>
      </c>
      <c r="I966">
        <v>0.25</v>
      </c>
      <c r="J966">
        <f t="shared" si="15"/>
        <v>0.82711015998439097</v>
      </c>
      <c r="K966">
        <v>0.702287127594173</v>
      </c>
      <c r="L966">
        <v>0.69249323052977796</v>
      </c>
      <c r="M966">
        <v>0.69122401656407295</v>
      </c>
      <c r="N966">
        <v>0.84753900532001103</v>
      </c>
      <c r="O966">
        <v>0.81178500331784997</v>
      </c>
      <c r="P966">
        <v>0.828908383064629</v>
      </c>
      <c r="Q966">
        <v>274.7</v>
      </c>
      <c r="R966">
        <v>0.65306562434121895</v>
      </c>
      <c r="S966">
        <v>0.81063698206555301</v>
      </c>
      <c r="T966">
        <v>0.72306589244853103</v>
      </c>
      <c r="U966">
        <v>98.8</v>
      </c>
      <c r="V966">
        <v>0.83119094040024</v>
      </c>
      <c r="W966">
        <v>0.56168831168831101</v>
      </c>
      <c r="X966">
        <v>0.66959987845057301</v>
      </c>
      <c r="Y966">
        <v>154</v>
      </c>
      <c r="Z966">
        <v>0</v>
      </c>
      <c r="AA966">
        <v>0</v>
      </c>
      <c r="AB966">
        <v>0</v>
      </c>
      <c r="AC966">
        <v>3.3</v>
      </c>
      <c r="AD966">
        <v>0.99937500000000001</v>
      </c>
      <c r="AE966">
        <v>0.90622535019719797</v>
      </c>
      <c r="AF966">
        <v>0.95027558298544801</v>
      </c>
      <c r="AG966">
        <v>171.7</v>
      </c>
      <c r="AH966">
        <v>0.82659364134195401</v>
      </c>
      <c r="AI966">
        <v>0.99704387043870402</v>
      </c>
      <c r="AJ966">
        <v>0.90364689343235904</v>
      </c>
      <c r="AK966">
        <v>270.60000000000002</v>
      </c>
      <c r="AL966">
        <v>0.55646540895781005</v>
      </c>
      <c r="AM966">
        <v>0.57514285714285696</v>
      </c>
      <c r="AN966">
        <v>0.56419208107831798</v>
      </c>
      <c r="AO966">
        <v>49.9</v>
      </c>
      <c r="AP966">
        <v>0.90406740039215105</v>
      </c>
      <c r="AQ966">
        <v>0.87742346938775495</v>
      </c>
      <c r="AR966">
        <v>0.890103421052725</v>
      </c>
      <c r="AS966">
        <v>48.2</v>
      </c>
    </row>
    <row r="967" spans="1:45" x14ac:dyDescent="0.25">
      <c r="A967" t="b">
        <v>0</v>
      </c>
      <c r="B967" t="b">
        <v>0</v>
      </c>
      <c r="C967" t="b">
        <v>0</v>
      </c>
      <c r="D967">
        <v>1000</v>
      </c>
      <c r="E967">
        <v>1.1000000000000001</v>
      </c>
      <c r="F967" t="b">
        <v>0</v>
      </c>
      <c r="G967" t="b">
        <v>1</v>
      </c>
      <c r="H967">
        <v>1</v>
      </c>
      <c r="I967">
        <v>0.25</v>
      </c>
      <c r="J967">
        <f t="shared" si="15"/>
        <v>0.834111828811126</v>
      </c>
      <c r="K967">
        <v>0.69115261560671304</v>
      </c>
      <c r="L967">
        <v>0.69386129107044203</v>
      </c>
      <c r="M967">
        <v>0.69064939197896003</v>
      </c>
      <c r="N967">
        <v>0.76773513838137597</v>
      </c>
      <c r="O967">
        <v>0.83435965494359599</v>
      </c>
      <c r="P967">
        <v>0.79942293672072695</v>
      </c>
      <c r="Q967">
        <v>274.7</v>
      </c>
      <c r="R967">
        <v>0.65665520136727995</v>
      </c>
      <c r="S967">
        <v>0.75498866213151905</v>
      </c>
      <c r="T967">
        <v>0.70142146751288803</v>
      </c>
      <c r="U967">
        <v>98.8</v>
      </c>
      <c r="V967">
        <v>0.73859612032224198</v>
      </c>
      <c r="W967">
        <v>0.64415584415584404</v>
      </c>
      <c r="X967">
        <v>0.68790207752867505</v>
      </c>
      <c r="Y967">
        <v>154</v>
      </c>
      <c r="Z967">
        <v>0</v>
      </c>
      <c r="AA967">
        <v>0</v>
      </c>
      <c r="AB967">
        <v>0</v>
      </c>
      <c r="AC967">
        <v>3.3</v>
      </c>
      <c r="AD967">
        <v>0.99305178742167</v>
      </c>
      <c r="AE967">
        <v>0.90622535019719797</v>
      </c>
      <c r="AF967">
        <v>0.94738774677642501</v>
      </c>
      <c r="AG967">
        <v>171.7</v>
      </c>
      <c r="AH967">
        <v>0.99774823536080204</v>
      </c>
      <c r="AI967">
        <v>0.97892442257755896</v>
      </c>
      <c r="AJ967">
        <v>0.98822115214385797</v>
      </c>
      <c r="AK967">
        <v>270.60000000000002</v>
      </c>
      <c r="AL967">
        <v>0.55558278349292001</v>
      </c>
      <c r="AM967">
        <v>0.56102040816326504</v>
      </c>
      <c r="AN967">
        <v>0.55701802962700298</v>
      </c>
      <c r="AO967">
        <v>49.9</v>
      </c>
      <c r="AP967">
        <v>0.81985165850741104</v>
      </c>
      <c r="AQ967">
        <v>0.871215986394557</v>
      </c>
      <c r="AR967">
        <v>0.8438217255221</v>
      </c>
      <c r="AS967">
        <v>48.2</v>
      </c>
    </row>
    <row r="968" spans="1:45" x14ac:dyDescent="0.25">
      <c r="A968" t="b">
        <v>1</v>
      </c>
      <c r="B968" t="b">
        <v>0</v>
      </c>
      <c r="C968" t="b">
        <v>0</v>
      </c>
      <c r="D968">
        <v>1000</v>
      </c>
      <c r="E968">
        <v>1.1000000000000001</v>
      </c>
      <c r="F968" t="b">
        <v>0</v>
      </c>
      <c r="G968" t="b">
        <v>1</v>
      </c>
      <c r="H968">
        <v>1</v>
      </c>
      <c r="I968">
        <v>0.25</v>
      </c>
      <c r="J968">
        <f t="shared" si="15"/>
        <v>0.834111828811126</v>
      </c>
      <c r="K968">
        <v>0.69115261560671304</v>
      </c>
      <c r="L968">
        <v>0.69386129107044203</v>
      </c>
      <c r="M968">
        <v>0.69064939197896003</v>
      </c>
      <c r="N968">
        <v>0.76773513838137597</v>
      </c>
      <c r="O968">
        <v>0.83435965494359599</v>
      </c>
      <c r="P968">
        <v>0.79942293672072695</v>
      </c>
      <c r="Q968">
        <v>274.7</v>
      </c>
      <c r="R968">
        <v>0.65665520136727995</v>
      </c>
      <c r="S968">
        <v>0.75498866213151905</v>
      </c>
      <c r="T968">
        <v>0.70142146751288803</v>
      </c>
      <c r="U968">
        <v>98.8</v>
      </c>
      <c r="V968">
        <v>0.73859612032224198</v>
      </c>
      <c r="W968">
        <v>0.64415584415584404</v>
      </c>
      <c r="X968">
        <v>0.68790207752867505</v>
      </c>
      <c r="Y968">
        <v>154</v>
      </c>
      <c r="Z968">
        <v>0</v>
      </c>
      <c r="AA968">
        <v>0</v>
      </c>
      <c r="AB968">
        <v>0</v>
      </c>
      <c r="AC968">
        <v>3.3</v>
      </c>
      <c r="AD968">
        <v>0.99305178742167</v>
      </c>
      <c r="AE968">
        <v>0.90622535019719797</v>
      </c>
      <c r="AF968">
        <v>0.94738774677642501</v>
      </c>
      <c r="AG968">
        <v>171.7</v>
      </c>
      <c r="AH968">
        <v>0.99774823536080204</v>
      </c>
      <c r="AI968">
        <v>0.97892442257755896</v>
      </c>
      <c r="AJ968">
        <v>0.98822115214385797</v>
      </c>
      <c r="AK968">
        <v>270.60000000000002</v>
      </c>
      <c r="AL968">
        <v>0.55558278349292001</v>
      </c>
      <c r="AM968">
        <v>0.56102040816326504</v>
      </c>
      <c r="AN968">
        <v>0.55701802962700298</v>
      </c>
      <c r="AO968">
        <v>49.9</v>
      </c>
      <c r="AP968">
        <v>0.81985165850741104</v>
      </c>
      <c r="AQ968">
        <v>0.871215986394557</v>
      </c>
      <c r="AR968">
        <v>0.8438217255221</v>
      </c>
      <c r="AS968">
        <v>48.2</v>
      </c>
    </row>
    <row r="969" spans="1:45" x14ac:dyDescent="0.25">
      <c r="A969" t="b">
        <v>0</v>
      </c>
      <c r="B969" t="b">
        <v>1</v>
      </c>
      <c r="C969" t="b">
        <v>1</v>
      </c>
      <c r="D969">
        <v>5000</v>
      </c>
      <c r="E969">
        <v>1.1000000000000001</v>
      </c>
      <c r="F969" t="b">
        <v>1</v>
      </c>
      <c r="G969" t="b">
        <v>0</v>
      </c>
      <c r="H969">
        <v>1</v>
      </c>
      <c r="I969">
        <v>0.25</v>
      </c>
      <c r="J969">
        <f t="shared" si="15"/>
        <v>0.85744936034115105</v>
      </c>
      <c r="K969">
        <v>0.77678191900205795</v>
      </c>
      <c r="L969">
        <v>0.66260455877876201</v>
      </c>
      <c r="M969">
        <v>0.690356140504368</v>
      </c>
      <c r="N969">
        <v>0.72514871892213795</v>
      </c>
      <c r="O969">
        <v>0.94464897146648896</v>
      </c>
      <c r="P969">
        <v>0.82027819603499796</v>
      </c>
      <c r="Q969">
        <v>274.7</v>
      </c>
      <c r="R969">
        <v>0.81558376917726405</v>
      </c>
      <c r="S969">
        <v>0.78334364048649696</v>
      </c>
      <c r="T969">
        <v>0.79833086032449396</v>
      </c>
      <c r="U969">
        <v>98.8</v>
      </c>
      <c r="V969">
        <v>0.83304490094823702</v>
      </c>
      <c r="W969">
        <v>0.743506493506493</v>
      </c>
      <c r="X969">
        <v>0.78510044514591704</v>
      </c>
      <c r="Y969">
        <v>154</v>
      </c>
      <c r="Z969">
        <v>0</v>
      </c>
      <c r="AA969">
        <v>0</v>
      </c>
      <c r="AB969">
        <v>0</v>
      </c>
      <c r="AC969">
        <v>3.3</v>
      </c>
      <c r="AD969">
        <v>0.98797074222741399</v>
      </c>
      <c r="AE969">
        <v>0.90681014551883499</v>
      </c>
      <c r="AF969">
        <v>0.94541015639183301</v>
      </c>
      <c r="AG969">
        <v>171.7</v>
      </c>
      <c r="AH969">
        <v>0.96662537164767603</v>
      </c>
      <c r="AI969">
        <v>0.981517015170151</v>
      </c>
      <c r="AJ969">
        <v>0.97396835822513905</v>
      </c>
      <c r="AK969">
        <v>270.60000000000002</v>
      </c>
      <c r="AL969">
        <v>0.90051571235781702</v>
      </c>
      <c r="AM969">
        <v>0.25248979591836701</v>
      </c>
      <c r="AN969">
        <v>0.39047715812705303</v>
      </c>
      <c r="AO969">
        <v>49.9</v>
      </c>
      <c r="AP969">
        <v>0.985366136735918</v>
      </c>
      <c r="AQ969">
        <v>0.68852040816326499</v>
      </c>
      <c r="AR969">
        <v>0.80928394978551099</v>
      </c>
      <c r="AS969">
        <v>48.2</v>
      </c>
    </row>
    <row r="970" spans="1:45" x14ac:dyDescent="0.25">
      <c r="A970" t="b">
        <v>0</v>
      </c>
      <c r="B970" t="b">
        <v>0</v>
      </c>
      <c r="C970" t="b">
        <v>1</v>
      </c>
      <c r="D970">
        <v>5000</v>
      </c>
      <c r="E970">
        <v>1.3</v>
      </c>
      <c r="F970" t="b">
        <v>1</v>
      </c>
      <c r="G970" t="b">
        <v>0</v>
      </c>
      <c r="H970">
        <v>1E-3</v>
      </c>
      <c r="I970">
        <v>0.25</v>
      </c>
      <c r="J970">
        <f t="shared" si="15"/>
        <v>0.76988351310673497</v>
      </c>
      <c r="K970">
        <v>0.71895991824118699</v>
      </c>
      <c r="L970">
        <v>0.69662901468228899</v>
      </c>
      <c r="M970">
        <v>0.69022213065252103</v>
      </c>
      <c r="N970">
        <v>0.81527690817038101</v>
      </c>
      <c r="O970">
        <v>0.71021499668215005</v>
      </c>
      <c r="P970">
        <v>0.758859191129025</v>
      </c>
      <c r="Q970">
        <v>274.7</v>
      </c>
      <c r="R970">
        <v>0.66691382595467397</v>
      </c>
      <c r="S970">
        <v>0.57790146361574901</v>
      </c>
      <c r="T970">
        <v>0.61776385076334595</v>
      </c>
      <c r="U970">
        <v>98.8</v>
      </c>
      <c r="V970">
        <v>0.84947281501166305</v>
      </c>
      <c r="W970">
        <v>0.53246753246753198</v>
      </c>
      <c r="X970">
        <v>0.65363953227328997</v>
      </c>
      <c r="Y970">
        <v>154</v>
      </c>
      <c r="Z970">
        <v>0.48785714285714199</v>
      </c>
      <c r="AA970">
        <v>0.75833333333333297</v>
      </c>
      <c r="AB970">
        <v>0.58191919191919095</v>
      </c>
      <c r="AC970">
        <v>3.3</v>
      </c>
      <c r="AD970">
        <v>0.99881304592843001</v>
      </c>
      <c r="AE970">
        <v>0.98019515843873195</v>
      </c>
      <c r="AF970">
        <v>0.98940123151110004</v>
      </c>
      <c r="AG970">
        <v>171.7</v>
      </c>
      <c r="AH970">
        <v>0.69834114497237698</v>
      </c>
      <c r="AI970">
        <v>0.99778187781877803</v>
      </c>
      <c r="AJ970">
        <v>0.82143800390011201</v>
      </c>
      <c r="AK970">
        <v>270.60000000000002</v>
      </c>
      <c r="AL970">
        <v>0.38975425156093602</v>
      </c>
      <c r="AM970">
        <v>0.42289795918367301</v>
      </c>
      <c r="AN970">
        <v>0.40399077663632899</v>
      </c>
      <c r="AO970">
        <v>49.9</v>
      </c>
      <c r="AP970">
        <v>0.84525021147389001</v>
      </c>
      <c r="AQ970">
        <v>0.59323979591836695</v>
      </c>
      <c r="AR970">
        <v>0.69476526708777497</v>
      </c>
      <c r="AS970">
        <v>48.2</v>
      </c>
    </row>
    <row r="971" spans="1:45" x14ac:dyDescent="0.25">
      <c r="A971" t="b">
        <v>1</v>
      </c>
      <c r="B971" t="b">
        <v>0</v>
      </c>
      <c r="C971" t="b">
        <v>1</v>
      </c>
      <c r="D971">
        <v>5000</v>
      </c>
      <c r="E971">
        <v>1.3</v>
      </c>
      <c r="F971" t="b">
        <v>1</v>
      </c>
      <c r="G971" t="b">
        <v>0</v>
      </c>
      <c r="H971">
        <v>1E-3</v>
      </c>
      <c r="I971">
        <v>0.25</v>
      </c>
      <c r="J971">
        <f t="shared" si="15"/>
        <v>0.76988351310673497</v>
      </c>
      <c r="K971">
        <v>0.71895991824118699</v>
      </c>
      <c r="L971">
        <v>0.69662901468228899</v>
      </c>
      <c r="M971">
        <v>0.69022213065252103</v>
      </c>
      <c r="N971">
        <v>0.81527690817038101</v>
      </c>
      <c r="O971">
        <v>0.71021499668215005</v>
      </c>
      <c r="P971">
        <v>0.758859191129025</v>
      </c>
      <c r="Q971">
        <v>274.7</v>
      </c>
      <c r="R971">
        <v>0.66691382595467397</v>
      </c>
      <c r="S971">
        <v>0.57790146361574901</v>
      </c>
      <c r="T971">
        <v>0.61776385076334595</v>
      </c>
      <c r="U971">
        <v>98.8</v>
      </c>
      <c r="V971">
        <v>0.84947281501166305</v>
      </c>
      <c r="W971">
        <v>0.53246753246753198</v>
      </c>
      <c r="X971">
        <v>0.65363953227328997</v>
      </c>
      <c r="Y971">
        <v>154</v>
      </c>
      <c r="Z971">
        <v>0.48785714285714199</v>
      </c>
      <c r="AA971">
        <v>0.75833333333333297</v>
      </c>
      <c r="AB971">
        <v>0.58191919191919095</v>
      </c>
      <c r="AC971">
        <v>3.3</v>
      </c>
      <c r="AD971">
        <v>0.99881304592843001</v>
      </c>
      <c r="AE971">
        <v>0.98019515843873195</v>
      </c>
      <c r="AF971">
        <v>0.98940123151110004</v>
      </c>
      <c r="AG971">
        <v>171.7</v>
      </c>
      <c r="AH971">
        <v>0.69834114497237698</v>
      </c>
      <c r="AI971">
        <v>0.99778187781877803</v>
      </c>
      <c r="AJ971">
        <v>0.82143800390011201</v>
      </c>
      <c r="AK971">
        <v>270.60000000000002</v>
      </c>
      <c r="AL971">
        <v>0.38975425156093602</v>
      </c>
      <c r="AM971">
        <v>0.42289795918367301</v>
      </c>
      <c r="AN971">
        <v>0.40399077663632899</v>
      </c>
      <c r="AO971">
        <v>49.9</v>
      </c>
      <c r="AP971">
        <v>0.84525021147389001</v>
      </c>
      <c r="AQ971">
        <v>0.59323979591836695</v>
      </c>
      <c r="AR971">
        <v>0.69476526708777497</v>
      </c>
      <c r="AS971">
        <v>48.2</v>
      </c>
    </row>
    <row r="972" spans="1:45" x14ac:dyDescent="0.25">
      <c r="A972" t="b">
        <v>0</v>
      </c>
      <c r="B972" t="b">
        <v>0</v>
      </c>
      <c r="C972" t="b">
        <v>1</v>
      </c>
      <c r="D972">
        <v>5000</v>
      </c>
      <c r="E972">
        <v>1.3</v>
      </c>
      <c r="F972" t="b">
        <v>1</v>
      </c>
      <c r="G972" t="b">
        <v>0</v>
      </c>
      <c r="H972" s="1">
        <v>1.0000000000000001E-5</v>
      </c>
      <c r="I972">
        <v>0.25</v>
      </c>
      <c r="J972">
        <f t="shared" si="15"/>
        <v>0.76895006758922402</v>
      </c>
      <c r="K972">
        <v>0.71932107262706302</v>
      </c>
      <c r="L972">
        <v>0.68750906986119098</v>
      </c>
      <c r="M972">
        <v>0.68692683158609302</v>
      </c>
      <c r="N972">
        <v>0.81120473892620404</v>
      </c>
      <c r="O972">
        <v>0.71094094226940896</v>
      </c>
      <c r="P972">
        <v>0.757536856724356</v>
      </c>
      <c r="Q972">
        <v>274.7</v>
      </c>
      <c r="R972">
        <v>0.66974140422256701</v>
      </c>
      <c r="S972">
        <v>0.56274994846423398</v>
      </c>
      <c r="T972">
        <v>0.60984103087638397</v>
      </c>
      <c r="U972">
        <v>98.8</v>
      </c>
      <c r="V972">
        <v>0.82706982495437598</v>
      </c>
      <c r="W972">
        <v>0.53506493506493502</v>
      </c>
      <c r="X972">
        <v>0.64894155141793097</v>
      </c>
      <c r="Y972">
        <v>154</v>
      </c>
      <c r="Z972">
        <v>0.50952380952380905</v>
      </c>
      <c r="AA972">
        <v>0.70833333333333304</v>
      </c>
      <c r="AB972">
        <v>0.573744588744588</v>
      </c>
      <c r="AC972">
        <v>3.3</v>
      </c>
      <c r="AD972">
        <v>0.99882004872955099</v>
      </c>
      <c r="AE972">
        <v>0.98543791649666801</v>
      </c>
      <c r="AF972">
        <v>0.99206825048848302</v>
      </c>
      <c r="AG972">
        <v>171.7</v>
      </c>
      <c r="AH972">
        <v>0.69834114497237698</v>
      </c>
      <c r="AI972">
        <v>0.99778187781877803</v>
      </c>
      <c r="AJ972">
        <v>0.82143800390011201</v>
      </c>
      <c r="AK972">
        <v>270.60000000000002</v>
      </c>
      <c r="AL972">
        <v>0.39475202562150502</v>
      </c>
      <c r="AM972">
        <v>0.41485714285714198</v>
      </c>
      <c r="AN972">
        <v>0.40288313396923098</v>
      </c>
      <c r="AO972">
        <v>49.9</v>
      </c>
      <c r="AP972">
        <v>0.84511558406610998</v>
      </c>
      <c r="AQ972">
        <v>0.58490646258503398</v>
      </c>
      <c r="AR972">
        <v>0.68896123656765595</v>
      </c>
      <c r="AS972">
        <v>48.2</v>
      </c>
    </row>
    <row r="973" spans="1:45" x14ac:dyDescent="0.25">
      <c r="A973" t="b">
        <v>1</v>
      </c>
      <c r="B973" t="b">
        <v>0</v>
      </c>
      <c r="C973" t="b">
        <v>1</v>
      </c>
      <c r="D973">
        <v>5000</v>
      </c>
      <c r="E973">
        <v>1.3</v>
      </c>
      <c r="F973" t="b">
        <v>1</v>
      </c>
      <c r="G973" t="b">
        <v>0</v>
      </c>
      <c r="H973" s="1">
        <v>1.0000000000000001E-5</v>
      </c>
      <c r="I973">
        <v>0.25</v>
      </c>
      <c r="J973">
        <f t="shared" si="15"/>
        <v>0.76895006758922402</v>
      </c>
      <c r="K973">
        <v>0.71932107262706302</v>
      </c>
      <c r="L973">
        <v>0.68750906986119098</v>
      </c>
      <c r="M973">
        <v>0.68692683158609302</v>
      </c>
      <c r="N973">
        <v>0.81120473892620404</v>
      </c>
      <c r="O973">
        <v>0.71094094226940896</v>
      </c>
      <c r="P973">
        <v>0.757536856724356</v>
      </c>
      <c r="Q973">
        <v>274.7</v>
      </c>
      <c r="R973">
        <v>0.66974140422256701</v>
      </c>
      <c r="S973">
        <v>0.56274994846423398</v>
      </c>
      <c r="T973">
        <v>0.60984103087638397</v>
      </c>
      <c r="U973">
        <v>98.8</v>
      </c>
      <c r="V973">
        <v>0.82706982495437598</v>
      </c>
      <c r="W973">
        <v>0.53506493506493502</v>
      </c>
      <c r="X973">
        <v>0.64894155141793097</v>
      </c>
      <c r="Y973">
        <v>154</v>
      </c>
      <c r="Z973">
        <v>0.50952380952380905</v>
      </c>
      <c r="AA973">
        <v>0.70833333333333304</v>
      </c>
      <c r="AB973">
        <v>0.573744588744588</v>
      </c>
      <c r="AC973">
        <v>3.3</v>
      </c>
      <c r="AD973">
        <v>0.99882004872955099</v>
      </c>
      <c r="AE973">
        <v>0.98543791649666801</v>
      </c>
      <c r="AF973">
        <v>0.99206825048848302</v>
      </c>
      <c r="AG973">
        <v>171.7</v>
      </c>
      <c r="AH973">
        <v>0.69834114497237698</v>
      </c>
      <c r="AI973">
        <v>0.99778187781877803</v>
      </c>
      <c r="AJ973">
        <v>0.82143800390011201</v>
      </c>
      <c r="AK973">
        <v>270.60000000000002</v>
      </c>
      <c r="AL973">
        <v>0.39475202562150502</v>
      </c>
      <c r="AM973">
        <v>0.41485714285714198</v>
      </c>
      <c r="AN973">
        <v>0.40288313396923098</v>
      </c>
      <c r="AO973">
        <v>49.9</v>
      </c>
      <c r="AP973">
        <v>0.84511558406610998</v>
      </c>
      <c r="AQ973">
        <v>0.58490646258503398</v>
      </c>
      <c r="AR973">
        <v>0.68896123656765595</v>
      </c>
      <c r="AS973">
        <v>48.2</v>
      </c>
    </row>
    <row r="974" spans="1:45" x14ac:dyDescent="0.25">
      <c r="A974" t="b">
        <v>1</v>
      </c>
      <c r="B974" t="b">
        <v>1</v>
      </c>
      <c r="C974" t="b">
        <v>0</v>
      </c>
      <c r="D974">
        <v>5000</v>
      </c>
      <c r="E974">
        <v>1.2</v>
      </c>
      <c r="F974" t="b">
        <v>1</v>
      </c>
      <c r="G974" t="b">
        <v>0</v>
      </c>
      <c r="H974">
        <v>1</v>
      </c>
      <c r="I974">
        <v>0.25</v>
      </c>
      <c r="J974">
        <f t="shared" si="15"/>
        <v>0.81581378820184691</v>
      </c>
      <c r="K974">
        <v>0.75246815558194302</v>
      </c>
      <c r="L974">
        <v>0.65148398409067199</v>
      </c>
      <c r="M974">
        <v>0.68196391144826896</v>
      </c>
      <c r="N974">
        <v>0.64923280992910104</v>
      </c>
      <c r="O974">
        <v>0.92900331785003298</v>
      </c>
      <c r="P974">
        <v>0.76394428116391899</v>
      </c>
      <c r="Q974">
        <v>274.7</v>
      </c>
      <c r="R974">
        <v>0.81996884250688196</v>
      </c>
      <c r="S974">
        <v>0.78232323232323198</v>
      </c>
      <c r="T974">
        <v>0.79983409326795696</v>
      </c>
      <c r="U974">
        <v>98.8</v>
      </c>
      <c r="V974">
        <v>0.89588940908145198</v>
      </c>
      <c r="W974">
        <v>0.648701298701298</v>
      </c>
      <c r="X974">
        <v>0.75116062260474503</v>
      </c>
      <c r="Y974">
        <v>154</v>
      </c>
      <c r="Z974">
        <v>0</v>
      </c>
      <c r="AA974">
        <v>0</v>
      </c>
      <c r="AB974">
        <v>0</v>
      </c>
      <c r="AC974">
        <v>3.3</v>
      </c>
      <c r="AD974">
        <v>0.98860012280848097</v>
      </c>
      <c r="AE974">
        <v>0.90681014551883499</v>
      </c>
      <c r="AF974">
        <v>0.94570352685261905</v>
      </c>
      <c r="AG974">
        <v>171.7</v>
      </c>
      <c r="AH974">
        <v>0.91211791649410801</v>
      </c>
      <c r="AI974">
        <v>0.86103047697143598</v>
      </c>
      <c r="AJ974">
        <v>0.88567166321943003</v>
      </c>
      <c r="AK974">
        <v>270.60000000000002</v>
      </c>
      <c r="AL974">
        <v>0.775364715264096</v>
      </c>
      <c r="AM974">
        <v>0.32269387755102003</v>
      </c>
      <c r="AN974">
        <v>0.45356836746349599</v>
      </c>
      <c r="AO974">
        <v>49.9</v>
      </c>
      <c r="AP974">
        <v>0.97857142857142798</v>
      </c>
      <c r="AQ974">
        <v>0.76130952380952299</v>
      </c>
      <c r="AR974">
        <v>0.85582873701398299</v>
      </c>
      <c r="AS974">
        <v>48.2</v>
      </c>
    </row>
    <row r="975" spans="1:45" x14ac:dyDescent="0.25">
      <c r="A975" t="b">
        <v>1</v>
      </c>
      <c r="B975" t="b">
        <v>1</v>
      </c>
      <c r="C975" t="b">
        <v>1</v>
      </c>
      <c r="D975">
        <v>7363</v>
      </c>
      <c r="E975">
        <v>1.1000000000000001</v>
      </c>
      <c r="F975" t="b">
        <v>1</v>
      </c>
      <c r="G975" t="b">
        <v>0</v>
      </c>
      <c r="H975">
        <v>1</v>
      </c>
      <c r="I975">
        <v>0.25</v>
      </c>
      <c r="J975">
        <f t="shared" si="15"/>
        <v>0.85390144863915696</v>
      </c>
      <c r="K975">
        <v>0.78107956419421998</v>
      </c>
      <c r="L975">
        <v>0.64855487545624202</v>
      </c>
      <c r="M975">
        <v>0.67920649738890604</v>
      </c>
      <c r="N975">
        <v>0.71165030759917003</v>
      </c>
      <c r="O975">
        <v>0.95775447909754396</v>
      </c>
      <c r="P975">
        <v>0.81632652960341401</v>
      </c>
      <c r="Q975">
        <v>274.7</v>
      </c>
      <c r="R975">
        <v>0.82354405095984495</v>
      </c>
      <c r="S975">
        <v>0.74384662956091496</v>
      </c>
      <c r="T975">
        <v>0.78069606039016604</v>
      </c>
      <c r="U975">
        <v>98.8</v>
      </c>
      <c r="V975">
        <v>0.83815591346992002</v>
      </c>
      <c r="W975">
        <v>0.722727272727272</v>
      </c>
      <c r="X975">
        <v>0.77525563691224098</v>
      </c>
      <c r="Y975">
        <v>154</v>
      </c>
      <c r="Z975">
        <v>0</v>
      </c>
      <c r="AA975">
        <v>0</v>
      </c>
      <c r="AB975">
        <v>0</v>
      </c>
      <c r="AC975">
        <v>3.3</v>
      </c>
      <c r="AD975">
        <v>0.98797074222741399</v>
      </c>
      <c r="AE975">
        <v>0.90622535019719797</v>
      </c>
      <c r="AF975">
        <v>0.94509129311145701</v>
      </c>
      <c r="AG975">
        <v>171.7</v>
      </c>
      <c r="AH975">
        <v>0.96876920898641705</v>
      </c>
      <c r="AI975">
        <v>0.99482574825748205</v>
      </c>
      <c r="AJ975">
        <v>0.98159900982694703</v>
      </c>
      <c r="AK975">
        <v>270.60000000000002</v>
      </c>
      <c r="AL975">
        <v>0.92830819507290097</v>
      </c>
      <c r="AM975">
        <v>0.228408163265306</v>
      </c>
      <c r="AN975">
        <v>0.36286546072778503</v>
      </c>
      <c r="AO975">
        <v>49.9</v>
      </c>
      <c r="AP975">
        <v>0.99023809523809503</v>
      </c>
      <c r="AQ975">
        <v>0.634651360544217</v>
      </c>
      <c r="AR975">
        <v>0.77181798853924</v>
      </c>
      <c r="AS975">
        <v>48.2</v>
      </c>
    </row>
    <row r="976" spans="1:45" x14ac:dyDescent="0.25">
      <c r="A976" t="b">
        <v>1</v>
      </c>
      <c r="B976" t="b">
        <v>1</v>
      </c>
      <c r="C976" t="b">
        <v>1</v>
      </c>
      <c r="D976">
        <v>5000</v>
      </c>
      <c r="E976">
        <v>1.2</v>
      </c>
      <c r="F976" t="b">
        <v>1</v>
      </c>
      <c r="G976" t="b">
        <v>0</v>
      </c>
      <c r="H976">
        <v>1</v>
      </c>
      <c r="I976">
        <v>0.25</v>
      </c>
      <c r="J976">
        <f t="shared" si="15"/>
        <v>0.81478644940563205</v>
      </c>
      <c r="K976">
        <v>0.75234782403022205</v>
      </c>
      <c r="L976">
        <v>0.64750066533214701</v>
      </c>
      <c r="M976">
        <v>0.67773630952476704</v>
      </c>
      <c r="N976">
        <v>0.64099974460568798</v>
      </c>
      <c r="O976">
        <v>0.93264233576642297</v>
      </c>
      <c r="P976">
        <v>0.75947578430497298</v>
      </c>
      <c r="Q976">
        <v>274.7</v>
      </c>
      <c r="R976">
        <v>0.81386021287820898</v>
      </c>
      <c r="S976">
        <v>0.79346526489383595</v>
      </c>
      <c r="T976">
        <v>0.80304796477724805</v>
      </c>
      <c r="U976">
        <v>98.8</v>
      </c>
      <c r="V976">
        <v>0.88865816342325199</v>
      </c>
      <c r="W976">
        <v>0.63636363636363602</v>
      </c>
      <c r="X976">
        <v>0.74074973229116603</v>
      </c>
      <c r="Y976">
        <v>154</v>
      </c>
      <c r="Z976">
        <v>0</v>
      </c>
      <c r="AA976">
        <v>0</v>
      </c>
      <c r="AB976">
        <v>0</v>
      </c>
      <c r="AC976">
        <v>3.3</v>
      </c>
      <c r="AD976">
        <v>0.98860012280848097</v>
      </c>
      <c r="AE976">
        <v>0.90739494084047301</v>
      </c>
      <c r="AF976">
        <v>0.94602045175439098</v>
      </c>
      <c r="AG976">
        <v>171.7</v>
      </c>
      <c r="AH976">
        <v>0.93179755034026301</v>
      </c>
      <c r="AI976">
        <v>0.862506491731583</v>
      </c>
      <c r="AJ976">
        <v>0.895679489493027</v>
      </c>
      <c r="AK976">
        <v>270.60000000000002</v>
      </c>
      <c r="AL976">
        <v>0.76869032759764999</v>
      </c>
      <c r="AM976">
        <v>0.29457142857142798</v>
      </c>
      <c r="AN976">
        <v>0.42375492183878699</v>
      </c>
      <c r="AO976">
        <v>49.9</v>
      </c>
      <c r="AP976">
        <v>0.98617647058823499</v>
      </c>
      <c r="AQ976">
        <v>0.75306122448979496</v>
      </c>
      <c r="AR976">
        <v>0.85316213173854205</v>
      </c>
      <c r="AS976">
        <v>48.2</v>
      </c>
    </row>
    <row r="977" spans="1:45" x14ac:dyDescent="0.25">
      <c r="A977" t="b">
        <v>0</v>
      </c>
      <c r="B977" t="b">
        <v>1</v>
      </c>
      <c r="C977" t="b">
        <v>1</v>
      </c>
      <c r="D977">
        <v>7363</v>
      </c>
      <c r="E977">
        <v>1.1000000000000001</v>
      </c>
      <c r="F977" t="b">
        <v>1</v>
      </c>
      <c r="G977" t="b">
        <v>0</v>
      </c>
      <c r="H977">
        <v>1</v>
      </c>
      <c r="I977">
        <v>0.25</v>
      </c>
      <c r="J977">
        <f t="shared" si="15"/>
        <v>0.84895445740485198</v>
      </c>
      <c r="K977">
        <v>0.78022476494676596</v>
      </c>
      <c r="L977">
        <v>0.64516734880851001</v>
      </c>
      <c r="M977">
        <v>0.67632173262487505</v>
      </c>
      <c r="N977">
        <v>0.69982272211852903</v>
      </c>
      <c r="O977">
        <v>0.95775580623755796</v>
      </c>
      <c r="P977">
        <v>0.80850661378224098</v>
      </c>
      <c r="Q977">
        <v>274.7</v>
      </c>
      <c r="R977">
        <v>0.83173325650675101</v>
      </c>
      <c r="S977">
        <v>0.74385693671407904</v>
      </c>
      <c r="T977">
        <v>0.78450535349905903</v>
      </c>
      <c r="U977">
        <v>98.8</v>
      </c>
      <c r="V977">
        <v>0.84112219023549895</v>
      </c>
      <c r="W977">
        <v>0.71233766233766205</v>
      </c>
      <c r="X977">
        <v>0.77074381786945301</v>
      </c>
      <c r="Y977">
        <v>154</v>
      </c>
      <c r="Z977">
        <v>0</v>
      </c>
      <c r="AA977">
        <v>0</v>
      </c>
      <c r="AB977">
        <v>0</v>
      </c>
      <c r="AC977">
        <v>3.3</v>
      </c>
      <c r="AD977">
        <v>0.98797074222741399</v>
      </c>
      <c r="AE977">
        <v>0.90681014551883499</v>
      </c>
      <c r="AF977">
        <v>0.94541015639183301</v>
      </c>
      <c r="AG977">
        <v>171.7</v>
      </c>
      <c r="AH977">
        <v>0.96591578178192306</v>
      </c>
      <c r="AI977">
        <v>0.981517015170151</v>
      </c>
      <c r="AJ977">
        <v>0.97360959750123199</v>
      </c>
      <c r="AK977">
        <v>270.60000000000002</v>
      </c>
      <c r="AL977">
        <v>0.92785714285714205</v>
      </c>
      <c r="AM977">
        <v>0.224367346938775</v>
      </c>
      <c r="AN977">
        <v>0.35721679568601</v>
      </c>
      <c r="AO977">
        <v>49.9</v>
      </c>
      <c r="AP977">
        <v>0.98737628384687204</v>
      </c>
      <c r="AQ977">
        <v>0.63469387755102002</v>
      </c>
      <c r="AR977">
        <v>0.77058152626916998</v>
      </c>
      <c r="AS977">
        <v>48.2</v>
      </c>
    </row>
    <row r="978" spans="1:45" x14ac:dyDescent="0.25">
      <c r="A978" t="b">
        <v>0</v>
      </c>
      <c r="B978" t="b">
        <v>0</v>
      </c>
      <c r="C978" t="b">
        <v>1</v>
      </c>
      <c r="D978">
        <v>7363</v>
      </c>
      <c r="E978">
        <v>1.3</v>
      </c>
      <c r="F978" t="b">
        <v>1</v>
      </c>
      <c r="G978" t="b">
        <v>0</v>
      </c>
      <c r="H978" s="1">
        <v>1.0000000000000001E-5</v>
      </c>
      <c r="I978">
        <v>0.25</v>
      </c>
      <c r="J978">
        <f t="shared" si="15"/>
        <v>0.75606735231405908</v>
      </c>
      <c r="K978">
        <v>0.71606278255584199</v>
      </c>
      <c r="L978">
        <v>0.67234177021854102</v>
      </c>
      <c r="M978">
        <v>0.676174891938495</v>
      </c>
      <c r="N978">
        <v>0.80106282163275999</v>
      </c>
      <c r="O978">
        <v>0.68983410749834095</v>
      </c>
      <c r="P978">
        <v>0.74089361226172301</v>
      </c>
      <c r="Q978">
        <v>274.7</v>
      </c>
      <c r="R978">
        <v>0.67110534029582203</v>
      </c>
      <c r="S978">
        <v>0.51011131725417402</v>
      </c>
      <c r="T978">
        <v>0.57809738468773997</v>
      </c>
      <c r="U978">
        <v>98.8</v>
      </c>
      <c r="V978">
        <v>0.833030371464894</v>
      </c>
      <c r="W978">
        <v>0.52922077922077904</v>
      </c>
      <c r="X978">
        <v>0.64641096366804796</v>
      </c>
      <c r="Y978">
        <v>154</v>
      </c>
      <c r="Z978">
        <v>0.52690476190476099</v>
      </c>
      <c r="AA978">
        <v>0.70833333333333304</v>
      </c>
      <c r="AB978">
        <v>0.59</v>
      </c>
      <c r="AC978">
        <v>3.3</v>
      </c>
      <c r="AD978">
        <v>0.99882004872955099</v>
      </c>
      <c r="AE978">
        <v>0.98660410716714197</v>
      </c>
      <c r="AF978">
        <v>0.99265994102083399</v>
      </c>
      <c r="AG978">
        <v>171.7</v>
      </c>
      <c r="AH978">
        <v>0.67117821759521801</v>
      </c>
      <c r="AI978">
        <v>0.99778187781877803</v>
      </c>
      <c r="AJ978">
        <v>0.80236528157914</v>
      </c>
      <c r="AK978">
        <v>270.60000000000002</v>
      </c>
      <c r="AL978">
        <v>0.377121942567885</v>
      </c>
      <c r="AM978">
        <v>0.39685714285714202</v>
      </c>
      <c r="AN978">
        <v>0.38615523661592499</v>
      </c>
      <c r="AO978">
        <v>49.9</v>
      </c>
      <c r="AP978">
        <v>0.84927875625584304</v>
      </c>
      <c r="AQ978">
        <v>0.559991496598639</v>
      </c>
      <c r="AR978">
        <v>0.67281671567454704</v>
      </c>
      <c r="AS978">
        <v>48.2</v>
      </c>
    </row>
    <row r="979" spans="1:45" x14ac:dyDescent="0.25">
      <c r="A979" t="b">
        <v>1</v>
      </c>
      <c r="B979" t="b">
        <v>0</v>
      </c>
      <c r="C979" t="b">
        <v>1</v>
      </c>
      <c r="D979">
        <v>7363</v>
      </c>
      <c r="E979">
        <v>1.3</v>
      </c>
      <c r="F979" t="b">
        <v>1</v>
      </c>
      <c r="G979" t="b">
        <v>0</v>
      </c>
      <c r="H979" s="1">
        <v>1.0000000000000001E-5</v>
      </c>
      <c r="I979">
        <v>0.25</v>
      </c>
      <c r="J979">
        <f t="shared" si="15"/>
        <v>0.75606735231405908</v>
      </c>
      <c r="K979">
        <v>0.71606278255584199</v>
      </c>
      <c r="L979">
        <v>0.67234177021854102</v>
      </c>
      <c r="M979">
        <v>0.676174891938495</v>
      </c>
      <c r="N979">
        <v>0.80106282163275999</v>
      </c>
      <c r="O979">
        <v>0.68983410749834095</v>
      </c>
      <c r="P979">
        <v>0.74089361226172301</v>
      </c>
      <c r="Q979">
        <v>274.7</v>
      </c>
      <c r="R979">
        <v>0.67110534029582203</v>
      </c>
      <c r="S979">
        <v>0.51011131725417402</v>
      </c>
      <c r="T979">
        <v>0.57809738468773997</v>
      </c>
      <c r="U979">
        <v>98.8</v>
      </c>
      <c r="V979">
        <v>0.833030371464894</v>
      </c>
      <c r="W979">
        <v>0.52922077922077904</v>
      </c>
      <c r="X979">
        <v>0.64641096366804796</v>
      </c>
      <c r="Y979">
        <v>154</v>
      </c>
      <c r="Z979">
        <v>0.52690476190476099</v>
      </c>
      <c r="AA979">
        <v>0.70833333333333304</v>
      </c>
      <c r="AB979">
        <v>0.59</v>
      </c>
      <c r="AC979">
        <v>3.3</v>
      </c>
      <c r="AD979">
        <v>0.99882004872955099</v>
      </c>
      <c r="AE979">
        <v>0.98660410716714197</v>
      </c>
      <c r="AF979">
        <v>0.99265994102083399</v>
      </c>
      <c r="AG979">
        <v>171.7</v>
      </c>
      <c r="AH979">
        <v>0.67117821759521801</v>
      </c>
      <c r="AI979">
        <v>0.99778187781877803</v>
      </c>
      <c r="AJ979">
        <v>0.80236528157914</v>
      </c>
      <c r="AK979">
        <v>270.60000000000002</v>
      </c>
      <c r="AL979">
        <v>0.377121942567885</v>
      </c>
      <c r="AM979">
        <v>0.39685714285714202</v>
      </c>
      <c r="AN979">
        <v>0.38615523661592499</v>
      </c>
      <c r="AO979">
        <v>49.9</v>
      </c>
      <c r="AP979">
        <v>0.84927875625584304</v>
      </c>
      <c r="AQ979">
        <v>0.559991496598639</v>
      </c>
      <c r="AR979">
        <v>0.67281671567454704</v>
      </c>
      <c r="AS979">
        <v>48.2</v>
      </c>
    </row>
    <row r="980" spans="1:45" x14ac:dyDescent="0.25">
      <c r="A980" t="b">
        <v>0</v>
      </c>
      <c r="B980" t="b">
        <v>0</v>
      </c>
      <c r="C980" t="b">
        <v>1</v>
      </c>
      <c r="D980">
        <v>7363</v>
      </c>
      <c r="E980">
        <v>1.3</v>
      </c>
      <c r="F980" t="b">
        <v>1</v>
      </c>
      <c r="G980" t="b">
        <v>0</v>
      </c>
      <c r="H980">
        <v>1E-3</v>
      </c>
      <c r="I980">
        <v>0.25</v>
      </c>
      <c r="J980">
        <f t="shared" si="15"/>
        <v>0.75513373259751604</v>
      </c>
      <c r="K980">
        <v>0.71243709655463505</v>
      </c>
      <c r="L980">
        <v>0.67655881646315397</v>
      </c>
      <c r="M980">
        <v>0.67570812627310395</v>
      </c>
      <c r="N980">
        <v>0.80397542266392397</v>
      </c>
      <c r="O980">
        <v>0.68692501658924998</v>
      </c>
      <c r="P980">
        <v>0.74041072832358701</v>
      </c>
      <c r="Q980">
        <v>274.7</v>
      </c>
      <c r="R980">
        <v>0.65957499243298601</v>
      </c>
      <c r="S980">
        <v>0.51920222634508295</v>
      </c>
      <c r="T980">
        <v>0.57963708079415599</v>
      </c>
      <c r="U980">
        <v>98.8</v>
      </c>
      <c r="V980">
        <v>0.84696797471229202</v>
      </c>
      <c r="W980">
        <v>0.52272727272727204</v>
      </c>
      <c r="X980">
        <v>0.64546909102536398</v>
      </c>
      <c r="Y980">
        <v>154</v>
      </c>
      <c r="Z980">
        <v>0.503571428571428</v>
      </c>
      <c r="AA980">
        <v>0.73333333333333295</v>
      </c>
      <c r="AB980">
        <v>0.585238095238095</v>
      </c>
      <c r="AC980">
        <v>3.3</v>
      </c>
      <c r="AD980">
        <v>0.99881304592843001</v>
      </c>
      <c r="AE980">
        <v>0.98136134910920703</v>
      </c>
      <c r="AF980">
        <v>0.98999641290389095</v>
      </c>
      <c r="AG980">
        <v>171.7</v>
      </c>
      <c r="AH980">
        <v>0.67117821759521801</v>
      </c>
      <c r="AI980">
        <v>0.99778187781877803</v>
      </c>
      <c r="AJ980">
        <v>0.80236528157914</v>
      </c>
      <c r="AK980">
        <v>270.60000000000002</v>
      </c>
      <c r="AL980">
        <v>0.37186919105527</v>
      </c>
      <c r="AM980">
        <v>0.404897959183673</v>
      </c>
      <c r="AN980">
        <v>0.38703378272176098</v>
      </c>
      <c r="AO980">
        <v>49.9</v>
      </c>
      <c r="AP980">
        <v>0.84354649947753302</v>
      </c>
      <c r="AQ980">
        <v>0.56624149659863898</v>
      </c>
      <c r="AR980">
        <v>0.67551453759884195</v>
      </c>
      <c r="AS980">
        <v>48.2</v>
      </c>
    </row>
    <row r="981" spans="1:45" x14ac:dyDescent="0.25">
      <c r="A981" t="b">
        <v>1</v>
      </c>
      <c r="B981" t="b">
        <v>0</v>
      </c>
      <c r="C981" t="b">
        <v>1</v>
      </c>
      <c r="D981">
        <v>7363</v>
      </c>
      <c r="E981">
        <v>1.3</v>
      </c>
      <c r="F981" t="b">
        <v>1</v>
      </c>
      <c r="G981" t="b">
        <v>0</v>
      </c>
      <c r="H981">
        <v>1E-3</v>
      </c>
      <c r="I981">
        <v>0.25</v>
      </c>
      <c r="J981">
        <f t="shared" si="15"/>
        <v>0.75513373259751604</v>
      </c>
      <c r="K981">
        <v>0.71243709655463505</v>
      </c>
      <c r="L981">
        <v>0.67655881646315397</v>
      </c>
      <c r="M981">
        <v>0.67570812627310395</v>
      </c>
      <c r="N981">
        <v>0.80397542266392397</v>
      </c>
      <c r="O981">
        <v>0.68692501658924998</v>
      </c>
      <c r="P981">
        <v>0.74041072832358701</v>
      </c>
      <c r="Q981">
        <v>274.7</v>
      </c>
      <c r="R981">
        <v>0.65957499243298601</v>
      </c>
      <c r="S981">
        <v>0.51920222634508295</v>
      </c>
      <c r="T981">
        <v>0.57963708079415599</v>
      </c>
      <c r="U981">
        <v>98.8</v>
      </c>
      <c r="V981">
        <v>0.84696797471229202</v>
      </c>
      <c r="W981">
        <v>0.52272727272727204</v>
      </c>
      <c r="X981">
        <v>0.64546909102536398</v>
      </c>
      <c r="Y981">
        <v>154</v>
      </c>
      <c r="Z981">
        <v>0.503571428571428</v>
      </c>
      <c r="AA981">
        <v>0.73333333333333295</v>
      </c>
      <c r="AB981">
        <v>0.585238095238095</v>
      </c>
      <c r="AC981">
        <v>3.3</v>
      </c>
      <c r="AD981">
        <v>0.99881304592843001</v>
      </c>
      <c r="AE981">
        <v>0.98136134910920703</v>
      </c>
      <c r="AF981">
        <v>0.98999641290389095</v>
      </c>
      <c r="AG981">
        <v>171.7</v>
      </c>
      <c r="AH981">
        <v>0.67117821759521801</v>
      </c>
      <c r="AI981">
        <v>0.99778187781877803</v>
      </c>
      <c r="AJ981">
        <v>0.80236528157914</v>
      </c>
      <c r="AK981">
        <v>270.60000000000002</v>
      </c>
      <c r="AL981">
        <v>0.37186919105527</v>
      </c>
      <c r="AM981">
        <v>0.404897959183673</v>
      </c>
      <c r="AN981">
        <v>0.38703378272176098</v>
      </c>
      <c r="AO981">
        <v>49.9</v>
      </c>
      <c r="AP981">
        <v>0.84354649947753302</v>
      </c>
      <c r="AQ981">
        <v>0.56624149659863898</v>
      </c>
      <c r="AR981">
        <v>0.67551453759884195</v>
      </c>
      <c r="AS981">
        <v>48.2</v>
      </c>
    </row>
    <row r="982" spans="1:45" x14ac:dyDescent="0.25">
      <c r="A982" t="b">
        <v>0</v>
      </c>
      <c r="B982" t="b">
        <v>0</v>
      </c>
      <c r="C982" t="b">
        <v>0</v>
      </c>
      <c r="D982">
        <v>7363</v>
      </c>
      <c r="E982">
        <v>1.3</v>
      </c>
      <c r="F982" t="b">
        <v>1</v>
      </c>
      <c r="G982" t="b">
        <v>0</v>
      </c>
      <c r="H982">
        <v>1E-3</v>
      </c>
      <c r="I982">
        <v>0.25</v>
      </c>
      <c r="J982">
        <f t="shared" si="15"/>
        <v>0.75027950234820295</v>
      </c>
      <c r="K982">
        <v>0.70905997639400897</v>
      </c>
      <c r="L982">
        <v>0.67901081969800103</v>
      </c>
      <c r="M982">
        <v>0.67366214899460397</v>
      </c>
      <c r="N982">
        <v>0.81080927805914105</v>
      </c>
      <c r="O982">
        <v>0.65381287325812798</v>
      </c>
      <c r="P982">
        <v>0.72361334025340496</v>
      </c>
      <c r="Q982">
        <v>274.7</v>
      </c>
      <c r="R982">
        <v>0.68876796217934899</v>
      </c>
      <c r="S982">
        <v>0.53743558029272298</v>
      </c>
      <c r="T982">
        <v>0.60289856012727805</v>
      </c>
      <c r="U982">
        <v>98.8</v>
      </c>
      <c r="V982">
        <v>0.85026725483634802</v>
      </c>
      <c r="W982">
        <v>0.52597402597402598</v>
      </c>
      <c r="X982">
        <v>0.64898193723267605</v>
      </c>
      <c r="Y982">
        <v>154</v>
      </c>
      <c r="Z982">
        <v>0.45476190476190398</v>
      </c>
      <c r="AA982">
        <v>0.73333333333333295</v>
      </c>
      <c r="AB982">
        <v>0.55327561327561303</v>
      </c>
      <c r="AC982">
        <v>3.3</v>
      </c>
      <c r="AD982">
        <v>0.99881304592843001</v>
      </c>
      <c r="AE982">
        <v>0.98194274445804397</v>
      </c>
      <c r="AF982">
        <v>0.99029486856934301</v>
      </c>
      <c r="AG982">
        <v>171.7</v>
      </c>
      <c r="AH982">
        <v>0.65473637485482605</v>
      </c>
      <c r="AI982">
        <v>0.99778187781877803</v>
      </c>
      <c r="AJ982">
        <v>0.79050295090140998</v>
      </c>
      <c r="AK982">
        <v>270.60000000000002</v>
      </c>
      <c r="AL982">
        <v>0.36901616687323002</v>
      </c>
      <c r="AM982">
        <v>0.41685714285714198</v>
      </c>
      <c r="AN982">
        <v>0.39038211501092301</v>
      </c>
      <c r="AO982">
        <v>49.9</v>
      </c>
      <c r="AP982">
        <v>0.84530782365884205</v>
      </c>
      <c r="AQ982">
        <v>0.584948979591836</v>
      </c>
      <c r="AR982">
        <v>0.689347806586184</v>
      </c>
      <c r="AS982">
        <v>48.2</v>
      </c>
    </row>
    <row r="983" spans="1:45" x14ac:dyDescent="0.25">
      <c r="A983" t="b">
        <v>1</v>
      </c>
      <c r="B983" t="b">
        <v>0</v>
      </c>
      <c r="C983" t="b">
        <v>0</v>
      </c>
      <c r="D983">
        <v>7363</v>
      </c>
      <c r="E983">
        <v>1.3</v>
      </c>
      <c r="F983" t="b">
        <v>1</v>
      </c>
      <c r="G983" t="b">
        <v>0</v>
      </c>
      <c r="H983">
        <v>1E-3</v>
      </c>
      <c r="I983">
        <v>0.25</v>
      </c>
      <c r="J983">
        <f t="shared" si="15"/>
        <v>0.75027950234820295</v>
      </c>
      <c r="K983">
        <v>0.70905997639400897</v>
      </c>
      <c r="L983">
        <v>0.67901081969800103</v>
      </c>
      <c r="M983">
        <v>0.67366214899460397</v>
      </c>
      <c r="N983">
        <v>0.81080927805914105</v>
      </c>
      <c r="O983">
        <v>0.65381287325812798</v>
      </c>
      <c r="P983">
        <v>0.72361334025340496</v>
      </c>
      <c r="Q983">
        <v>274.7</v>
      </c>
      <c r="R983">
        <v>0.68876796217934899</v>
      </c>
      <c r="S983">
        <v>0.53743558029272298</v>
      </c>
      <c r="T983">
        <v>0.60289856012727805</v>
      </c>
      <c r="U983">
        <v>98.8</v>
      </c>
      <c r="V983">
        <v>0.85026725483634802</v>
      </c>
      <c r="W983">
        <v>0.52597402597402598</v>
      </c>
      <c r="X983">
        <v>0.64898193723267605</v>
      </c>
      <c r="Y983">
        <v>154</v>
      </c>
      <c r="Z983">
        <v>0.45476190476190398</v>
      </c>
      <c r="AA983">
        <v>0.73333333333333295</v>
      </c>
      <c r="AB983">
        <v>0.55327561327561303</v>
      </c>
      <c r="AC983">
        <v>3.3</v>
      </c>
      <c r="AD983">
        <v>0.99881304592843001</v>
      </c>
      <c r="AE983">
        <v>0.98194274445804397</v>
      </c>
      <c r="AF983">
        <v>0.99029486856934301</v>
      </c>
      <c r="AG983">
        <v>171.7</v>
      </c>
      <c r="AH983">
        <v>0.65473637485482605</v>
      </c>
      <c r="AI983">
        <v>0.99778187781877803</v>
      </c>
      <c r="AJ983">
        <v>0.79050295090140998</v>
      </c>
      <c r="AK983">
        <v>270.60000000000002</v>
      </c>
      <c r="AL983">
        <v>0.36901616687323002</v>
      </c>
      <c r="AM983">
        <v>0.41685714285714198</v>
      </c>
      <c r="AN983">
        <v>0.39038211501092301</v>
      </c>
      <c r="AO983">
        <v>49.9</v>
      </c>
      <c r="AP983">
        <v>0.84530782365884205</v>
      </c>
      <c r="AQ983">
        <v>0.584948979591836</v>
      </c>
      <c r="AR983">
        <v>0.689347806586184</v>
      </c>
      <c r="AS983">
        <v>48.2</v>
      </c>
    </row>
    <row r="984" spans="1:45" x14ac:dyDescent="0.25">
      <c r="A984" t="b">
        <v>0</v>
      </c>
      <c r="B984" t="b">
        <v>1</v>
      </c>
      <c r="C984" t="b">
        <v>1</v>
      </c>
      <c r="D984">
        <v>5000</v>
      </c>
      <c r="E984">
        <v>1.2</v>
      </c>
      <c r="F984" t="b">
        <v>1</v>
      </c>
      <c r="G984" t="b">
        <v>0</v>
      </c>
      <c r="H984">
        <v>1</v>
      </c>
      <c r="I984">
        <v>0.25</v>
      </c>
      <c r="J984">
        <f t="shared" si="15"/>
        <v>0.81096042894769793</v>
      </c>
      <c r="K984">
        <v>0.746058498611464</v>
      </c>
      <c r="L984">
        <v>0.64113141835411402</v>
      </c>
      <c r="M984">
        <v>0.66970088145090301</v>
      </c>
      <c r="N984">
        <v>0.81137440837490804</v>
      </c>
      <c r="O984">
        <v>0.80487060384870601</v>
      </c>
      <c r="P984">
        <v>0.80775255579691096</v>
      </c>
      <c r="Q984">
        <v>274.7</v>
      </c>
      <c r="R984">
        <v>0.82093034133095999</v>
      </c>
      <c r="S984">
        <v>0.79752628324056896</v>
      </c>
      <c r="T984">
        <v>0.80868845074539697</v>
      </c>
      <c r="U984">
        <v>98.8</v>
      </c>
      <c r="V984">
        <v>0.89986565063851298</v>
      </c>
      <c r="W984">
        <v>0.60519480519480495</v>
      </c>
      <c r="X984">
        <v>0.72283813180258605</v>
      </c>
      <c r="Y984">
        <v>154</v>
      </c>
      <c r="Z984">
        <v>0</v>
      </c>
      <c r="AA984">
        <v>0</v>
      </c>
      <c r="AB984">
        <v>0</v>
      </c>
      <c r="AC984">
        <v>3.3</v>
      </c>
      <c r="AD984">
        <v>0.98860012280848097</v>
      </c>
      <c r="AE984">
        <v>0.90739494084047301</v>
      </c>
      <c r="AF984">
        <v>0.94602045175439098</v>
      </c>
      <c r="AG984">
        <v>171.7</v>
      </c>
      <c r="AH984">
        <v>0.70033702370634998</v>
      </c>
      <c r="AI984">
        <v>0.99926199261992599</v>
      </c>
      <c r="AJ984">
        <v>0.82329276973049603</v>
      </c>
      <c r="AK984">
        <v>270.60000000000002</v>
      </c>
      <c r="AL984">
        <v>0.76184585342194</v>
      </c>
      <c r="AM984">
        <v>0.28248979591836698</v>
      </c>
      <c r="AN984">
        <v>0.40950656129944102</v>
      </c>
      <c r="AO984">
        <v>49.9</v>
      </c>
      <c r="AP984">
        <v>0.98551458861056296</v>
      </c>
      <c r="AQ984">
        <v>0.73231292517006796</v>
      </c>
      <c r="AR984">
        <v>0.83950813047800199</v>
      </c>
      <c r="AS984">
        <v>48.2</v>
      </c>
    </row>
    <row r="985" spans="1:45" x14ac:dyDescent="0.25">
      <c r="A985" t="b">
        <v>0</v>
      </c>
      <c r="B985" t="b">
        <v>1</v>
      </c>
      <c r="C985" t="b">
        <v>0</v>
      </c>
      <c r="D985">
        <v>5000</v>
      </c>
      <c r="E985">
        <v>1.2</v>
      </c>
      <c r="F985" t="b">
        <v>1</v>
      </c>
      <c r="G985" t="b">
        <v>0</v>
      </c>
      <c r="H985">
        <v>1</v>
      </c>
      <c r="I985">
        <v>0.25</v>
      </c>
      <c r="J985">
        <f t="shared" si="15"/>
        <v>0.80031878423010894</v>
      </c>
      <c r="K985">
        <v>0.74352002548948004</v>
      </c>
      <c r="L985">
        <v>0.63979505911270995</v>
      </c>
      <c r="M985">
        <v>0.66942355941849596</v>
      </c>
      <c r="N985">
        <v>0.82066146829002695</v>
      </c>
      <c r="O985">
        <v>0.75828798938288</v>
      </c>
      <c r="P985">
        <v>0.78800329812537295</v>
      </c>
      <c r="Q985">
        <v>274.7</v>
      </c>
      <c r="R985">
        <v>0.82993667397367299</v>
      </c>
      <c r="S985">
        <v>0.79043496186353301</v>
      </c>
      <c r="T985">
        <v>0.80915100792538797</v>
      </c>
      <c r="U985">
        <v>98.8</v>
      </c>
      <c r="V985">
        <v>0.90141095067805699</v>
      </c>
      <c r="W985">
        <v>0.60584415584415496</v>
      </c>
      <c r="X985">
        <v>0.72399325266209302</v>
      </c>
      <c r="Y985">
        <v>154</v>
      </c>
      <c r="Z985">
        <v>0</v>
      </c>
      <c r="AA985">
        <v>0</v>
      </c>
      <c r="AB985">
        <v>0</v>
      </c>
      <c r="AC985">
        <v>3.3</v>
      </c>
      <c r="AD985">
        <v>0.98860012280848097</v>
      </c>
      <c r="AE985">
        <v>0.90739494084047301</v>
      </c>
      <c r="AF985">
        <v>0.94602045175439098</v>
      </c>
      <c r="AG985">
        <v>171.7</v>
      </c>
      <c r="AH985">
        <v>0.66870427155480505</v>
      </c>
      <c r="AI985">
        <v>0.99889162224955497</v>
      </c>
      <c r="AJ985">
        <v>0.80095943243209</v>
      </c>
      <c r="AK985">
        <v>270.60000000000002</v>
      </c>
      <c r="AL985">
        <v>0.75784251755782195</v>
      </c>
      <c r="AM985">
        <v>0.31269387755102002</v>
      </c>
      <c r="AN985">
        <v>0.44127763474392401</v>
      </c>
      <c r="AO985">
        <v>49.9</v>
      </c>
      <c r="AP985">
        <v>0.98100419905297898</v>
      </c>
      <c r="AQ985">
        <v>0.74481292517006703</v>
      </c>
      <c r="AR985">
        <v>0.84598339770470599</v>
      </c>
      <c r="AS985">
        <v>48.2</v>
      </c>
    </row>
    <row r="986" spans="1:45" x14ac:dyDescent="0.25">
      <c r="A986" t="b">
        <v>0</v>
      </c>
      <c r="B986" t="b">
        <v>0</v>
      </c>
      <c r="C986" t="b">
        <v>0</v>
      </c>
      <c r="D986">
        <v>7363</v>
      </c>
      <c r="E986">
        <v>1.3</v>
      </c>
      <c r="F986" t="b">
        <v>1</v>
      </c>
      <c r="G986" t="b">
        <v>0</v>
      </c>
      <c r="H986" s="1">
        <v>1.0000000000000001E-5</v>
      </c>
      <c r="I986">
        <v>0.25</v>
      </c>
      <c r="J986">
        <f t="shared" si="15"/>
        <v>0.74953279819390406</v>
      </c>
      <c r="K986">
        <v>0.70685893212790196</v>
      </c>
      <c r="L986">
        <v>0.66980934759178201</v>
      </c>
      <c r="M986">
        <v>0.66892634435781595</v>
      </c>
      <c r="N986">
        <v>0.80636961786106198</v>
      </c>
      <c r="O986">
        <v>0.65344923689449197</v>
      </c>
      <c r="P986">
        <v>0.721621223516965</v>
      </c>
      <c r="Q986">
        <v>274.7</v>
      </c>
      <c r="R986">
        <v>0.68547451945476501</v>
      </c>
      <c r="S986">
        <v>0.52935477221191496</v>
      </c>
      <c r="T986">
        <v>0.59669059234413901</v>
      </c>
      <c r="U986">
        <v>98.8</v>
      </c>
      <c r="V986">
        <v>0.83607924358892705</v>
      </c>
      <c r="W986">
        <v>0.53051948051947995</v>
      </c>
      <c r="X986">
        <v>0.64820907617983003</v>
      </c>
      <c r="Y986">
        <v>154</v>
      </c>
      <c r="Z986">
        <v>0.45190476190476098</v>
      </c>
      <c r="AA986">
        <v>0.68333333333333302</v>
      </c>
      <c r="AB986">
        <v>0.53206349206349202</v>
      </c>
      <c r="AC986">
        <v>3.3</v>
      </c>
      <c r="AD986">
        <v>0.99882004872955099</v>
      </c>
      <c r="AE986">
        <v>0.98660410716714197</v>
      </c>
      <c r="AF986">
        <v>0.992665101023671</v>
      </c>
      <c r="AG986">
        <v>171.7</v>
      </c>
      <c r="AH986">
        <v>0.65473637485482605</v>
      </c>
      <c r="AI986">
        <v>0.99778187781877803</v>
      </c>
      <c r="AJ986">
        <v>0.79050295090140998</v>
      </c>
      <c r="AK986">
        <v>270.60000000000002</v>
      </c>
      <c r="AL986">
        <v>0.37104523450566101</v>
      </c>
      <c r="AM986">
        <v>0.400816326530612</v>
      </c>
      <c r="AN986">
        <v>0.38427040084383901</v>
      </c>
      <c r="AO986">
        <v>49.9</v>
      </c>
      <c r="AP986">
        <v>0.85044165612366296</v>
      </c>
      <c r="AQ986">
        <v>0.57661564625850303</v>
      </c>
      <c r="AR986">
        <v>0.68538791798918297</v>
      </c>
      <c r="AS986">
        <v>48.2</v>
      </c>
    </row>
    <row r="987" spans="1:45" x14ac:dyDescent="0.25">
      <c r="A987" t="b">
        <v>1</v>
      </c>
      <c r="B987" t="b">
        <v>0</v>
      </c>
      <c r="C987" t="b">
        <v>0</v>
      </c>
      <c r="D987">
        <v>7363</v>
      </c>
      <c r="E987">
        <v>1.3</v>
      </c>
      <c r="F987" t="b">
        <v>1</v>
      </c>
      <c r="G987" t="b">
        <v>0</v>
      </c>
      <c r="H987" s="1">
        <v>1.0000000000000001E-5</v>
      </c>
      <c r="I987">
        <v>0.25</v>
      </c>
      <c r="J987">
        <f t="shared" si="15"/>
        <v>0.74953279819390406</v>
      </c>
      <c r="K987">
        <v>0.70685893212790196</v>
      </c>
      <c r="L987">
        <v>0.66980934759178201</v>
      </c>
      <c r="M987">
        <v>0.66892634435781595</v>
      </c>
      <c r="N987">
        <v>0.80636961786106198</v>
      </c>
      <c r="O987">
        <v>0.65344923689449197</v>
      </c>
      <c r="P987">
        <v>0.721621223516965</v>
      </c>
      <c r="Q987">
        <v>274.7</v>
      </c>
      <c r="R987">
        <v>0.68547451945476501</v>
      </c>
      <c r="S987">
        <v>0.52935477221191496</v>
      </c>
      <c r="T987">
        <v>0.59669059234413901</v>
      </c>
      <c r="U987">
        <v>98.8</v>
      </c>
      <c r="V987">
        <v>0.83607924358892705</v>
      </c>
      <c r="W987">
        <v>0.53051948051947995</v>
      </c>
      <c r="X987">
        <v>0.64820907617983003</v>
      </c>
      <c r="Y987">
        <v>154</v>
      </c>
      <c r="Z987">
        <v>0.45190476190476098</v>
      </c>
      <c r="AA987">
        <v>0.68333333333333302</v>
      </c>
      <c r="AB987">
        <v>0.53206349206349202</v>
      </c>
      <c r="AC987">
        <v>3.3</v>
      </c>
      <c r="AD987">
        <v>0.99882004872955099</v>
      </c>
      <c r="AE987">
        <v>0.98660410716714197</v>
      </c>
      <c r="AF987">
        <v>0.992665101023671</v>
      </c>
      <c r="AG987">
        <v>171.7</v>
      </c>
      <c r="AH987">
        <v>0.65473637485482605</v>
      </c>
      <c r="AI987">
        <v>0.99778187781877803</v>
      </c>
      <c r="AJ987">
        <v>0.79050295090140998</v>
      </c>
      <c r="AK987">
        <v>270.60000000000002</v>
      </c>
      <c r="AL987">
        <v>0.37104523450566101</v>
      </c>
      <c r="AM987">
        <v>0.400816326530612</v>
      </c>
      <c r="AN987">
        <v>0.38427040084383901</v>
      </c>
      <c r="AO987">
        <v>49.9</v>
      </c>
      <c r="AP987">
        <v>0.85044165612366296</v>
      </c>
      <c r="AQ987">
        <v>0.57661564625850303</v>
      </c>
      <c r="AR987">
        <v>0.68538791798918297</v>
      </c>
      <c r="AS987">
        <v>48.2</v>
      </c>
    </row>
    <row r="988" spans="1:45" x14ac:dyDescent="0.25">
      <c r="A988" t="b">
        <v>1</v>
      </c>
      <c r="B988" t="b">
        <v>1</v>
      </c>
      <c r="C988" t="b">
        <v>0</v>
      </c>
      <c r="D988">
        <v>5000</v>
      </c>
      <c r="E988">
        <v>1.2</v>
      </c>
      <c r="F988" t="b">
        <v>0</v>
      </c>
      <c r="G988" t="b">
        <v>1</v>
      </c>
      <c r="H988">
        <v>1</v>
      </c>
      <c r="I988">
        <v>0.25</v>
      </c>
      <c r="J988">
        <f t="shared" si="15"/>
        <v>0.83299347102024801</v>
      </c>
      <c r="K988">
        <v>0.746993277328175</v>
      </c>
      <c r="L988">
        <v>0.63699527235439901</v>
      </c>
      <c r="M988">
        <v>0.667167424405956</v>
      </c>
      <c r="N988">
        <v>0.68515815731920204</v>
      </c>
      <c r="O988">
        <v>0.92791639017916305</v>
      </c>
      <c r="P988">
        <v>0.78807654347422296</v>
      </c>
      <c r="Q988">
        <v>274.7</v>
      </c>
      <c r="R988">
        <v>0.78499873164691902</v>
      </c>
      <c r="S988">
        <v>0.64064110492681903</v>
      </c>
      <c r="T988">
        <v>0.70479187833679202</v>
      </c>
      <c r="U988">
        <v>98.8</v>
      </c>
      <c r="V988">
        <v>0.72832237817420797</v>
      </c>
      <c r="W988">
        <v>0.682467532467532</v>
      </c>
      <c r="X988">
        <v>0.704344156867171</v>
      </c>
      <c r="Y988">
        <v>154</v>
      </c>
      <c r="Z988">
        <v>0</v>
      </c>
      <c r="AA988">
        <v>0</v>
      </c>
      <c r="AB988">
        <v>0</v>
      </c>
      <c r="AC988">
        <v>3.3</v>
      </c>
      <c r="AD988">
        <v>0.99873805732484</v>
      </c>
      <c r="AE988">
        <v>0.90681014551883499</v>
      </c>
      <c r="AF988">
        <v>0.95030532179403204</v>
      </c>
      <c r="AG988">
        <v>171.7</v>
      </c>
      <c r="AH988">
        <v>0.99665827191933398</v>
      </c>
      <c r="AI988">
        <v>0.98669673363400301</v>
      </c>
      <c r="AJ988">
        <v>0.99164004645528603</v>
      </c>
      <c r="AK988">
        <v>270.60000000000002</v>
      </c>
      <c r="AL988">
        <v>0.79141820511789496</v>
      </c>
      <c r="AM988">
        <v>0.25444897959183599</v>
      </c>
      <c r="AN988">
        <v>0.38145490034183199</v>
      </c>
      <c r="AO988">
        <v>49.9</v>
      </c>
      <c r="AP988">
        <v>0.990652417123005</v>
      </c>
      <c r="AQ988">
        <v>0.69698129251700602</v>
      </c>
      <c r="AR988">
        <v>0.81672654797831601</v>
      </c>
      <c r="AS988">
        <v>48.2</v>
      </c>
    </row>
    <row r="989" spans="1:45" x14ac:dyDescent="0.25">
      <c r="A989" t="b">
        <v>0</v>
      </c>
      <c r="B989" t="b">
        <v>0</v>
      </c>
      <c r="C989" t="b">
        <v>0</v>
      </c>
      <c r="D989">
        <v>1000</v>
      </c>
      <c r="E989">
        <v>1.2</v>
      </c>
      <c r="F989" t="b">
        <v>1</v>
      </c>
      <c r="G989" t="b">
        <v>0</v>
      </c>
      <c r="H989">
        <v>1</v>
      </c>
      <c r="I989">
        <v>0.25</v>
      </c>
      <c r="J989">
        <f t="shared" si="15"/>
        <v>0.800596283289435</v>
      </c>
      <c r="K989">
        <v>0.68323875523331001</v>
      </c>
      <c r="L989">
        <v>0.65885666706300405</v>
      </c>
      <c r="M989">
        <v>0.66340362091444205</v>
      </c>
      <c r="N989">
        <v>0.859612651898088</v>
      </c>
      <c r="O989">
        <v>0.74989382879893796</v>
      </c>
      <c r="P989">
        <v>0.80083387011999096</v>
      </c>
      <c r="Q989">
        <v>274.7</v>
      </c>
      <c r="R989">
        <v>0.68999513737881302</v>
      </c>
      <c r="S989">
        <v>0.79148629148629102</v>
      </c>
      <c r="T989">
        <v>0.736640308973186</v>
      </c>
      <c r="U989">
        <v>98.8</v>
      </c>
      <c r="V989">
        <v>0.82301511183426701</v>
      </c>
      <c r="W989">
        <v>0.55584415584415503</v>
      </c>
      <c r="X989">
        <v>0.662077871081592</v>
      </c>
      <c r="Y989">
        <v>154</v>
      </c>
      <c r="Z989">
        <v>0</v>
      </c>
      <c r="AA989">
        <v>0</v>
      </c>
      <c r="AB989">
        <v>0</v>
      </c>
      <c r="AC989">
        <v>3.3</v>
      </c>
      <c r="AD989">
        <v>0.99047461760605904</v>
      </c>
      <c r="AE989">
        <v>0.90681014551883499</v>
      </c>
      <c r="AF989">
        <v>0.94655989242097205</v>
      </c>
      <c r="AG989">
        <v>171.7</v>
      </c>
      <c r="AH989">
        <v>0.74760225994481</v>
      </c>
      <c r="AI989">
        <v>0.99815224818914805</v>
      </c>
      <c r="AJ989">
        <v>0.85472018037555697</v>
      </c>
      <c r="AK989">
        <v>270.60000000000002</v>
      </c>
      <c r="AL989">
        <v>0.47574215116887097</v>
      </c>
      <c r="AM989">
        <v>0.494857142857142</v>
      </c>
      <c r="AN989">
        <v>0.48368628938292801</v>
      </c>
      <c r="AO989">
        <v>49.9</v>
      </c>
      <c r="AP989">
        <v>0.87946811203557396</v>
      </c>
      <c r="AQ989">
        <v>0.77380952380952395</v>
      </c>
      <c r="AR989">
        <v>0.82271055496130696</v>
      </c>
      <c r="AS989">
        <v>48.2</v>
      </c>
    </row>
    <row r="990" spans="1:45" x14ac:dyDescent="0.25">
      <c r="A990" t="b">
        <v>1</v>
      </c>
      <c r="B990" t="b">
        <v>0</v>
      </c>
      <c r="C990" t="b">
        <v>0</v>
      </c>
      <c r="D990">
        <v>1000</v>
      </c>
      <c r="E990">
        <v>1.2</v>
      </c>
      <c r="F990" t="b">
        <v>1</v>
      </c>
      <c r="G990" t="b">
        <v>0</v>
      </c>
      <c r="H990">
        <v>1</v>
      </c>
      <c r="I990">
        <v>0.25</v>
      </c>
      <c r="J990">
        <f t="shared" si="15"/>
        <v>0.800596283289435</v>
      </c>
      <c r="K990">
        <v>0.68323875523331001</v>
      </c>
      <c r="L990">
        <v>0.65885666706300405</v>
      </c>
      <c r="M990">
        <v>0.66340362091444205</v>
      </c>
      <c r="N990">
        <v>0.859612651898088</v>
      </c>
      <c r="O990">
        <v>0.74989382879893796</v>
      </c>
      <c r="P990">
        <v>0.80083387011999096</v>
      </c>
      <c r="Q990">
        <v>274.7</v>
      </c>
      <c r="R990">
        <v>0.68999513737881302</v>
      </c>
      <c r="S990">
        <v>0.79148629148629102</v>
      </c>
      <c r="T990">
        <v>0.736640308973186</v>
      </c>
      <c r="U990">
        <v>98.8</v>
      </c>
      <c r="V990">
        <v>0.82301511183426701</v>
      </c>
      <c r="W990">
        <v>0.55584415584415503</v>
      </c>
      <c r="X990">
        <v>0.662077871081592</v>
      </c>
      <c r="Y990">
        <v>154</v>
      </c>
      <c r="Z990">
        <v>0</v>
      </c>
      <c r="AA990">
        <v>0</v>
      </c>
      <c r="AB990">
        <v>0</v>
      </c>
      <c r="AC990">
        <v>3.3</v>
      </c>
      <c r="AD990">
        <v>0.99047461760605904</v>
      </c>
      <c r="AE990">
        <v>0.90681014551883499</v>
      </c>
      <c r="AF990">
        <v>0.94655989242097205</v>
      </c>
      <c r="AG990">
        <v>171.7</v>
      </c>
      <c r="AH990">
        <v>0.74760225994481</v>
      </c>
      <c r="AI990">
        <v>0.99815224818914805</v>
      </c>
      <c r="AJ990">
        <v>0.85472018037555697</v>
      </c>
      <c r="AK990">
        <v>270.60000000000002</v>
      </c>
      <c r="AL990">
        <v>0.47574215116887097</v>
      </c>
      <c r="AM990">
        <v>0.494857142857142</v>
      </c>
      <c r="AN990">
        <v>0.48368628938292801</v>
      </c>
      <c r="AO990">
        <v>49.9</v>
      </c>
      <c r="AP990">
        <v>0.87946811203557396</v>
      </c>
      <c r="AQ990">
        <v>0.77380952380952395</v>
      </c>
      <c r="AR990">
        <v>0.82271055496130696</v>
      </c>
      <c r="AS990">
        <v>48.2</v>
      </c>
    </row>
    <row r="991" spans="1:45" x14ac:dyDescent="0.25">
      <c r="A991" t="b">
        <v>1</v>
      </c>
      <c r="B991" t="b">
        <v>1</v>
      </c>
      <c r="C991" t="b">
        <v>1</v>
      </c>
      <c r="D991">
        <v>5000</v>
      </c>
      <c r="E991">
        <v>1.3</v>
      </c>
      <c r="F991" t="b">
        <v>1</v>
      </c>
      <c r="G991" t="b">
        <v>0</v>
      </c>
      <c r="H991">
        <v>1</v>
      </c>
      <c r="I991">
        <v>0.25</v>
      </c>
      <c r="J991">
        <f t="shared" si="15"/>
        <v>0.79779742742868198</v>
      </c>
      <c r="K991">
        <v>0.74029981251325505</v>
      </c>
      <c r="L991">
        <v>0.63306154375777801</v>
      </c>
      <c r="M991">
        <v>0.662208491997615</v>
      </c>
      <c r="N991">
        <v>0.77588255744631096</v>
      </c>
      <c r="O991">
        <v>0.77611678832116704</v>
      </c>
      <c r="P991">
        <v>0.77562753306239196</v>
      </c>
      <c r="Q991">
        <v>274.7</v>
      </c>
      <c r="R991">
        <v>0.80723786783840301</v>
      </c>
      <c r="S991">
        <v>0.79548546691403799</v>
      </c>
      <c r="T991">
        <v>0.800932090763952</v>
      </c>
      <c r="U991">
        <v>98.8</v>
      </c>
      <c r="V991">
        <v>0.91328687461123703</v>
      </c>
      <c r="W991">
        <v>0.56493506493506496</v>
      </c>
      <c r="X991">
        <v>0.69720764078966202</v>
      </c>
      <c r="Y991">
        <v>154</v>
      </c>
      <c r="Z991">
        <v>0</v>
      </c>
      <c r="AA991">
        <v>0</v>
      </c>
      <c r="AB991">
        <v>0</v>
      </c>
      <c r="AC991">
        <v>3.3</v>
      </c>
      <c r="AD991">
        <v>0.99047461760605904</v>
      </c>
      <c r="AE991">
        <v>0.90622535019719797</v>
      </c>
      <c r="AF991">
        <v>0.94624102914059605</v>
      </c>
      <c r="AG991">
        <v>171.7</v>
      </c>
      <c r="AH991">
        <v>0.69296656812837398</v>
      </c>
      <c r="AI991">
        <v>0.99926199261992599</v>
      </c>
      <c r="AJ991">
        <v>0.81813670972665997</v>
      </c>
      <c r="AK991">
        <v>270.60000000000002</v>
      </c>
      <c r="AL991">
        <v>0.756532577964803</v>
      </c>
      <c r="AM991">
        <v>0.30057142857142799</v>
      </c>
      <c r="AN991">
        <v>0.42738467368847699</v>
      </c>
      <c r="AO991">
        <v>49.9</v>
      </c>
      <c r="AP991">
        <v>0.98601743651085705</v>
      </c>
      <c r="AQ991">
        <v>0.721896258503401</v>
      </c>
      <c r="AR991">
        <v>0.83213825880917902</v>
      </c>
      <c r="AS991">
        <v>48.2</v>
      </c>
    </row>
    <row r="992" spans="1:45" x14ac:dyDescent="0.25">
      <c r="A992" t="b">
        <v>1</v>
      </c>
      <c r="B992" t="b">
        <v>1</v>
      </c>
      <c r="C992" t="b">
        <v>0</v>
      </c>
      <c r="D992">
        <v>5000</v>
      </c>
      <c r="E992">
        <v>1.3</v>
      </c>
      <c r="F992" t="b">
        <v>1</v>
      </c>
      <c r="G992" t="b">
        <v>0</v>
      </c>
      <c r="H992">
        <v>1</v>
      </c>
      <c r="I992">
        <v>0.25</v>
      </c>
      <c r="J992">
        <f t="shared" si="15"/>
        <v>0.78762342001477192</v>
      </c>
      <c r="K992">
        <v>0.73702636158820101</v>
      </c>
      <c r="L992">
        <v>0.63241103637499696</v>
      </c>
      <c r="M992">
        <v>0.66192343883504501</v>
      </c>
      <c r="N992">
        <v>0.77953334142373198</v>
      </c>
      <c r="O992">
        <v>0.72807166556071601</v>
      </c>
      <c r="P992">
        <v>0.75264767565998802</v>
      </c>
      <c r="Q992">
        <v>274.7</v>
      </c>
      <c r="R992">
        <v>0.81720768400369304</v>
      </c>
      <c r="S992">
        <v>0.78435374149659798</v>
      </c>
      <c r="T992">
        <v>0.79995305866135202</v>
      </c>
      <c r="U992">
        <v>98.8</v>
      </c>
      <c r="V992">
        <v>0.910709092435663</v>
      </c>
      <c r="W992">
        <v>0.57207792207792196</v>
      </c>
      <c r="X992">
        <v>0.70205541155634799</v>
      </c>
      <c r="Y992">
        <v>154</v>
      </c>
      <c r="Z992">
        <v>0</v>
      </c>
      <c r="AA992">
        <v>0</v>
      </c>
      <c r="AB992">
        <v>0</v>
      </c>
      <c r="AC992">
        <v>3.3</v>
      </c>
      <c r="AD992">
        <v>0.99047461760605904</v>
      </c>
      <c r="AE992">
        <v>0.90622535019719797</v>
      </c>
      <c r="AF992">
        <v>0.94624102914059605</v>
      </c>
      <c r="AG992">
        <v>171.7</v>
      </c>
      <c r="AH992">
        <v>0.66441008637264198</v>
      </c>
      <c r="AI992">
        <v>0.99926199261992599</v>
      </c>
      <c r="AJ992">
        <v>0.79807419809647695</v>
      </c>
      <c r="AK992">
        <v>270.60000000000002</v>
      </c>
      <c r="AL992">
        <v>0.77555993739288898</v>
      </c>
      <c r="AM992">
        <v>0.33277551020408103</v>
      </c>
      <c r="AN992">
        <v>0.46475400427180902</v>
      </c>
      <c r="AO992">
        <v>49.9</v>
      </c>
      <c r="AP992">
        <v>0.95831613347093203</v>
      </c>
      <c r="AQ992">
        <v>0.73652210884353697</v>
      </c>
      <c r="AR992">
        <v>0.83166213329379002</v>
      </c>
      <c r="AS992">
        <v>48.2</v>
      </c>
    </row>
    <row r="993" spans="1:45" x14ac:dyDescent="0.25">
      <c r="A993" t="b">
        <v>0</v>
      </c>
      <c r="B993" t="b">
        <v>1</v>
      </c>
      <c r="C993" t="b">
        <v>0</v>
      </c>
      <c r="D993">
        <v>5000</v>
      </c>
      <c r="E993">
        <v>1.2</v>
      </c>
      <c r="F993" t="b">
        <v>0</v>
      </c>
      <c r="G993" t="b">
        <v>1</v>
      </c>
      <c r="H993">
        <v>1</v>
      </c>
      <c r="I993">
        <v>0.25</v>
      </c>
      <c r="J993">
        <f t="shared" si="15"/>
        <v>0.82655220048218192</v>
      </c>
      <c r="K993">
        <v>0.74141615119891202</v>
      </c>
      <c r="L993">
        <v>0.63230024304314303</v>
      </c>
      <c r="M993">
        <v>0.66187275465795303</v>
      </c>
      <c r="N993">
        <v>0.72614956298986799</v>
      </c>
      <c r="O993">
        <v>0.89697146648971404</v>
      </c>
      <c r="P993">
        <v>0.80228182507324897</v>
      </c>
      <c r="Q993">
        <v>274.7</v>
      </c>
      <c r="R993">
        <v>0.795254836972761</v>
      </c>
      <c r="S993">
        <v>0.65279323850752402</v>
      </c>
      <c r="T993">
        <v>0.71620539456741095</v>
      </c>
      <c r="U993">
        <v>98.8</v>
      </c>
      <c r="V993">
        <v>0.73798549552819603</v>
      </c>
      <c r="W993">
        <v>0.67467532467532398</v>
      </c>
      <c r="X993">
        <v>0.704453345813149</v>
      </c>
      <c r="Y993">
        <v>154</v>
      </c>
      <c r="Z993">
        <v>0</v>
      </c>
      <c r="AA993">
        <v>0</v>
      </c>
      <c r="AB993">
        <v>0</v>
      </c>
      <c r="AC993">
        <v>3.3</v>
      </c>
      <c r="AD993">
        <v>0.99873805732484</v>
      </c>
      <c r="AE993">
        <v>0.90681014551883499</v>
      </c>
      <c r="AF993">
        <v>0.95030532179403204</v>
      </c>
      <c r="AG993">
        <v>171.7</v>
      </c>
      <c r="AH993">
        <v>0.88590113334741105</v>
      </c>
      <c r="AI993">
        <v>0.99630312969796297</v>
      </c>
      <c r="AJ993">
        <v>0.93772304151866204</v>
      </c>
      <c r="AK993">
        <v>270.60000000000002</v>
      </c>
      <c r="AL993">
        <v>0.79953423253732803</v>
      </c>
      <c r="AM993">
        <v>0.25453061224489798</v>
      </c>
      <c r="AN993">
        <v>0.38218417663704801</v>
      </c>
      <c r="AO993">
        <v>49.9</v>
      </c>
      <c r="AP993">
        <v>0.98776589089089095</v>
      </c>
      <c r="AQ993">
        <v>0.67631802721088397</v>
      </c>
      <c r="AR993">
        <v>0.80182893186007198</v>
      </c>
      <c r="AS993">
        <v>48.2</v>
      </c>
    </row>
    <row r="994" spans="1:45" x14ac:dyDescent="0.25">
      <c r="A994" t="b">
        <v>1</v>
      </c>
      <c r="B994" t="b">
        <v>1</v>
      </c>
      <c r="C994" t="b">
        <v>1</v>
      </c>
      <c r="D994">
        <v>5000</v>
      </c>
      <c r="E994">
        <v>1.2</v>
      </c>
      <c r="F994" t="b">
        <v>0</v>
      </c>
      <c r="G994" t="b">
        <v>1</v>
      </c>
      <c r="H994">
        <v>1</v>
      </c>
      <c r="I994">
        <v>0.25</v>
      </c>
      <c r="J994">
        <f t="shared" si="15"/>
        <v>0.82953892999986001</v>
      </c>
      <c r="K994">
        <v>0.74656591415123097</v>
      </c>
      <c r="L994">
        <v>0.63151382454044402</v>
      </c>
      <c r="M994">
        <v>0.661111668327929</v>
      </c>
      <c r="N994">
        <v>0.68492357202630305</v>
      </c>
      <c r="O994">
        <v>0.92135368281353602</v>
      </c>
      <c r="P994">
        <v>0.785540599363306</v>
      </c>
      <c r="Q994">
        <v>274.7</v>
      </c>
      <c r="R994">
        <v>0.770732992497698</v>
      </c>
      <c r="S994">
        <v>0.65892599464028001</v>
      </c>
      <c r="T994">
        <v>0.70997078202211905</v>
      </c>
      <c r="U994">
        <v>98.8</v>
      </c>
      <c r="V994">
        <v>0.71302918400870596</v>
      </c>
      <c r="W994">
        <v>0.67467532467532398</v>
      </c>
      <c r="X994">
        <v>0.69255410700692699</v>
      </c>
      <c r="Y994">
        <v>154</v>
      </c>
      <c r="Z994">
        <v>0</v>
      </c>
      <c r="AA994">
        <v>0</v>
      </c>
      <c r="AB994">
        <v>0</v>
      </c>
      <c r="AC994">
        <v>3.3</v>
      </c>
      <c r="AD994">
        <v>0.99873805732484</v>
      </c>
      <c r="AE994">
        <v>0.90681014551883499</v>
      </c>
      <c r="AF994">
        <v>0.95030532179403204</v>
      </c>
      <c r="AG994">
        <v>171.7</v>
      </c>
      <c r="AH994">
        <v>0.99516703859230304</v>
      </c>
      <c r="AI994">
        <v>0.98595599289326197</v>
      </c>
      <c r="AJ994">
        <v>0.99052614191650001</v>
      </c>
      <c r="AK994">
        <v>270.60000000000002</v>
      </c>
      <c r="AL994">
        <v>0.80993646875999803</v>
      </c>
      <c r="AM994">
        <v>0.234448979591836</v>
      </c>
      <c r="AN994">
        <v>0.35958275936400003</v>
      </c>
      <c r="AO994">
        <v>49.9</v>
      </c>
      <c r="AP994">
        <v>1</v>
      </c>
      <c r="AQ994">
        <v>0.66994047619047603</v>
      </c>
      <c r="AR994">
        <v>0.80041363515654496</v>
      </c>
      <c r="AS994">
        <v>48.2</v>
      </c>
    </row>
    <row r="995" spans="1:45" x14ac:dyDescent="0.25">
      <c r="A995" t="b">
        <v>1</v>
      </c>
      <c r="B995" t="b">
        <v>1</v>
      </c>
      <c r="C995" t="b">
        <v>0</v>
      </c>
      <c r="D995">
        <v>7363</v>
      </c>
      <c r="E995">
        <v>1.1000000000000001</v>
      </c>
      <c r="F995" t="b">
        <v>1</v>
      </c>
      <c r="G995" t="b">
        <v>0</v>
      </c>
      <c r="H995">
        <v>1</v>
      </c>
      <c r="I995">
        <v>0.25</v>
      </c>
      <c r="J995">
        <f t="shared" si="15"/>
        <v>0.84671399654389101</v>
      </c>
      <c r="K995">
        <v>0.78617543215830599</v>
      </c>
      <c r="L995">
        <v>0.62602311992611503</v>
      </c>
      <c r="M995">
        <v>0.65960161009357599</v>
      </c>
      <c r="N995">
        <v>0.69812181789703298</v>
      </c>
      <c r="O995">
        <v>0.96686396814863895</v>
      </c>
      <c r="P995">
        <v>0.81065161847529699</v>
      </c>
      <c r="Q995">
        <v>274.7</v>
      </c>
      <c r="R995">
        <v>0.88014857551247905</v>
      </c>
      <c r="S995">
        <v>0.69023912595341097</v>
      </c>
      <c r="T995">
        <v>0.77264063293403396</v>
      </c>
      <c r="U995">
        <v>98.8</v>
      </c>
      <c r="V995">
        <v>0.82855624490116098</v>
      </c>
      <c r="W995">
        <v>0.73896103896103804</v>
      </c>
      <c r="X995">
        <v>0.78044206289083695</v>
      </c>
      <c r="Y995">
        <v>154</v>
      </c>
      <c r="Z995">
        <v>0</v>
      </c>
      <c r="AA995">
        <v>0</v>
      </c>
      <c r="AB995">
        <v>0</v>
      </c>
      <c r="AC995">
        <v>3.3</v>
      </c>
      <c r="AD995">
        <v>0.98551215320003505</v>
      </c>
      <c r="AE995">
        <v>0.90622535019719797</v>
      </c>
      <c r="AF995">
        <v>0.94394062270198997</v>
      </c>
      <c r="AG995">
        <v>171.7</v>
      </c>
      <c r="AH995">
        <v>0.95507211663819302</v>
      </c>
      <c r="AI995">
        <v>0.99482574825748205</v>
      </c>
      <c r="AJ995">
        <v>0.974504110050046</v>
      </c>
      <c r="AK995">
        <v>270.60000000000002</v>
      </c>
      <c r="AL995">
        <v>0.95366300366300305</v>
      </c>
      <c r="AM995">
        <v>0.19044897959183599</v>
      </c>
      <c r="AN995">
        <v>0.314648174509222</v>
      </c>
      <c r="AO995">
        <v>49.9</v>
      </c>
      <c r="AP995">
        <v>0.98832954545454499</v>
      </c>
      <c r="AQ995">
        <v>0.52062074829931904</v>
      </c>
      <c r="AR995">
        <v>0.67998565918718301</v>
      </c>
      <c r="AS995">
        <v>48.2</v>
      </c>
    </row>
    <row r="996" spans="1:45" x14ac:dyDescent="0.25">
      <c r="A996" t="b">
        <v>0</v>
      </c>
      <c r="B996" t="b">
        <v>1</v>
      </c>
      <c r="C996" t="b">
        <v>0</v>
      </c>
      <c r="D996">
        <v>7363</v>
      </c>
      <c r="E996">
        <v>1.1000000000000001</v>
      </c>
      <c r="F996" t="b">
        <v>1</v>
      </c>
      <c r="G996" t="b">
        <v>0</v>
      </c>
      <c r="H996">
        <v>1</v>
      </c>
      <c r="I996">
        <v>0.25</v>
      </c>
      <c r="J996">
        <f t="shared" si="15"/>
        <v>0.843540351463968</v>
      </c>
      <c r="K996">
        <v>0.78773412112363295</v>
      </c>
      <c r="L996">
        <v>0.62489791516964799</v>
      </c>
      <c r="M996">
        <v>0.65873499965371696</v>
      </c>
      <c r="N996">
        <v>0.690755052168737</v>
      </c>
      <c r="O996">
        <v>0.96795753151957498</v>
      </c>
      <c r="P996">
        <v>0.80597480052120796</v>
      </c>
      <c r="Q996">
        <v>274.7</v>
      </c>
      <c r="R996">
        <v>0.88389993818866597</v>
      </c>
      <c r="S996">
        <v>0.70135023706452204</v>
      </c>
      <c r="T996">
        <v>0.78105162332397704</v>
      </c>
      <c r="U996">
        <v>98.8</v>
      </c>
      <c r="V996">
        <v>0.83478614568160703</v>
      </c>
      <c r="W996">
        <v>0.73051948051948001</v>
      </c>
      <c r="X996">
        <v>0.77844199691251803</v>
      </c>
      <c r="Y996">
        <v>154</v>
      </c>
      <c r="Z996">
        <v>0</v>
      </c>
      <c r="AA996">
        <v>0</v>
      </c>
      <c r="AB996">
        <v>0</v>
      </c>
      <c r="AC996">
        <v>3.3</v>
      </c>
      <c r="AD996">
        <v>0.98488794491110099</v>
      </c>
      <c r="AE996">
        <v>0.90681014551883499</v>
      </c>
      <c r="AF996">
        <v>0.94397619236170105</v>
      </c>
      <c r="AG996">
        <v>171.7</v>
      </c>
      <c r="AH996">
        <v>0.95212310049316795</v>
      </c>
      <c r="AI996">
        <v>0.981517015170151</v>
      </c>
      <c r="AJ996">
        <v>0.96653425737860099</v>
      </c>
      <c r="AK996">
        <v>270.60000000000002</v>
      </c>
      <c r="AL996">
        <v>0.96730769230769198</v>
      </c>
      <c r="AM996">
        <v>0.18836734693877499</v>
      </c>
      <c r="AN996">
        <v>0.312637219671351</v>
      </c>
      <c r="AO996">
        <v>49.9</v>
      </c>
      <c r="AP996">
        <v>0.98811309523809499</v>
      </c>
      <c r="AQ996">
        <v>0.52266156462585001</v>
      </c>
      <c r="AR996">
        <v>0.68126390706038398</v>
      </c>
      <c r="AS996">
        <v>48.2</v>
      </c>
    </row>
    <row r="997" spans="1:45" x14ac:dyDescent="0.25">
      <c r="A997" t="b">
        <v>0</v>
      </c>
      <c r="B997" t="b">
        <v>1</v>
      </c>
      <c r="C997" t="b">
        <v>1</v>
      </c>
      <c r="D997">
        <v>5000</v>
      </c>
      <c r="E997">
        <v>1.2</v>
      </c>
      <c r="F997" t="b">
        <v>0</v>
      </c>
      <c r="G997" t="b">
        <v>1</v>
      </c>
      <c r="H997">
        <v>1</v>
      </c>
      <c r="I997">
        <v>0.25</v>
      </c>
      <c r="J997">
        <f t="shared" si="15"/>
        <v>0.824311826720737</v>
      </c>
      <c r="K997">
        <v>0.74223007323679102</v>
      </c>
      <c r="L997">
        <v>0.63010835806207299</v>
      </c>
      <c r="M997">
        <v>0.658653671660552</v>
      </c>
      <c r="N997">
        <v>0.73776398601354498</v>
      </c>
      <c r="O997">
        <v>0.89660517584605104</v>
      </c>
      <c r="P997">
        <v>0.80939735417950898</v>
      </c>
      <c r="Q997">
        <v>274.7</v>
      </c>
      <c r="R997">
        <v>0.78312323409282902</v>
      </c>
      <c r="S997">
        <v>0.67103689960832802</v>
      </c>
      <c r="T997">
        <v>0.72232215836173197</v>
      </c>
      <c r="U997">
        <v>98.8</v>
      </c>
      <c r="V997">
        <v>0.72788865443696604</v>
      </c>
      <c r="W997">
        <v>0.65064935064935003</v>
      </c>
      <c r="X997">
        <v>0.68663672129950004</v>
      </c>
      <c r="Y997">
        <v>154</v>
      </c>
      <c r="Z997">
        <v>0</v>
      </c>
      <c r="AA997">
        <v>0</v>
      </c>
      <c r="AB997">
        <v>0</v>
      </c>
      <c r="AC997">
        <v>3.3</v>
      </c>
      <c r="AD997">
        <v>0.99873805732484</v>
      </c>
      <c r="AE997">
        <v>0.90681014551883499</v>
      </c>
      <c r="AF997">
        <v>0.95030532179403204</v>
      </c>
      <c r="AG997">
        <v>171.7</v>
      </c>
      <c r="AH997">
        <v>0.866693816275661</v>
      </c>
      <c r="AI997">
        <v>0.99704250375837</v>
      </c>
      <c r="AJ997">
        <v>0.92708952932213196</v>
      </c>
      <c r="AK997">
        <v>270.60000000000002</v>
      </c>
      <c r="AL997">
        <v>0.83042016806722596</v>
      </c>
      <c r="AM997">
        <v>0.240448979591836</v>
      </c>
      <c r="AN997">
        <v>0.36933392285868</v>
      </c>
      <c r="AO997">
        <v>49.9</v>
      </c>
      <c r="AP997">
        <v>0.99321266968325705</v>
      </c>
      <c r="AQ997">
        <v>0.678273809523809</v>
      </c>
      <c r="AR997">
        <v>0.80414436546883505</v>
      </c>
      <c r="AS997">
        <v>48.2</v>
      </c>
    </row>
    <row r="998" spans="1:45" x14ac:dyDescent="0.25">
      <c r="A998" t="b">
        <v>0</v>
      </c>
      <c r="B998" t="b">
        <v>0</v>
      </c>
      <c r="C998" t="b">
        <v>1</v>
      </c>
      <c r="D998">
        <v>1000</v>
      </c>
      <c r="E998">
        <v>1.2</v>
      </c>
      <c r="F998" t="b">
        <v>1</v>
      </c>
      <c r="G998" t="b">
        <v>0</v>
      </c>
      <c r="H998">
        <v>1</v>
      </c>
      <c r="I998">
        <v>0.25</v>
      </c>
      <c r="J998">
        <f t="shared" si="15"/>
        <v>0.79975742784675996</v>
      </c>
      <c r="K998">
        <v>0.68475167148404303</v>
      </c>
      <c r="L998">
        <v>0.64938652757223803</v>
      </c>
      <c r="M998">
        <v>0.65791167384497395</v>
      </c>
      <c r="N998">
        <v>0.79563449998556901</v>
      </c>
      <c r="O998">
        <v>0.77938951559389502</v>
      </c>
      <c r="P998">
        <v>0.78721858611222295</v>
      </c>
      <c r="Q998">
        <v>274.7</v>
      </c>
      <c r="R998">
        <v>0.69248567370405101</v>
      </c>
      <c r="S998">
        <v>0.76517212945784296</v>
      </c>
      <c r="T998">
        <v>0.72667087856666501</v>
      </c>
      <c r="U998">
        <v>98.8</v>
      </c>
      <c r="V998">
        <v>0.88025658313658395</v>
      </c>
      <c r="W998">
        <v>0.53181818181818097</v>
      </c>
      <c r="X998">
        <v>0.66153708054317395</v>
      </c>
      <c r="Y998">
        <v>154</v>
      </c>
      <c r="Z998">
        <v>0</v>
      </c>
      <c r="AA998">
        <v>0</v>
      </c>
      <c r="AB998">
        <v>0</v>
      </c>
      <c r="AC998">
        <v>3.3</v>
      </c>
      <c r="AD998">
        <v>0.99047461760605904</v>
      </c>
      <c r="AE998">
        <v>0.90681014551883499</v>
      </c>
      <c r="AF998">
        <v>0.94655989242097205</v>
      </c>
      <c r="AG998">
        <v>171.7</v>
      </c>
      <c r="AH998">
        <v>0.77199564604044801</v>
      </c>
      <c r="AI998">
        <v>0.99815224818914805</v>
      </c>
      <c r="AJ998">
        <v>0.87043257431728704</v>
      </c>
      <c r="AK998">
        <v>270.60000000000002</v>
      </c>
      <c r="AL998">
        <v>0.45539140946989598</v>
      </c>
      <c r="AM998">
        <v>0.46285714285714202</v>
      </c>
      <c r="AN998">
        <v>0.45726452481173602</v>
      </c>
      <c r="AO998">
        <v>49.9</v>
      </c>
      <c r="AP998">
        <v>0.89177494192974005</v>
      </c>
      <c r="AQ998">
        <v>0.75089285714285703</v>
      </c>
      <c r="AR998">
        <v>0.813609853987734</v>
      </c>
      <c r="AS998">
        <v>48.2</v>
      </c>
    </row>
    <row r="999" spans="1:45" x14ac:dyDescent="0.25">
      <c r="A999" t="b">
        <v>1</v>
      </c>
      <c r="B999" t="b">
        <v>0</v>
      </c>
      <c r="C999" t="b">
        <v>1</v>
      </c>
      <c r="D999">
        <v>1000</v>
      </c>
      <c r="E999">
        <v>1.2</v>
      </c>
      <c r="F999" t="b">
        <v>1</v>
      </c>
      <c r="G999" t="b">
        <v>0</v>
      </c>
      <c r="H999">
        <v>1</v>
      </c>
      <c r="I999">
        <v>0.25</v>
      </c>
      <c r="J999">
        <f t="shared" si="15"/>
        <v>0.79975742784675996</v>
      </c>
      <c r="K999">
        <v>0.68475167148404303</v>
      </c>
      <c r="L999">
        <v>0.64938652757223803</v>
      </c>
      <c r="M999">
        <v>0.65791167384497395</v>
      </c>
      <c r="N999">
        <v>0.79563449998556901</v>
      </c>
      <c r="O999">
        <v>0.77938951559389502</v>
      </c>
      <c r="P999">
        <v>0.78721858611222295</v>
      </c>
      <c r="Q999">
        <v>274.7</v>
      </c>
      <c r="R999">
        <v>0.69248567370405101</v>
      </c>
      <c r="S999">
        <v>0.76517212945784296</v>
      </c>
      <c r="T999">
        <v>0.72667087856666501</v>
      </c>
      <c r="U999">
        <v>98.8</v>
      </c>
      <c r="V999">
        <v>0.88025658313658395</v>
      </c>
      <c r="W999">
        <v>0.53181818181818097</v>
      </c>
      <c r="X999">
        <v>0.66153708054317395</v>
      </c>
      <c r="Y999">
        <v>154</v>
      </c>
      <c r="Z999">
        <v>0</v>
      </c>
      <c r="AA999">
        <v>0</v>
      </c>
      <c r="AB999">
        <v>0</v>
      </c>
      <c r="AC999">
        <v>3.3</v>
      </c>
      <c r="AD999">
        <v>0.99047461760605904</v>
      </c>
      <c r="AE999">
        <v>0.90681014551883499</v>
      </c>
      <c r="AF999">
        <v>0.94655989242097205</v>
      </c>
      <c r="AG999">
        <v>171.7</v>
      </c>
      <c r="AH999">
        <v>0.77199564604044801</v>
      </c>
      <c r="AI999">
        <v>0.99815224818914805</v>
      </c>
      <c r="AJ999">
        <v>0.87043257431728704</v>
      </c>
      <c r="AK999">
        <v>270.60000000000002</v>
      </c>
      <c r="AL999">
        <v>0.45539140946989598</v>
      </c>
      <c r="AM999">
        <v>0.46285714285714202</v>
      </c>
      <c r="AN999">
        <v>0.45726452481173602</v>
      </c>
      <c r="AO999">
        <v>49.9</v>
      </c>
      <c r="AP999">
        <v>0.89177494192974005</v>
      </c>
      <c r="AQ999">
        <v>0.75089285714285703</v>
      </c>
      <c r="AR999">
        <v>0.813609853987734</v>
      </c>
      <c r="AS999">
        <v>48.2</v>
      </c>
    </row>
    <row r="1000" spans="1:45" x14ac:dyDescent="0.25">
      <c r="A1000" t="b">
        <v>0</v>
      </c>
      <c r="B1000" t="b">
        <v>1</v>
      </c>
      <c r="C1000" t="b">
        <v>0</v>
      </c>
      <c r="D1000">
        <v>5000</v>
      </c>
      <c r="E1000">
        <v>1.3</v>
      </c>
      <c r="F1000" t="b">
        <v>1</v>
      </c>
      <c r="G1000" t="b">
        <v>0</v>
      </c>
      <c r="H1000">
        <v>1</v>
      </c>
      <c r="I1000">
        <v>0.25</v>
      </c>
      <c r="J1000">
        <f t="shared" si="15"/>
        <v>0.78202222431261004</v>
      </c>
      <c r="K1000">
        <v>0.73458838541665405</v>
      </c>
      <c r="L1000">
        <v>0.628083352508927</v>
      </c>
      <c r="M1000">
        <v>0.657323483319455</v>
      </c>
      <c r="N1000">
        <v>0.78656264433259204</v>
      </c>
      <c r="O1000">
        <v>0.71569210351692103</v>
      </c>
      <c r="P1000">
        <v>0.74935315435559302</v>
      </c>
      <c r="Q1000">
        <v>274.7</v>
      </c>
      <c r="R1000">
        <v>0.82662030570934797</v>
      </c>
      <c r="S1000">
        <v>0.78032364460935799</v>
      </c>
      <c r="T1000">
        <v>0.80242202766854098</v>
      </c>
      <c r="U1000">
        <v>98.8</v>
      </c>
      <c r="V1000">
        <v>0.88394003739715199</v>
      </c>
      <c r="W1000">
        <v>0.55974025974025898</v>
      </c>
      <c r="X1000">
        <v>0.68466717683024603</v>
      </c>
      <c r="Y1000">
        <v>154</v>
      </c>
      <c r="Z1000">
        <v>0</v>
      </c>
      <c r="AA1000">
        <v>0</v>
      </c>
      <c r="AB1000">
        <v>0</v>
      </c>
      <c r="AC1000">
        <v>3.3</v>
      </c>
      <c r="AD1000">
        <v>0.99047461760605904</v>
      </c>
      <c r="AE1000">
        <v>0.90622535019719797</v>
      </c>
      <c r="AF1000">
        <v>0.94624102914059605</v>
      </c>
      <c r="AG1000">
        <v>171.7</v>
      </c>
      <c r="AH1000">
        <v>0.65151139319929097</v>
      </c>
      <c r="AI1000">
        <v>0.99926199261992599</v>
      </c>
      <c r="AJ1000">
        <v>0.78867967672434403</v>
      </c>
      <c r="AK1000">
        <v>270.60000000000002</v>
      </c>
      <c r="AL1000">
        <v>0.78136660278146297</v>
      </c>
      <c r="AM1000">
        <v>0.318653061224489</v>
      </c>
      <c r="AN1000">
        <v>0.45091391647589102</v>
      </c>
      <c r="AO1000">
        <v>49.9</v>
      </c>
      <c r="AP1000">
        <v>0.95623148230733301</v>
      </c>
      <c r="AQ1000">
        <v>0.74477040816326501</v>
      </c>
      <c r="AR1000">
        <v>0.83631088536043297</v>
      </c>
      <c r="AS1000">
        <v>48.2</v>
      </c>
    </row>
    <row r="1001" spans="1:45" x14ac:dyDescent="0.25">
      <c r="A1001" t="b">
        <v>0</v>
      </c>
      <c r="B1001" t="b">
        <v>1</v>
      </c>
      <c r="C1001" t="b">
        <v>1</v>
      </c>
      <c r="D1001">
        <v>5000</v>
      </c>
      <c r="E1001">
        <v>1.3</v>
      </c>
      <c r="F1001" t="b">
        <v>1</v>
      </c>
      <c r="G1001" t="b">
        <v>0</v>
      </c>
      <c r="H1001">
        <v>1</v>
      </c>
      <c r="I1001">
        <v>0.25</v>
      </c>
      <c r="J1001">
        <f t="shared" si="15"/>
        <v>0.79182327159719601</v>
      </c>
      <c r="K1001">
        <v>0.73737017146545103</v>
      </c>
      <c r="L1001">
        <v>0.62731444085778099</v>
      </c>
      <c r="M1001">
        <v>0.65706930621119597</v>
      </c>
      <c r="N1001">
        <v>0.77673495183390096</v>
      </c>
      <c r="O1001">
        <v>0.76555142667551401</v>
      </c>
      <c r="P1001">
        <v>0.77085945131252698</v>
      </c>
      <c r="Q1001">
        <v>274.7</v>
      </c>
      <c r="R1001">
        <v>0.81773169815799795</v>
      </c>
      <c r="S1001">
        <v>0.787394351680065</v>
      </c>
      <c r="T1001">
        <v>0.80198390916029305</v>
      </c>
      <c r="U1001">
        <v>98.8</v>
      </c>
      <c r="V1001">
        <v>0.88830432607490295</v>
      </c>
      <c r="W1001">
        <v>0.55194805194805097</v>
      </c>
      <c r="X1001">
        <v>0.67986688050481203</v>
      </c>
      <c r="Y1001">
        <v>154</v>
      </c>
      <c r="Z1001">
        <v>0</v>
      </c>
      <c r="AA1001">
        <v>0</v>
      </c>
      <c r="AB1001">
        <v>0</v>
      </c>
      <c r="AC1001">
        <v>3.3</v>
      </c>
      <c r="AD1001">
        <v>0.99047461760605904</v>
      </c>
      <c r="AE1001">
        <v>0.90622535019719797</v>
      </c>
      <c r="AF1001">
        <v>0.94624102914059605</v>
      </c>
      <c r="AG1001">
        <v>171.7</v>
      </c>
      <c r="AH1001">
        <v>0.68071664302124302</v>
      </c>
      <c r="AI1001">
        <v>0.99926199261992599</v>
      </c>
      <c r="AJ1001">
        <v>0.809601979473063</v>
      </c>
      <c r="AK1001">
        <v>270.60000000000002</v>
      </c>
      <c r="AL1001">
        <v>0.75943749487227696</v>
      </c>
      <c r="AM1001">
        <v>0.29457142857142798</v>
      </c>
      <c r="AN1001">
        <v>0.42111980690134998</v>
      </c>
      <c r="AO1001">
        <v>49.9</v>
      </c>
      <c r="AP1001">
        <v>0.98556164015722802</v>
      </c>
      <c r="AQ1001">
        <v>0.71356292517006803</v>
      </c>
      <c r="AR1001">
        <v>0.826881393196924</v>
      </c>
      <c r="AS1001">
        <v>48.2</v>
      </c>
    </row>
    <row r="1002" spans="1:45" x14ac:dyDescent="0.25">
      <c r="A1002" t="b">
        <v>0</v>
      </c>
      <c r="B1002" t="b">
        <v>0</v>
      </c>
      <c r="C1002" t="b">
        <v>0</v>
      </c>
      <c r="D1002">
        <v>1000</v>
      </c>
      <c r="E1002">
        <v>1.3</v>
      </c>
      <c r="F1002" t="b">
        <v>1</v>
      </c>
      <c r="G1002" t="b">
        <v>0</v>
      </c>
      <c r="H1002">
        <v>1</v>
      </c>
      <c r="I1002">
        <v>0.25</v>
      </c>
      <c r="J1002">
        <f t="shared" si="15"/>
        <v>0.78425902699388206</v>
      </c>
      <c r="K1002">
        <v>0.68431177545465705</v>
      </c>
      <c r="L1002">
        <v>0.64902498382368501</v>
      </c>
      <c r="M1002">
        <v>0.65557929367990897</v>
      </c>
      <c r="N1002">
        <v>0.82540964215175705</v>
      </c>
      <c r="O1002">
        <v>0.70148108825481004</v>
      </c>
      <c r="P1002">
        <v>0.75817054807616202</v>
      </c>
      <c r="Q1002">
        <v>274.7</v>
      </c>
      <c r="R1002">
        <v>0.70117877232331205</v>
      </c>
      <c r="S1002">
        <v>0.79352710781282199</v>
      </c>
      <c r="T1002">
        <v>0.74399229723744498</v>
      </c>
      <c r="U1002">
        <v>98.8</v>
      </c>
      <c r="V1002">
        <v>0.89200161228070496</v>
      </c>
      <c r="W1002">
        <v>0.53051948051947995</v>
      </c>
      <c r="X1002">
        <v>0.66448187178293405</v>
      </c>
      <c r="Y1002">
        <v>154</v>
      </c>
      <c r="Z1002">
        <v>0</v>
      </c>
      <c r="AA1002">
        <v>0</v>
      </c>
      <c r="AB1002">
        <v>0</v>
      </c>
      <c r="AC1002">
        <v>3.3</v>
      </c>
      <c r="AD1002">
        <v>0.99363074822015296</v>
      </c>
      <c r="AE1002">
        <v>0.90622535019719797</v>
      </c>
      <c r="AF1002">
        <v>0.94767694063261099</v>
      </c>
      <c r="AG1002">
        <v>171.7</v>
      </c>
      <c r="AH1002">
        <v>0.70509493612903895</v>
      </c>
      <c r="AI1002">
        <v>0.99778187781877803</v>
      </c>
      <c r="AJ1002">
        <v>0.82609189800689697</v>
      </c>
      <c r="AK1002">
        <v>270.60000000000002</v>
      </c>
      <c r="AL1002">
        <v>0.47106162848281002</v>
      </c>
      <c r="AM1002">
        <v>0.48889795918367301</v>
      </c>
      <c r="AN1002">
        <v>0.47896906379420801</v>
      </c>
      <c r="AO1002">
        <v>49.9</v>
      </c>
      <c r="AP1002">
        <v>0.88611686404948298</v>
      </c>
      <c r="AQ1002">
        <v>0.77376700680272104</v>
      </c>
      <c r="AR1002">
        <v>0.82525172990901596</v>
      </c>
      <c r="AS1002">
        <v>48.2</v>
      </c>
    </row>
    <row r="1003" spans="1:45" x14ac:dyDescent="0.25">
      <c r="A1003" t="b">
        <v>1</v>
      </c>
      <c r="B1003" t="b">
        <v>0</v>
      </c>
      <c r="C1003" t="b">
        <v>0</v>
      </c>
      <c r="D1003">
        <v>1000</v>
      </c>
      <c r="E1003">
        <v>1.3</v>
      </c>
      <c r="F1003" t="b">
        <v>1</v>
      </c>
      <c r="G1003" t="b">
        <v>0</v>
      </c>
      <c r="H1003">
        <v>1</v>
      </c>
      <c r="I1003">
        <v>0.25</v>
      </c>
      <c r="J1003">
        <f t="shared" si="15"/>
        <v>0.78425902699388206</v>
      </c>
      <c r="K1003">
        <v>0.68431177545465705</v>
      </c>
      <c r="L1003">
        <v>0.64902498382368501</v>
      </c>
      <c r="M1003">
        <v>0.65557929367990897</v>
      </c>
      <c r="N1003">
        <v>0.82540964215175705</v>
      </c>
      <c r="O1003">
        <v>0.70148108825481004</v>
      </c>
      <c r="P1003">
        <v>0.75817054807616202</v>
      </c>
      <c r="Q1003">
        <v>274.7</v>
      </c>
      <c r="R1003">
        <v>0.70117877232331205</v>
      </c>
      <c r="S1003">
        <v>0.79352710781282199</v>
      </c>
      <c r="T1003">
        <v>0.74399229723744498</v>
      </c>
      <c r="U1003">
        <v>98.8</v>
      </c>
      <c r="V1003">
        <v>0.89200161228070496</v>
      </c>
      <c r="W1003">
        <v>0.53051948051947995</v>
      </c>
      <c r="X1003">
        <v>0.66448187178293405</v>
      </c>
      <c r="Y1003">
        <v>154</v>
      </c>
      <c r="Z1003">
        <v>0</v>
      </c>
      <c r="AA1003">
        <v>0</v>
      </c>
      <c r="AB1003">
        <v>0</v>
      </c>
      <c r="AC1003">
        <v>3.3</v>
      </c>
      <c r="AD1003">
        <v>0.99363074822015296</v>
      </c>
      <c r="AE1003">
        <v>0.90622535019719797</v>
      </c>
      <c r="AF1003">
        <v>0.94767694063261099</v>
      </c>
      <c r="AG1003">
        <v>171.7</v>
      </c>
      <c r="AH1003">
        <v>0.70509493612903895</v>
      </c>
      <c r="AI1003">
        <v>0.99778187781877803</v>
      </c>
      <c r="AJ1003">
        <v>0.82609189800689697</v>
      </c>
      <c r="AK1003">
        <v>270.60000000000002</v>
      </c>
      <c r="AL1003">
        <v>0.47106162848281002</v>
      </c>
      <c r="AM1003">
        <v>0.48889795918367301</v>
      </c>
      <c r="AN1003">
        <v>0.47896906379420801</v>
      </c>
      <c r="AO1003">
        <v>49.9</v>
      </c>
      <c r="AP1003">
        <v>0.88611686404948298</v>
      </c>
      <c r="AQ1003">
        <v>0.77376700680272104</v>
      </c>
      <c r="AR1003">
        <v>0.82525172990901596</v>
      </c>
      <c r="AS1003">
        <v>48.2</v>
      </c>
    </row>
    <row r="1004" spans="1:45" x14ac:dyDescent="0.25">
      <c r="A1004" t="b">
        <v>0</v>
      </c>
      <c r="B1004" t="b">
        <v>0</v>
      </c>
      <c r="C1004" t="b">
        <v>0</v>
      </c>
      <c r="D1004">
        <v>5000</v>
      </c>
      <c r="E1004">
        <v>1.1000000000000001</v>
      </c>
      <c r="F1004" t="b">
        <v>1</v>
      </c>
      <c r="G1004" t="b">
        <v>0</v>
      </c>
      <c r="H1004">
        <v>1</v>
      </c>
      <c r="I1004">
        <v>0.25</v>
      </c>
      <c r="J1004">
        <f t="shared" si="15"/>
        <v>0.84185889529941305</v>
      </c>
      <c r="K1004">
        <v>0.75944079894234495</v>
      </c>
      <c r="L1004">
        <v>0.62452036729779403</v>
      </c>
      <c r="M1004">
        <v>0.65466020732760399</v>
      </c>
      <c r="N1004">
        <v>0.672984073249556</v>
      </c>
      <c r="O1004">
        <v>0.96249369608493696</v>
      </c>
      <c r="P1004">
        <v>0.79181288718395704</v>
      </c>
      <c r="Q1004">
        <v>274.7</v>
      </c>
      <c r="R1004">
        <v>0.83897890579757195</v>
      </c>
      <c r="S1004">
        <v>0.69830962688105502</v>
      </c>
      <c r="T1004">
        <v>0.76163457002318702</v>
      </c>
      <c r="U1004">
        <v>98.8</v>
      </c>
      <c r="V1004">
        <v>0.839717527067114</v>
      </c>
      <c r="W1004">
        <v>0.70064935064934997</v>
      </c>
      <c r="X1004">
        <v>0.76326343788817896</v>
      </c>
      <c r="Y1004">
        <v>154</v>
      </c>
      <c r="Z1004">
        <v>0</v>
      </c>
      <c r="AA1004">
        <v>0</v>
      </c>
      <c r="AB1004">
        <v>0</v>
      </c>
      <c r="AC1004">
        <v>3.3</v>
      </c>
      <c r="AD1004">
        <v>0.98897732379685799</v>
      </c>
      <c r="AE1004">
        <v>0.930705154358765</v>
      </c>
      <c r="AF1004">
        <v>0.95837278748773902</v>
      </c>
      <c r="AG1004">
        <v>171.7</v>
      </c>
      <c r="AH1004">
        <v>0.99479079665070302</v>
      </c>
      <c r="AI1004">
        <v>0.981517015170151</v>
      </c>
      <c r="AJ1004">
        <v>0.98808495651451</v>
      </c>
      <c r="AK1004">
        <v>270.60000000000002</v>
      </c>
      <c r="AL1004">
        <v>0.75416666666666599</v>
      </c>
      <c r="AM1004">
        <v>0.15824489795918301</v>
      </c>
      <c r="AN1004">
        <v>0.25785221022967503</v>
      </c>
      <c r="AO1004">
        <v>49.9</v>
      </c>
      <c r="AP1004">
        <v>0.985911098310291</v>
      </c>
      <c r="AQ1004">
        <v>0.56424319727891104</v>
      </c>
      <c r="AR1004">
        <v>0.71626080929358504</v>
      </c>
      <c r="AS1004">
        <v>48.2</v>
      </c>
    </row>
    <row r="1005" spans="1:45" x14ac:dyDescent="0.25">
      <c r="A1005" t="b">
        <v>1</v>
      </c>
      <c r="B1005" t="b">
        <v>0</v>
      </c>
      <c r="C1005" t="b">
        <v>0</v>
      </c>
      <c r="D1005">
        <v>5000</v>
      </c>
      <c r="E1005">
        <v>1.1000000000000001</v>
      </c>
      <c r="F1005" t="b">
        <v>1</v>
      </c>
      <c r="G1005" t="b">
        <v>0</v>
      </c>
      <c r="H1005">
        <v>1</v>
      </c>
      <c r="I1005">
        <v>0.25</v>
      </c>
      <c r="J1005">
        <f t="shared" si="15"/>
        <v>0.84185889529941305</v>
      </c>
      <c r="K1005">
        <v>0.75944079894234495</v>
      </c>
      <c r="L1005">
        <v>0.62452036729779403</v>
      </c>
      <c r="M1005">
        <v>0.65466020732760399</v>
      </c>
      <c r="N1005">
        <v>0.672984073249556</v>
      </c>
      <c r="O1005">
        <v>0.96249369608493696</v>
      </c>
      <c r="P1005">
        <v>0.79181288718395704</v>
      </c>
      <c r="Q1005">
        <v>274.7</v>
      </c>
      <c r="R1005">
        <v>0.83897890579757195</v>
      </c>
      <c r="S1005">
        <v>0.69830962688105502</v>
      </c>
      <c r="T1005">
        <v>0.76163457002318702</v>
      </c>
      <c r="U1005">
        <v>98.8</v>
      </c>
      <c r="V1005">
        <v>0.839717527067114</v>
      </c>
      <c r="W1005">
        <v>0.70064935064934997</v>
      </c>
      <c r="X1005">
        <v>0.76326343788817896</v>
      </c>
      <c r="Y1005">
        <v>154</v>
      </c>
      <c r="Z1005">
        <v>0</v>
      </c>
      <c r="AA1005">
        <v>0</v>
      </c>
      <c r="AB1005">
        <v>0</v>
      </c>
      <c r="AC1005">
        <v>3.3</v>
      </c>
      <c r="AD1005">
        <v>0.98897732379685799</v>
      </c>
      <c r="AE1005">
        <v>0.930705154358765</v>
      </c>
      <c r="AF1005">
        <v>0.95837278748773902</v>
      </c>
      <c r="AG1005">
        <v>171.7</v>
      </c>
      <c r="AH1005">
        <v>0.99479079665070302</v>
      </c>
      <c r="AI1005">
        <v>0.981517015170151</v>
      </c>
      <c r="AJ1005">
        <v>0.98808495651451</v>
      </c>
      <c r="AK1005">
        <v>270.60000000000002</v>
      </c>
      <c r="AL1005">
        <v>0.75416666666666599</v>
      </c>
      <c r="AM1005">
        <v>0.15824489795918301</v>
      </c>
      <c r="AN1005">
        <v>0.25785221022967503</v>
      </c>
      <c r="AO1005">
        <v>49.9</v>
      </c>
      <c r="AP1005">
        <v>0.985911098310291</v>
      </c>
      <c r="AQ1005">
        <v>0.56424319727891104</v>
      </c>
      <c r="AR1005">
        <v>0.71626080929358504</v>
      </c>
      <c r="AS1005">
        <v>48.2</v>
      </c>
    </row>
    <row r="1006" spans="1:45" x14ac:dyDescent="0.25">
      <c r="A1006" t="b">
        <v>0</v>
      </c>
      <c r="B1006" t="b">
        <v>0</v>
      </c>
      <c r="C1006" t="b">
        <v>1</v>
      </c>
      <c r="D1006">
        <v>1000</v>
      </c>
      <c r="E1006">
        <v>1.3</v>
      </c>
      <c r="F1006" t="b">
        <v>1</v>
      </c>
      <c r="G1006" t="b">
        <v>0</v>
      </c>
      <c r="H1006">
        <v>1</v>
      </c>
      <c r="I1006">
        <v>0.25</v>
      </c>
      <c r="J1006">
        <f t="shared" si="15"/>
        <v>0.78836794668115995</v>
      </c>
      <c r="K1006">
        <v>0.68115372609807701</v>
      </c>
      <c r="L1006">
        <v>0.64312916324890201</v>
      </c>
      <c r="M1006">
        <v>0.65142716326084504</v>
      </c>
      <c r="N1006">
        <v>0.77623988561561397</v>
      </c>
      <c r="O1006">
        <v>0.74370935633709301</v>
      </c>
      <c r="P1006">
        <v>0.75935829600492399</v>
      </c>
      <c r="Q1006">
        <v>274.7</v>
      </c>
      <c r="R1006">
        <v>0.69696263779810097</v>
      </c>
      <c r="S1006">
        <v>0.77628324056895404</v>
      </c>
      <c r="T1006">
        <v>0.73417305038996505</v>
      </c>
      <c r="U1006">
        <v>98.8</v>
      </c>
      <c r="V1006">
        <v>0.894704514262049</v>
      </c>
      <c r="W1006">
        <v>0.51103896103896096</v>
      </c>
      <c r="X1006">
        <v>0.64880771348537702</v>
      </c>
      <c r="Y1006">
        <v>154</v>
      </c>
      <c r="Z1006">
        <v>0</v>
      </c>
      <c r="AA1006">
        <v>0</v>
      </c>
      <c r="AB1006">
        <v>0</v>
      </c>
      <c r="AC1006">
        <v>3.3</v>
      </c>
      <c r="AD1006">
        <v>0.99363074822015296</v>
      </c>
      <c r="AE1006">
        <v>0.90622535019719797</v>
      </c>
      <c r="AF1006">
        <v>0.94767694063261099</v>
      </c>
      <c r="AG1006">
        <v>171.7</v>
      </c>
      <c r="AH1006">
        <v>0.74823424684689499</v>
      </c>
      <c r="AI1006">
        <v>0.99815224818914805</v>
      </c>
      <c r="AJ1006">
        <v>0.85507534320323497</v>
      </c>
      <c r="AK1006">
        <v>270.60000000000002</v>
      </c>
      <c r="AL1006">
        <v>0.46350760462024998</v>
      </c>
      <c r="AM1006">
        <v>0.46289795918367299</v>
      </c>
      <c r="AN1006">
        <v>0.46198458770244999</v>
      </c>
      <c r="AO1006">
        <v>49.9</v>
      </c>
      <c r="AP1006">
        <v>0.87595017142155596</v>
      </c>
      <c r="AQ1006">
        <v>0.74672619047619004</v>
      </c>
      <c r="AR1006">
        <v>0.80434137466819799</v>
      </c>
      <c r="AS1006">
        <v>48.2</v>
      </c>
    </row>
    <row r="1007" spans="1:45" x14ac:dyDescent="0.25">
      <c r="A1007" t="b">
        <v>1</v>
      </c>
      <c r="B1007" t="b">
        <v>0</v>
      </c>
      <c r="C1007" t="b">
        <v>1</v>
      </c>
      <c r="D1007">
        <v>1000</v>
      </c>
      <c r="E1007">
        <v>1.3</v>
      </c>
      <c r="F1007" t="b">
        <v>1</v>
      </c>
      <c r="G1007" t="b">
        <v>0</v>
      </c>
      <c r="H1007">
        <v>1</v>
      </c>
      <c r="I1007">
        <v>0.25</v>
      </c>
      <c r="J1007">
        <f t="shared" si="15"/>
        <v>0.78836794668115995</v>
      </c>
      <c r="K1007">
        <v>0.68115372609807701</v>
      </c>
      <c r="L1007">
        <v>0.64312916324890201</v>
      </c>
      <c r="M1007">
        <v>0.65142716326084504</v>
      </c>
      <c r="N1007">
        <v>0.77623988561561397</v>
      </c>
      <c r="O1007">
        <v>0.74370935633709301</v>
      </c>
      <c r="P1007">
        <v>0.75935829600492399</v>
      </c>
      <c r="Q1007">
        <v>274.7</v>
      </c>
      <c r="R1007">
        <v>0.69696263779810097</v>
      </c>
      <c r="S1007">
        <v>0.77628324056895404</v>
      </c>
      <c r="T1007">
        <v>0.73417305038996505</v>
      </c>
      <c r="U1007">
        <v>98.8</v>
      </c>
      <c r="V1007">
        <v>0.894704514262049</v>
      </c>
      <c r="W1007">
        <v>0.51103896103896096</v>
      </c>
      <c r="X1007">
        <v>0.64880771348537702</v>
      </c>
      <c r="Y1007">
        <v>154</v>
      </c>
      <c r="Z1007">
        <v>0</v>
      </c>
      <c r="AA1007">
        <v>0</v>
      </c>
      <c r="AB1007">
        <v>0</v>
      </c>
      <c r="AC1007">
        <v>3.3</v>
      </c>
      <c r="AD1007">
        <v>0.99363074822015296</v>
      </c>
      <c r="AE1007">
        <v>0.90622535019719797</v>
      </c>
      <c r="AF1007">
        <v>0.94767694063261099</v>
      </c>
      <c r="AG1007">
        <v>171.7</v>
      </c>
      <c r="AH1007">
        <v>0.74823424684689499</v>
      </c>
      <c r="AI1007">
        <v>0.99815224818914805</v>
      </c>
      <c r="AJ1007">
        <v>0.85507534320323497</v>
      </c>
      <c r="AK1007">
        <v>270.60000000000002</v>
      </c>
      <c r="AL1007">
        <v>0.46350760462024998</v>
      </c>
      <c r="AM1007">
        <v>0.46289795918367299</v>
      </c>
      <c r="AN1007">
        <v>0.46198458770244999</v>
      </c>
      <c r="AO1007">
        <v>49.9</v>
      </c>
      <c r="AP1007">
        <v>0.87595017142155596</v>
      </c>
      <c r="AQ1007">
        <v>0.74672619047619004</v>
      </c>
      <c r="AR1007">
        <v>0.80434137466819799</v>
      </c>
      <c r="AS1007">
        <v>48.2</v>
      </c>
    </row>
    <row r="1008" spans="1:45" x14ac:dyDescent="0.25">
      <c r="A1008" t="b">
        <v>1</v>
      </c>
      <c r="B1008" t="b">
        <v>1</v>
      </c>
      <c r="C1008" t="b">
        <v>0</v>
      </c>
      <c r="D1008">
        <v>7363</v>
      </c>
      <c r="E1008">
        <v>1.2</v>
      </c>
      <c r="F1008" t="b">
        <v>1</v>
      </c>
      <c r="G1008" t="b">
        <v>0</v>
      </c>
      <c r="H1008">
        <v>1</v>
      </c>
      <c r="I1008">
        <v>0.25</v>
      </c>
      <c r="J1008">
        <f t="shared" si="15"/>
        <v>0.80003736569254502</v>
      </c>
      <c r="K1008">
        <v>0.76774670861188699</v>
      </c>
      <c r="L1008">
        <v>0.61435724745260101</v>
      </c>
      <c r="M1008">
        <v>0.65092025382280105</v>
      </c>
      <c r="N1008">
        <v>0.61659153658415</v>
      </c>
      <c r="O1008">
        <v>0.94975846051758395</v>
      </c>
      <c r="P1008">
        <v>0.74763237127216797</v>
      </c>
      <c r="Q1008">
        <v>274.7</v>
      </c>
      <c r="R1008">
        <v>0.86893223092807204</v>
      </c>
      <c r="S1008">
        <v>0.69737167594310401</v>
      </c>
      <c r="T1008">
        <v>0.77323924478254003</v>
      </c>
      <c r="U1008">
        <v>98.8</v>
      </c>
      <c r="V1008">
        <v>0.887462428709199</v>
      </c>
      <c r="W1008">
        <v>0.62792207792207699</v>
      </c>
      <c r="X1008">
        <v>0.73500864045219505</v>
      </c>
      <c r="Y1008">
        <v>154</v>
      </c>
      <c r="Z1008">
        <v>0</v>
      </c>
      <c r="AA1008">
        <v>0</v>
      </c>
      <c r="AB1008">
        <v>0</v>
      </c>
      <c r="AC1008">
        <v>3.3</v>
      </c>
      <c r="AD1008">
        <v>0.98867473917149096</v>
      </c>
      <c r="AE1008">
        <v>0.91205290357677105</v>
      </c>
      <c r="AF1008">
        <v>0.94857893361780599</v>
      </c>
      <c r="AG1008">
        <v>171.7</v>
      </c>
      <c r="AH1008">
        <v>0.90172006419830797</v>
      </c>
      <c r="AI1008">
        <v>0.855485854858548</v>
      </c>
      <c r="AJ1008">
        <v>0.877815875458825</v>
      </c>
      <c r="AK1008">
        <v>270.60000000000002</v>
      </c>
      <c r="AL1008">
        <v>0.89122655122655103</v>
      </c>
      <c r="AM1008">
        <v>0.206408163265306</v>
      </c>
      <c r="AN1008">
        <v>0.33155487484913598</v>
      </c>
      <c r="AO1008">
        <v>49.9</v>
      </c>
      <c r="AP1008">
        <v>0.98736611807732499</v>
      </c>
      <c r="AQ1008">
        <v>0.66585884353741498</v>
      </c>
      <c r="AR1008">
        <v>0.79353209014973702</v>
      </c>
      <c r="AS1008">
        <v>48.2</v>
      </c>
    </row>
    <row r="1009" spans="1:45" x14ac:dyDescent="0.25">
      <c r="A1009" t="b">
        <v>0</v>
      </c>
      <c r="B1009" t="b">
        <v>0</v>
      </c>
      <c r="C1009" t="b">
        <v>1</v>
      </c>
      <c r="D1009">
        <v>5000</v>
      </c>
      <c r="E1009">
        <v>1.1000000000000001</v>
      </c>
      <c r="F1009" t="b">
        <v>1</v>
      </c>
      <c r="G1009" t="b">
        <v>0</v>
      </c>
      <c r="H1009">
        <v>1</v>
      </c>
      <c r="I1009">
        <v>0.25</v>
      </c>
      <c r="J1009">
        <f t="shared" si="15"/>
        <v>0.83215026060175301</v>
      </c>
      <c r="K1009">
        <v>0.75543001429477197</v>
      </c>
      <c r="L1009">
        <v>0.61653261593882902</v>
      </c>
      <c r="M1009">
        <v>0.646682969751877</v>
      </c>
      <c r="N1009">
        <v>0.65500785194553901</v>
      </c>
      <c r="O1009">
        <v>0.95593895155938902</v>
      </c>
      <c r="P1009">
        <v>0.77716600709772699</v>
      </c>
      <c r="Q1009">
        <v>274.7</v>
      </c>
      <c r="R1009">
        <v>0.81389441579858202</v>
      </c>
      <c r="S1009">
        <v>0.68923933209647403</v>
      </c>
      <c r="T1009">
        <v>0.74595172883931204</v>
      </c>
      <c r="U1009">
        <v>98.8</v>
      </c>
      <c r="V1009">
        <v>0.84462622464672299</v>
      </c>
      <c r="W1009">
        <v>0.67727272727272703</v>
      </c>
      <c r="X1009">
        <v>0.75085515798159996</v>
      </c>
      <c r="Y1009">
        <v>154</v>
      </c>
      <c r="Z1009">
        <v>0</v>
      </c>
      <c r="AA1009">
        <v>0</v>
      </c>
      <c r="AB1009">
        <v>0</v>
      </c>
      <c r="AC1009">
        <v>3.3</v>
      </c>
      <c r="AD1009">
        <v>0.98928870790507095</v>
      </c>
      <c r="AE1009">
        <v>0.90739154086767304</v>
      </c>
      <c r="AF1009">
        <v>0.94629821281835302</v>
      </c>
      <c r="AG1009">
        <v>171.7</v>
      </c>
      <c r="AH1009">
        <v>0.99368644026538699</v>
      </c>
      <c r="AI1009">
        <v>0.981517015170151</v>
      </c>
      <c r="AJ1009">
        <v>0.98753592332297402</v>
      </c>
      <c r="AK1009">
        <v>270.60000000000002</v>
      </c>
      <c r="AL1009">
        <v>0.76465367965367903</v>
      </c>
      <c r="AM1009">
        <v>0.14428571428571399</v>
      </c>
      <c r="AN1009">
        <v>0.240569756289815</v>
      </c>
      <c r="AO1009">
        <v>49.9</v>
      </c>
      <c r="AP1009">
        <v>0.98228279414319397</v>
      </c>
      <c r="AQ1009">
        <v>0.57661564625850303</v>
      </c>
      <c r="AR1009">
        <v>0.72508697166523595</v>
      </c>
      <c r="AS1009">
        <v>48.2</v>
      </c>
    </row>
    <row r="1010" spans="1:45" x14ac:dyDescent="0.25">
      <c r="A1010" t="b">
        <v>1</v>
      </c>
      <c r="B1010" t="b">
        <v>0</v>
      </c>
      <c r="C1010" t="b">
        <v>1</v>
      </c>
      <c r="D1010">
        <v>5000</v>
      </c>
      <c r="E1010">
        <v>1.1000000000000001</v>
      </c>
      <c r="F1010" t="b">
        <v>1</v>
      </c>
      <c r="G1010" t="b">
        <v>0</v>
      </c>
      <c r="H1010">
        <v>1</v>
      </c>
      <c r="I1010">
        <v>0.25</v>
      </c>
      <c r="J1010">
        <f t="shared" si="15"/>
        <v>0.83215026060175301</v>
      </c>
      <c r="K1010">
        <v>0.75543001429477197</v>
      </c>
      <c r="L1010">
        <v>0.61653261593882902</v>
      </c>
      <c r="M1010">
        <v>0.646682969751877</v>
      </c>
      <c r="N1010">
        <v>0.65500785194553901</v>
      </c>
      <c r="O1010">
        <v>0.95593895155938902</v>
      </c>
      <c r="P1010">
        <v>0.77716600709772699</v>
      </c>
      <c r="Q1010">
        <v>274.7</v>
      </c>
      <c r="R1010">
        <v>0.81389441579858202</v>
      </c>
      <c r="S1010">
        <v>0.68923933209647403</v>
      </c>
      <c r="T1010">
        <v>0.74595172883931204</v>
      </c>
      <c r="U1010">
        <v>98.8</v>
      </c>
      <c r="V1010">
        <v>0.84462622464672299</v>
      </c>
      <c r="W1010">
        <v>0.67727272727272703</v>
      </c>
      <c r="X1010">
        <v>0.75085515798159996</v>
      </c>
      <c r="Y1010">
        <v>154</v>
      </c>
      <c r="Z1010">
        <v>0</v>
      </c>
      <c r="AA1010">
        <v>0</v>
      </c>
      <c r="AB1010">
        <v>0</v>
      </c>
      <c r="AC1010">
        <v>3.3</v>
      </c>
      <c r="AD1010">
        <v>0.98928870790507095</v>
      </c>
      <c r="AE1010">
        <v>0.90739154086767304</v>
      </c>
      <c r="AF1010">
        <v>0.94629821281835302</v>
      </c>
      <c r="AG1010">
        <v>171.7</v>
      </c>
      <c r="AH1010">
        <v>0.99368644026538699</v>
      </c>
      <c r="AI1010">
        <v>0.981517015170151</v>
      </c>
      <c r="AJ1010">
        <v>0.98753592332297402</v>
      </c>
      <c r="AK1010">
        <v>270.60000000000002</v>
      </c>
      <c r="AL1010">
        <v>0.76465367965367903</v>
      </c>
      <c r="AM1010">
        <v>0.14428571428571399</v>
      </c>
      <c r="AN1010">
        <v>0.240569756289815</v>
      </c>
      <c r="AO1010">
        <v>49.9</v>
      </c>
      <c r="AP1010">
        <v>0.98228279414319397</v>
      </c>
      <c r="AQ1010">
        <v>0.57661564625850303</v>
      </c>
      <c r="AR1010">
        <v>0.72508697166523595</v>
      </c>
      <c r="AS1010">
        <v>48.2</v>
      </c>
    </row>
    <row r="1011" spans="1:45" x14ac:dyDescent="0.25">
      <c r="A1011" t="b">
        <v>0</v>
      </c>
      <c r="B1011" t="b">
        <v>1</v>
      </c>
      <c r="C1011" t="b">
        <v>1</v>
      </c>
      <c r="D1011">
        <v>5000</v>
      </c>
      <c r="E1011">
        <v>1.3</v>
      </c>
      <c r="F1011" t="b">
        <v>0</v>
      </c>
      <c r="G1011" t="b">
        <v>1</v>
      </c>
      <c r="H1011">
        <v>1</v>
      </c>
      <c r="I1011">
        <v>0.25</v>
      </c>
      <c r="J1011">
        <f t="shared" si="15"/>
        <v>0.78342374263137993</v>
      </c>
      <c r="K1011">
        <v>0.73160613795511498</v>
      </c>
      <c r="L1011">
        <v>0.61335590772404902</v>
      </c>
      <c r="M1011">
        <v>0.64493921110879704</v>
      </c>
      <c r="N1011">
        <v>0.73390552750966997</v>
      </c>
      <c r="O1011">
        <v>0.75064499004644902</v>
      </c>
      <c r="P1011">
        <v>0.74196501608066601</v>
      </c>
      <c r="Q1011">
        <v>274.7</v>
      </c>
      <c r="R1011">
        <v>0.78949820865626097</v>
      </c>
      <c r="S1011">
        <v>0.65375180375180297</v>
      </c>
      <c r="T1011">
        <v>0.71466085774736199</v>
      </c>
      <c r="U1011">
        <v>98.8</v>
      </c>
      <c r="V1011">
        <v>0.78627823386699702</v>
      </c>
      <c r="W1011">
        <v>0.61623376623376602</v>
      </c>
      <c r="X1011">
        <v>0.69043220413678696</v>
      </c>
      <c r="Y1011">
        <v>154</v>
      </c>
      <c r="Z1011">
        <v>0</v>
      </c>
      <c r="AA1011">
        <v>0</v>
      </c>
      <c r="AB1011">
        <v>0</v>
      </c>
      <c r="AC1011">
        <v>3.3</v>
      </c>
      <c r="AD1011">
        <v>0.99937500000000001</v>
      </c>
      <c r="AE1011">
        <v>0.90622535019719797</v>
      </c>
      <c r="AF1011">
        <v>0.95027558298544801</v>
      </c>
      <c r="AG1011">
        <v>171.7</v>
      </c>
      <c r="AH1011">
        <v>0.70927967336166697</v>
      </c>
      <c r="AI1011">
        <v>0.99814951482848102</v>
      </c>
      <c r="AJ1011">
        <v>0.82906903435881396</v>
      </c>
      <c r="AK1011">
        <v>270.60000000000002</v>
      </c>
      <c r="AL1011">
        <v>0.83972926241434798</v>
      </c>
      <c r="AM1011">
        <v>0.27048979591836703</v>
      </c>
      <c r="AN1011">
        <v>0.40573838713992899</v>
      </c>
      <c r="AO1011">
        <v>49.9</v>
      </c>
      <c r="AP1011">
        <v>0.99478319783197799</v>
      </c>
      <c r="AQ1011">
        <v>0.71135204081632597</v>
      </c>
      <c r="AR1011">
        <v>0.82737260642136901</v>
      </c>
      <c r="AS1011">
        <v>48.2</v>
      </c>
    </row>
    <row r="1012" spans="1:45" x14ac:dyDescent="0.25">
      <c r="A1012" t="b">
        <v>0</v>
      </c>
      <c r="B1012" t="b">
        <v>1</v>
      </c>
      <c r="C1012" t="b">
        <v>0</v>
      </c>
      <c r="D1012">
        <v>5000</v>
      </c>
      <c r="E1012">
        <v>1.3</v>
      </c>
      <c r="F1012" t="b">
        <v>0</v>
      </c>
      <c r="G1012" t="b">
        <v>1</v>
      </c>
      <c r="H1012">
        <v>1</v>
      </c>
      <c r="I1012">
        <v>0.25</v>
      </c>
      <c r="J1012">
        <f t="shared" si="15"/>
        <v>0.77660994746157097</v>
      </c>
      <c r="K1012">
        <v>0.73114315984940303</v>
      </c>
      <c r="L1012">
        <v>0.61166986547462698</v>
      </c>
      <c r="M1012">
        <v>0.64481392376864999</v>
      </c>
      <c r="N1012">
        <v>0.75841679705028098</v>
      </c>
      <c r="O1012">
        <v>0.72406768414067602</v>
      </c>
      <c r="P1012">
        <v>0.74060159878640897</v>
      </c>
      <c r="Q1012">
        <v>274.7</v>
      </c>
      <c r="R1012">
        <v>0.82660117542024303</v>
      </c>
      <c r="S1012">
        <v>0.64670171098742502</v>
      </c>
      <c r="T1012">
        <v>0.72466214851520605</v>
      </c>
      <c r="U1012">
        <v>98.8</v>
      </c>
      <c r="V1012">
        <v>0.78155051326301395</v>
      </c>
      <c r="W1012">
        <v>0.61428571428571399</v>
      </c>
      <c r="X1012">
        <v>0.68740625039869696</v>
      </c>
      <c r="Y1012">
        <v>154</v>
      </c>
      <c r="Z1012">
        <v>0</v>
      </c>
      <c r="AA1012">
        <v>0</v>
      </c>
      <c r="AB1012">
        <v>0</v>
      </c>
      <c r="AC1012">
        <v>3.3</v>
      </c>
      <c r="AD1012">
        <v>0.99937500000000001</v>
      </c>
      <c r="AE1012">
        <v>0.90622535019719797</v>
      </c>
      <c r="AF1012">
        <v>0.95027558298544801</v>
      </c>
      <c r="AG1012">
        <v>171.7</v>
      </c>
      <c r="AH1012">
        <v>0.672202221248415</v>
      </c>
      <c r="AI1012">
        <v>0.997779144458111</v>
      </c>
      <c r="AJ1012">
        <v>0.80308920848851895</v>
      </c>
      <c r="AK1012">
        <v>270.60000000000002</v>
      </c>
      <c r="AL1012">
        <v>0.824262120075823</v>
      </c>
      <c r="AM1012">
        <v>0.28865306122448903</v>
      </c>
      <c r="AN1012">
        <v>0.42388592867881297</v>
      </c>
      <c r="AO1012">
        <v>49.9</v>
      </c>
      <c r="AP1012">
        <v>0.98673745173745098</v>
      </c>
      <c r="AQ1012">
        <v>0.71564625850340102</v>
      </c>
      <c r="AR1012">
        <v>0.82859067229610495</v>
      </c>
      <c r="AS1012">
        <v>48.2</v>
      </c>
    </row>
    <row r="1013" spans="1:45" x14ac:dyDescent="0.25">
      <c r="A1013" t="b">
        <v>1</v>
      </c>
      <c r="B1013" t="b">
        <v>1</v>
      </c>
      <c r="C1013" t="b">
        <v>1</v>
      </c>
      <c r="D1013">
        <v>7363</v>
      </c>
      <c r="E1013">
        <v>1.2</v>
      </c>
      <c r="F1013" t="b">
        <v>1</v>
      </c>
      <c r="G1013" t="b">
        <v>0</v>
      </c>
      <c r="H1013">
        <v>1</v>
      </c>
      <c r="I1013">
        <v>0.25</v>
      </c>
      <c r="J1013">
        <f t="shared" si="15"/>
        <v>0.79574292403528502</v>
      </c>
      <c r="K1013">
        <v>0.76731720309132601</v>
      </c>
      <c r="L1013">
        <v>0.607245225079316</v>
      </c>
      <c r="M1013">
        <v>0.64411768465011798</v>
      </c>
      <c r="N1013">
        <v>0.60270844897474696</v>
      </c>
      <c r="O1013">
        <v>0.95084936960849298</v>
      </c>
      <c r="P1013">
        <v>0.73760618393488997</v>
      </c>
      <c r="Q1013">
        <v>274.7</v>
      </c>
      <c r="R1013">
        <v>0.85898788180769503</v>
      </c>
      <c r="S1013">
        <v>0.69535147392290197</v>
      </c>
      <c r="T1013">
        <v>0.76843102971892197</v>
      </c>
      <c r="U1013">
        <v>98.8</v>
      </c>
      <c r="V1013">
        <v>0.883392964772994</v>
      </c>
      <c r="W1013">
        <v>0.607792207792207</v>
      </c>
      <c r="X1013">
        <v>0.71934656550995202</v>
      </c>
      <c r="Y1013">
        <v>154</v>
      </c>
      <c r="Z1013">
        <v>0</v>
      </c>
      <c r="AA1013">
        <v>0</v>
      </c>
      <c r="AB1013">
        <v>0</v>
      </c>
      <c r="AC1013">
        <v>3.3</v>
      </c>
      <c r="AD1013">
        <v>0.98867473917149096</v>
      </c>
      <c r="AE1013">
        <v>0.91263429892560799</v>
      </c>
      <c r="AF1013">
        <v>0.94889008814582798</v>
      </c>
      <c r="AG1013">
        <v>171.7</v>
      </c>
      <c r="AH1013">
        <v>0.92395739231248597</v>
      </c>
      <c r="AI1013">
        <v>0.85585485854858501</v>
      </c>
      <c r="AJ1013">
        <v>0.88844761935146399</v>
      </c>
      <c r="AK1013">
        <v>270.60000000000002</v>
      </c>
      <c r="AL1013">
        <v>0.89376262626262604</v>
      </c>
      <c r="AM1013">
        <v>0.190326530612244</v>
      </c>
      <c r="AN1013">
        <v>0.31173807783218199</v>
      </c>
      <c r="AO1013">
        <v>49.9</v>
      </c>
      <c r="AP1013">
        <v>0.98705357142857097</v>
      </c>
      <c r="AQ1013">
        <v>0.64515306122448901</v>
      </c>
      <c r="AR1013">
        <v>0.77848191270770895</v>
      </c>
      <c r="AS1013">
        <v>48.2</v>
      </c>
    </row>
    <row r="1014" spans="1:45" x14ac:dyDescent="0.25">
      <c r="A1014" t="b">
        <v>1</v>
      </c>
      <c r="B1014" t="b">
        <v>1</v>
      </c>
      <c r="C1014" t="b">
        <v>1</v>
      </c>
      <c r="D1014">
        <v>5000</v>
      </c>
      <c r="E1014">
        <v>1.3</v>
      </c>
      <c r="F1014" t="b">
        <v>0</v>
      </c>
      <c r="G1014" t="b">
        <v>1</v>
      </c>
      <c r="H1014">
        <v>1</v>
      </c>
      <c r="I1014">
        <v>0.25</v>
      </c>
      <c r="J1014">
        <f t="shared" si="15"/>
        <v>0.78295680212383401</v>
      </c>
      <c r="K1014">
        <v>0.73054756010484401</v>
      </c>
      <c r="L1014">
        <v>0.61126576038442304</v>
      </c>
      <c r="M1014">
        <v>0.64370883807608703</v>
      </c>
      <c r="N1014">
        <v>0.73506967094878195</v>
      </c>
      <c r="O1014">
        <v>0.75682548108825398</v>
      </c>
      <c r="P1014">
        <v>0.74563988042401796</v>
      </c>
      <c r="Q1014">
        <v>274.7</v>
      </c>
      <c r="R1014">
        <v>0.785977417677444</v>
      </c>
      <c r="S1014">
        <v>0.63761080189651598</v>
      </c>
      <c r="T1014">
        <v>0.70349113687737197</v>
      </c>
      <c r="U1014">
        <v>98.8</v>
      </c>
      <c r="V1014">
        <v>0.78881862969802796</v>
      </c>
      <c r="W1014">
        <v>0.61363636363636298</v>
      </c>
      <c r="X1014">
        <v>0.68957577662762304</v>
      </c>
      <c r="Y1014">
        <v>154</v>
      </c>
      <c r="Z1014">
        <v>0</v>
      </c>
      <c r="AA1014">
        <v>0</v>
      </c>
      <c r="AB1014">
        <v>0</v>
      </c>
      <c r="AC1014">
        <v>3.3</v>
      </c>
      <c r="AD1014">
        <v>0.99937500000000001</v>
      </c>
      <c r="AE1014">
        <v>0.90622535019719797</v>
      </c>
      <c r="AF1014">
        <v>0.95027558298544801</v>
      </c>
      <c r="AG1014">
        <v>171.7</v>
      </c>
      <c r="AH1014">
        <v>0.70799747882489905</v>
      </c>
      <c r="AI1014">
        <v>0.99814951482848102</v>
      </c>
      <c r="AJ1014">
        <v>0.82824033496734795</v>
      </c>
      <c r="AK1014">
        <v>270.60000000000002</v>
      </c>
      <c r="AL1014">
        <v>0.83227048881780297</v>
      </c>
      <c r="AM1014">
        <v>0.276530612244898</v>
      </c>
      <c r="AN1014">
        <v>0.41122376678358902</v>
      </c>
      <c r="AO1014">
        <v>49.9</v>
      </c>
      <c r="AP1014">
        <v>0.994871794871794</v>
      </c>
      <c r="AQ1014">
        <v>0.70114795918367301</v>
      </c>
      <c r="AR1014">
        <v>0.82122422594329703</v>
      </c>
      <c r="AS1014">
        <v>48.2</v>
      </c>
    </row>
    <row r="1015" spans="1:45" x14ac:dyDescent="0.25">
      <c r="A1015" t="b">
        <v>1</v>
      </c>
      <c r="B1015" t="b">
        <v>1</v>
      </c>
      <c r="C1015" t="b">
        <v>0</v>
      </c>
      <c r="D1015">
        <v>5000</v>
      </c>
      <c r="E1015">
        <v>1.3</v>
      </c>
      <c r="F1015" t="b">
        <v>0</v>
      </c>
      <c r="G1015" t="b">
        <v>1</v>
      </c>
      <c r="H1015">
        <v>1</v>
      </c>
      <c r="I1015">
        <v>0.25</v>
      </c>
      <c r="J1015">
        <f t="shared" si="15"/>
        <v>0.77520764524715302</v>
      </c>
      <c r="K1015">
        <v>0.73066101832907104</v>
      </c>
      <c r="L1015">
        <v>0.60776071663482101</v>
      </c>
      <c r="M1015">
        <v>0.64078617830388795</v>
      </c>
      <c r="N1015">
        <v>0.75543044817502703</v>
      </c>
      <c r="O1015">
        <v>0.72989117451891095</v>
      </c>
      <c r="P1015">
        <v>0.74226018596007703</v>
      </c>
      <c r="Q1015">
        <v>274.7</v>
      </c>
      <c r="R1015">
        <v>0.79508067093922696</v>
      </c>
      <c r="S1015">
        <v>0.61838796124510398</v>
      </c>
      <c r="T1015">
        <v>0.694692191517013</v>
      </c>
      <c r="U1015">
        <v>98.8</v>
      </c>
      <c r="V1015">
        <v>0.78497250929096796</v>
      </c>
      <c r="W1015">
        <v>0.61558441558441501</v>
      </c>
      <c r="X1015">
        <v>0.68914918300015404</v>
      </c>
      <c r="Y1015">
        <v>154</v>
      </c>
      <c r="Z1015">
        <v>0</v>
      </c>
      <c r="AA1015">
        <v>0</v>
      </c>
      <c r="AB1015">
        <v>0</v>
      </c>
      <c r="AC1015">
        <v>3.3</v>
      </c>
      <c r="AD1015">
        <v>0.99937500000000001</v>
      </c>
      <c r="AE1015">
        <v>0.90622535019719797</v>
      </c>
      <c r="AF1015">
        <v>0.95027558298544801</v>
      </c>
      <c r="AG1015">
        <v>171.7</v>
      </c>
      <c r="AH1015">
        <v>0.674400897426218</v>
      </c>
      <c r="AI1015">
        <v>0.997779144458111</v>
      </c>
      <c r="AJ1015">
        <v>0.80470113187861003</v>
      </c>
      <c r="AK1015">
        <v>270.60000000000002</v>
      </c>
      <c r="AL1015">
        <v>0.84658417635668903</v>
      </c>
      <c r="AM1015">
        <v>0.280612244897959</v>
      </c>
      <c r="AN1015">
        <v>0.41673266368131801</v>
      </c>
      <c r="AO1015">
        <v>49.9</v>
      </c>
      <c r="AP1015">
        <v>0.98944444444444402</v>
      </c>
      <c r="AQ1015">
        <v>0.71360544217687005</v>
      </c>
      <c r="AR1015">
        <v>0.82847848740848096</v>
      </c>
      <c r="AS1015">
        <v>48.2</v>
      </c>
    </row>
    <row r="1016" spans="1:45" x14ac:dyDescent="0.25">
      <c r="A1016" t="b">
        <v>0</v>
      </c>
      <c r="B1016" t="b">
        <v>0</v>
      </c>
      <c r="C1016" t="b">
        <v>1</v>
      </c>
      <c r="D1016">
        <v>7363</v>
      </c>
      <c r="E1016">
        <v>1.1000000000000001</v>
      </c>
      <c r="F1016" t="b">
        <v>1</v>
      </c>
      <c r="G1016" t="b">
        <v>0</v>
      </c>
      <c r="H1016">
        <v>1</v>
      </c>
      <c r="I1016">
        <v>0.25</v>
      </c>
      <c r="J1016">
        <f t="shared" si="15"/>
        <v>0.827109550287776</v>
      </c>
      <c r="K1016">
        <v>0.76450628916142505</v>
      </c>
      <c r="L1016">
        <v>0.60579033031632901</v>
      </c>
      <c r="M1016">
        <v>0.63895520827609498</v>
      </c>
      <c r="N1016">
        <v>0.63626832286091395</v>
      </c>
      <c r="O1016">
        <v>0.96722495023224897</v>
      </c>
      <c r="P1016">
        <v>0.76751313066305704</v>
      </c>
      <c r="Q1016">
        <v>274.7</v>
      </c>
      <c r="R1016">
        <v>0.84586459307329498</v>
      </c>
      <c r="S1016">
        <v>0.66597608740465797</v>
      </c>
      <c r="T1016">
        <v>0.74482318721384</v>
      </c>
      <c r="U1016">
        <v>98.8</v>
      </c>
      <c r="V1016">
        <v>0.86482720325112905</v>
      </c>
      <c r="W1016">
        <v>0.65259740259740195</v>
      </c>
      <c r="X1016">
        <v>0.74345190546128104</v>
      </c>
      <c r="Y1016">
        <v>154</v>
      </c>
      <c r="Z1016">
        <v>0</v>
      </c>
      <c r="AA1016">
        <v>0</v>
      </c>
      <c r="AB1016">
        <v>0</v>
      </c>
      <c r="AC1016">
        <v>3.3</v>
      </c>
      <c r="AD1016">
        <v>0.98928870790507095</v>
      </c>
      <c r="AE1016">
        <v>0.90739154086767304</v>
      </c>
      <c r="AF1016">
        <v>0.94629821281835302</v>
      </c>
      <c r="AG1016">
        <v>171.7</v>
      </c>
      <c r="AH1016">
        <v>0.994041785406231</v>
      </c>
      <c r="AI1016">
        <v>0.981517015170151</v>
      </c>
      <c r="AJ1016">
        <v>0.987716700320875</v>
      </c>
      <c r="AK1016">
        <v>270.60000000000002</v>
      </c>
      <c r="AL1016">
        <v>0.79666666666666597</v>
      </c>
      <c r="AM1016">
        <v>0.13224489795918301</v>
      </c>
      <c r="AN1016">
        <v>0.22540438781695499</v>
      </c>
      <c r="AO1016">
        <v>49.9</v>
      </c>
      <c r="AP1016">
        <v>0.98909303412809702</v>
      </c>
      <c r="AQ1016">
        <v>0.53937074829931897</v>
      </c>
      <c r="AR1016">
        <v>0.69643414191439901</v>
      </c>
      <c r="AS1016">
        <v>48.2</v>
      </c>
    </row>
    <row r="1017" spans="1:45" x14ac:dyDescent="0.25">
      <c r="A1017" t="b">
        <v>1</v>
      </c>
      <c r="B1017" t="b">
        <v>0</v>
      </c>
      <c r="C1017" t="b">
        <v>1</v>
      </c>
      <c r="D1017">
        <v>7363</v>
      </c>
      <c r="E1017">
        <v>1.1000000000000001</v>
      </c>
      <c r="F1017" t="b">
        <v>1</v>
      </c>
      <c r="G1017" t="b">
        <v>0</v>
      </c>
      <c r="H1017">
        <v>1</v>
      </c>
      <c r="I1017">
        <v>0.25</v>
      </c>
      <c r="J1017">
        <f t="shared" si="15"/>
        <v>0.827109550287776</v>
      </c>
      <c r="K1017">
        <v>0.76450628916142505</v>
      </c>
      <c r="L1017">
        <v>0.60579033031632901</v>
      </c>
      <c r="M1017">
        <v>0.63895520827609498</v>
      </c>
      <c r="N1017">
        <v>0.63626832286091395</v>
      </c>
      <c r="O1017">
        <v>0.96722495023224897</v>
      </c>
      <c r="P1017">
        <v>0.76751313066305704</v>
      </c>
      <c r="Q1017">
        <v>274.7</v>
      </c>
      <c r="R1017">
        <v>0.84586459307329498</v>
      </c>
      <c r="S1017">
        <v>0.66597608740465797</v>
      </c>
      <c r="T1017">
        <v>0.74482318721384</v>
      </c>
      <c r="U1017">
        <v>98.8</v>
      </c>
      <c r="V1017">
        <v>0.86482720325112905</v>
      </c>
      <c r="W1017">
        <v>0.65259740259740195</v>
      </c>
      <c r="X1017">
        <v>0.74345190546128104</v>
      </c>
      <c r="Y1017">
        <v>154</v>
      </c>
      <c r="Z1017">
        <v>0</v>
      </c>
      <c r="AA1017">
        <v>0</v>
      </c>
      <c r="AB1017">
        <v>0</v>
      </c>
      <c r="AC1017">
        <v>3.3</v>
      </c>
      <c r="AD1017">
        <v>0.98928870790507095</v>
      </c>
      <c r="AE1017">
        <v>0.90739154086767304</v>
      </c>
      <c r="AF1017">
        <v>0.94629821281835302</v>
      </c>
      <c r="AG1017">
        <v>171.7</v>
      </c>
      <c r="AH1017">
        <v>0.994041785406231</v>
      </c>
      <c r="AI1017">
        <v>0.981517015170151</v>
      </c>
      <c r="AJ1017">
        <v>0.987716700320875</v>
      </c>
      <c r="AK1017">
        <v>270.60000000000002</v>
      </c>
      <c r="AL1017">
        <v>0.79666666666666597</v>
      </c>
      <c r="AM1017">
        <v>0.13224489795918301</v>
      </c>
      <c r="AN1017">
        <v>0.22540438781695499</v>
      </c>
      <c r="AO1017">
        <v>49.9</v>
      </c>
      <c r="AP1017">
        <v>0.98909303412809702</v>
      </c>
      <c r="AQ1017">
        <v>0.53937074829931897</v>
      </c>
      <c r="AR1017">
        <v>0.69643414191439901</v>
      </c>
      <c r="AS1017">
        <v>48.2</v>
      </c>
    </row>
    <row r="1018" spans="1:45" x14ac:dyDescent="0.25">
      <c r="A1018" t="b">
        <v>0</v>
      </c>
      <c r="B1018" t="b">
        <v>1</v>
      </c>
      <c r="C1018" t="b">
        <v>1</v>
      </c>
      <c r="D1018">
        <v>7363</v>
      </c>
      <c r="E1018">
        <v>1.2</v>
      </c>
      <c r="F1018" t="b">
        <v>1</v>
      </c>
      <c r="G1018" t="b">
        <v>0</v>
      </c>
      <c r="H1018">
        <v>1</v>
      </c>
      <c r="I1018">
        <v>0.25</v>
      </c>
      <c r="J1018">
        <f t="shared" si="15"/>
        <v>0.79135746338336299</v>
      </c>
      <c r="K1018">
        <v>0.76265584092685701</v>
      </c>
      <c r="L1018">
        <v>0.60284987651100996</v>
      </c>
      <c r="M1018">
        <v>0.63724597529610705</v>
      </c>
      <c r="N1018">
        <v>0.76367318060505796</v>
      </c>
      <c r="O1018">
        <v>0.80743331121433304</v>
      </c>
      <c r="P1018">
        <v>0.78463662667691503</v>
      </c>
      <c r="Q1018">
        <v>274.7</v>
      </c>
      <c r="R1018">
        <v>0.86365981693530203</v>
      </c>
      <c r="S1018">
        <v>0.71054421768707399</v>
      </c>
      <c r="T1018">
        <v>0.77930986182305395</v>
      </c>
      <c r="U1018">
        <v>98.8</v>
      </c>
      <c r="V1018">
        <v>0.90219411820734297</v>
      </c>
      <c r="W1018">
        <v>0.58051948051947999</v>
      </c>
      <c r="X1018">
        <v>0.70593627928023195</v>
      </c>
      <c r="Y1018">
        <v>154</v>
      </c>
      <c r="Z1018">
        <v>0</v>
      </c>
      <c r="AA1018">
        <v>0</v>
      </c>
      <c r="AB1018">
        <v>0</v>
      </c>
      <c r="AC1018">
        <v>3.3</v>
      </c>
      <c r="AD1018">
        <v>0.98866994989946</v>
      </c>
      <c r="AE1018">
        <v>0.91030871753025899</v>
      </c>
      <c r="AF1018">
        <v>0.94760556130485796</v>
      </c>
      <c r="AG1018">
        <v>171.7</v>
      </c>
      <c r="AH1018">
        <v>0.67498424299106696</v>
      </c>
      <c r="AI1018">
        <v>0.99926199261992599</v>
      </c>
      <c r="AJ1018">
        <v>0.80546481174652695</v>
      </c>
      <c r="AK1018">
        <v>270.60000000000002</v>
      </c>
      <c r="AL1018">
        <v>0.91848484848484802</v>
      </c>
      <c r="AM1018">
        <v>0.188285714285714</v>
      </c>
      <c r="AN1018">
        <v>0.30972445890496397</v>
      </c>
      <c r="AO1018">
        <v>49.9</v>
      </c>
      <c r="AP1018">
        <v>0.98958057029177704</v>
      </c>
      <c r="AQ1018">
        <v>0.62644557823129199</v>
      </c>
      <c r="AR1018">
        <v>0.76529020263230696</v>
      </c>
      <c r="AS1018">
        <v>48.2</v>
      </c>
    </row>
    <row r="1019" spans="1:45" x14ac:dyDescent="0.25">
      <c r="A1019" t="b">
        <v>0</v>
      </c>
      <c r="B1019" t="b">
        <v>1</v>
      </c>
      <c r="C1019" t="b">
        <v>0</v>
      </c>
      <c r="D1019">
        <v>7363</v>
      </c>
      <c r="E1019">
        <v>1.2</v>
      </c>
      <c r="F1019" t="b">
        <v>1</v>
      </c>
      <c r="G1019" t="b">
        <v>0</v>
      </c>
      <c r="H1019">
        <v>1</v>
      </c>
      <c r="I1019">
        <v>0.25</v>
      </c>
      <c r="J1019">
        <f t="shared" si="15"/>
        <v>0.78183557004891502</v>
      </c>
      <c r="K1019">
        <v>0.75929456100733606</v>
      </c>
      <c r="L1019">
        <v>0.60145326502311602</v>
      </c>
      <c r="M1019">
        <v>0.63662897148876596</v>
      </c>
      <c r="N1019">
        <v>0.77538340427137398</v>
      </c>
      <c r="O1019">
        <v>0.76120504313204995</v>
      </c>
      <c r="P1019">
        <v>0.76798414865632303</v>
      </c>
      <c r="Q1019">
        <v>274.7</v>
      </c>
      <c r="R1019">
        <v>0.87485254579143601</v>
      </c>
      <c r="S1019">
        <v>0.70447330447330403</v>
      </c>
      <c r="T1019">
        <v>0.78023891741071505</v>
      </c>
      <c r="U1019">
        <v>98.8</v>
      </c>
      <c r="V1019">
        <v>0.89916452372293099</v>
      </c>
      <c r="W1019">
        <v>0.58961038961038903</v>
      </c>
      <c r="X1019">
        <v>0.71190392440005901</v>
      </c>
      <c r="Y1019">
        <v>154</v>
      </c>
      <c r="Z1019">
        <v>0</v>
      </c>
      <c r="AA1019">
        <v>0</v>
      </c>
      <c r="AB1019">
        <v>0</v>
      </c>
      <c r="AC1019">
        <v>3.3</v>
      </c>
      <c r="AD1019">
        <v>0.98867473917149096</v>
      </c>
      <c r="AE1019">
        <v>0.91205290357677105</v>
      </c>
      <c r="AF1019">
        <v>0.94857893361780599</v>
      </c>
      <c r="AG1019">
        <v>171.7</v>
      </c>
      <c r="AH1019">
        <v>0.64441584559632403</v>
      </c>
      <c r="AI1019">
        <v>0.99889162224955497</v>
      </c>
      <c r="AJ1019">
        <v>0.78329988102936499</v>
      </c>
      <c r="AK1019">
        <v>270.60000000000002</v>
      </c>
      <c r="AL1019">
        <v>0.90524042950513495</v>
      </c>
      <c r="AM1019">
        <v>0.19832653061224401</v>
      </c>
      <c r="AN1019">
        <v>0.32202601392869301</v>
      </c>
      <c r="AO1019">
        <v>49.9</v>
      </c>
      <c r="AP1019">
        <v>0.98662499999999997</v>
      </c>
      <c r="AQ1019">
        <v>0.64706632653061202</v>
      </c>
      <c r="AR1019">
        <v>0.77899995286716395</v>
      </c>
      <c r="AS1019">
        <v>48.2</v>
      </c>
    </row>
    <row r="1020" spans="1:45" x14ac:dyDescent="0.25">
      <c r="A1020" t="b">
        <v>0</v>
      </c>
      <c r="B1020" t="b">
        <v>0</v>
      </c>
      <c r="C1020" t="b">
        <v>0</v>
      </c>
      <c r="D1020">
        <v>5000</v>
      </c>
      <c r="E1020">
        <v>1.2</v>
      </c>
      <c r="F1020" t="b">
        <v>0</v>
      </c>
      <c r="G1020" t="b">
        <v>1</v>
      </c>
      <c r="H1020">
        <v>1</v>
      </c>
      <c r="I1020">
        <v>0.25</v>
      </c>
      <c r="J1020">
        <f t="shared" si="15"/>
        <v>0.79593114609027593</v>
      </c>
      <c r="K1020">
        <v>0.72410878867685502</v>
      </c>
      <c r="L1020">
        <v>0.60366850359745206</v>
      </c>
      <c r="M1020">
        <v>0.636502789000428</v>
      </c>
      <c r="N1020">
        <v>0.77403380702869695</v>
      </c>
      <c r="O1020">
        <v>0.81470205706702004</v>
      </c>
      <c r="P1020">
        <v>0.79355828411768403</v>
      </c>
      <c r="Q1020">
        <v>274.7</v>
      </c>
      <c r="R1020">
        <v>0.83819469457335405</v>
      </c>
      <c r="S1020">
        <v>0.64979385693671399</v>
      </c>
      <c r="T1020">
        <v>0.73117456077100995</v>
      </c>
      <c r="U1020">
        <v>98.8</v>
      </c>
      <c r="V1020">
        <v>0.76662062667259301</v>
      </c>
      <c r="W1020">
        <v>0.64220779220779201</v>
      </c>
      <c r="X1020">
        <v>0.69852830541126798</v>
      </c>
      <c r="Y1020">
        <v>154</v>
      </c>
      <c r="Z1020">
        <v>0</v>
      </c>
      <c r="AA1020">
        <v>0</v>
      </c>
      <c r="AB1020">
        <v>0</v>
      </c>
      <c r="AC1020">
        <v>3.3</v>
      </c>
      <c r="AD1020">
        <v>0.99873805732484</v>
      </c>
      <c r="AE1020">
        <v>0.90681014551883499</v>
      </c>
      <c r="AF1020">
        <v>0.95030532179403204</v>
      </c>
      <c r="AG1020">
        <v>171.7</v>
      </c>
      <c r="AH1020">
        <v>0.72173124297138502</v>
      </c>
      <c r="AI1020">
        <v>0.99852125187918495</v>
      </c>
      <c r="AJ1020">
        <v>0.837573054955844</v>
      </c>
      <c r="AK1020">
        <v>270.60000000000002</v>
      </c>
      <c r="AL1020">
        <v>0.71298139768727997</v>
      </c>
      <c r="AM1020">
        <v>0.23448979591836699</v>
      </c>
      <c r="AN1020">
        <v>0.35206060352680102</v>
      </c>
      <c r="AO1020">
        <v>49.9</v>
      </c>
      <c r="AP1020">
        <v>0.98057048315669004</v>
      </c>
      <c r="AQ1020">
        <v>0.58282312925169999</v>
      </c>
      <c r="AR1020">
        <v>0.72882218142678301</v>
      </c>
      <c r="AS1020">
        <v>48.2</v>
      </c>
    </row>
    <row r="1021" spans="1:45" x14ac:dyDescent="0.25">
      <c r="A1021" t="b">
        <v>1</v>
      </c>
      <c r="B1021" t="b">
        <v>0</v>
      </c>
      <c r="C1021" t="b">
        <v>0</v>
      </c>
      <c r="D1021">
        <v>5000</v>
      </c>
      <c r="E1021">
        <v>1.2</v>
      </c>
      <c r="F1021" t="b">
        <v>0</v>
      </c>
      <c r="G1021" t="b">
        <v>1</v>
      </c>
      <c r="H1021">
        <v>1</v>
      </c>
      <c r="I1021">
        <v>0.25</v>
      </c>
      <c r="J1021">
        <f t="shared" si="15"/>
        <v>0.79593114609027593</v>
      </c>
      <c r="K1021">
        <v>0.72410878867685502</v>
      </c>
      <c r="L1021">
        <v>0.60366850359745206</v>
      </c>
      <c r="M1021">
        <v>0.636502789000428</v>
      </c>
      <c r="N1021">
        <v>0.77403380702869695</v>
      </c>
      <c r="O1021">
        <v>0.81470205706702004</v>
      </c>
      <c r="P1021">
        <v>0.79355828411768403</v>
      </c>
      <c r="Q1021">
        <v>274.7</v>
      </c>
      <c r="R1021">
        <v>0.83819469457335405</v>
      </c>
      <c r="S1021">
        <v>0.64979385693671399</v>
      </c>
      <c r="T1021">
        <v>0.73117456077100995</v>
      </c>
      <c r="U1021">
        <v>98.8</v>
      </c>
      <c r="V1021">
        <v>0.76662062667259301</v>
      </c>
      <c r="W1021">
        <v>0.64220779220779201</v>
      </c>
      <c r="X1021">
        <v>0.69852830541126798</v>
      </c>
      <c r="Y1021">
        <v>154</v>
      </c>
      <c r="Z1021">
        <v>0</v>
      </c>
      <c r="AA1021">
        <v>0</v>
      </c>
      <c r="AB1021">
        <v>0</v>
      </c>
      <c r="AC1021">
        <v>3.3</v>
      </c>
      <c r="AD1021">
        <v>0.99873805732484</v>
      </c>
      <c r="AE1021">
        <v>0.90681014551883499</v>
      </c>
      <c r="AF1021">
        <v>0.95030532179403204</v>
      </c>
      <c r="AG1021">
        <v>171.7</v>
      </c>
      <c r="AH1021">
        <v>0.72173124297138502</v>
      </c>
      <c r="AI1021">
        <v>0.99852125187918495</v>
      </c>
      <c r="AJ1021">
        <v>0.837573054955844</v>
      </c>
      <c r="AK1021">
        <v>270.60000000000002</v>
      </c>
      <c r="AL1021">
        <v>0.71298139768727997</v>
      </c>
      <c r="AM1021">
        <v>0.23448979591836699</v>
      </c>
      <c r="AN1021">
        <v>0.35206060352680102</v>
      </c>
      <c r="AO1021">
        <v>49.9</v>
      </c>
      <c r="AP1021">
        <v>0.98057048315669004</v>
      </c>
      <c r="AQ1021">
        <v>0.58282312925169999</v>
      </c>
      <c r="AR1021">
        <v>0.72882218142678301</v>
      </c>
      <c r="AS1021">
        <v>48.2</v>
      </c>
    </row>
    <row r="1022" spans="1:45" x14ac:dyDescent="0.25">
      <c r="A1022" t="b">
        <v>0</v>
      </c>
      <c r="B1022" t="b">
        <v>0</v>
      </c>
      <c r="C1022" t="b">
        <v>1</v>
      </c>
      <c r="D1022">
        <v>5000</v>
      </c>
      <c r="E1022">
        <v>1.2</v>
      </c>
      <c r="F1022" t="b">
        <v>0</v>
      </c>
      <c r="G1022" t="b">
        <v>1</v>
      </c>
      <c r="H1022">
        <v>1</v>
      </c>
      <c r="I1022">
        <v>0.25</v>
      </c>
      <c r="J1022">
        <f t="shared" si="15"/>
        <v>0.797143745557924</v>
      </c>
      <c r="K1022">
        <v>0.72390195811261504</v>
      </c>
      <c r="L1022">
        <v>0.60100701376742705</v>
      </c>
      <c r="M1022">
        <v>0.63392166496276703</v>
      </c>
      <c r="N1022">
        <v>0.74899329940259995</v>
      </c>
      <c r="O1022">
        <v>0.83690378234903695</v>
      </c>
      <c r="P1022">
        <v>0.79036255642871101</v>
      </c>
      <c r="Q1022">
        <v>274.7</v>
      </c>
      <c r="R1022">
        <v>0.83280033584802204</v>
      </c>
      <c r="S1022">
        <v>0.63261183261183196</v>
      </c>
      <c r="T1022">
        <v>0.71858144287848102</v>
      </c>
      <c r="U1022">
        <v>98.8</v>
      </c>
      <c r="V1022">
        <v>0.77846809828428298</v>
      </c>
      <c r="W1022">
        <v>0.62597402597402596</v>
      </c>
      <c r="X1022">
        <v>0.69337107676651299</v>
      </c>
      <c r="Y1022">
        <v>154</v>
      </c>
      <c r="Z1022">
        <v>0</v>
      </c>
      <c r="AA1022">
        <v>0</v>
      </c>
      <c r="AB1022">
        <v>0</v>
      </c>
      <c r="AC1022">
        <v>3.3</v>
      </c>
      <c r="AD1022">
        <v>0.99937500000000001</v>
      </c>
      <c r="AE1022">
        <v>0.90681014551883499</v>
      </c>
      <c r="AF1022">
        <v>0.95059444626582401</v>
      </c>
      <c r="AG1022">
        <v>171.7</v>
      </c>
      <c r="AH1022">
        <v>0.74061789156247304</v>
      </c>
      <c r="AI1022">
        <v>0.99815088150881504</v>
      </c>
      <c r="AJ1022">
        <v>0.85013876182134496</v>
      </c>
      <c r="AK1022">
        <v>270.60000000000002</v>
      </c>
      <c r="AL1022">
        <v>0.70125880655292405</v>
      </c>
      <c r="AM1022">
        <v>0.21644897959183601</v>
      </c>
      <c r="AN1022">
        <v>0.32934987086348999</v>
      </c>
      <c r="AO1022">
        <v>49.9</v>
      </c>
      <c r="AP1022">
        <v>0.98970223325062001</v>
      </c>
      <c r="AQ1022">
        <v>0.59115646258503396</v>
      </c>
      <c r="AR1022">
        <v>0.73897516467777502</v>
      </c>
      <c r="AS1022">
        <v>48.2</v>
      </c>
    </row>
    <row r="1023" spans="1:45" x14ac:dyDescent="0.25">
      <c r="A1023" t="b">
        <v>1</v>
      </c>
      <c r="B1023" t="b">
        <v>0</v>
      </c>
      <c r="C1023" t="b">
        <v>1</v>
      </c>
      <c r="D1023">
        <v>5000</v>
      </c>
      <c r="E1023">
        <v>1.2</v>
      </c>
      <c r="F1023" t="b">
        <v>0</v>
      </c>
      <c r="G1023" t="b">
        <v>1</v>
      </c>
      <c r="H1023">
        <v>1</v>
      </c>
      <c r="I1023">
        <v>0.25</v>
      </c>
      <c r="J1023">
        <f t="shared" si="15"/>
        <v>0.797143745557924</v>
      </c>
      <c r="K1023">
        <v>0.72390195811261504</v>
      </c>
      <c r="L1023">
        <v>0.60100701376742705</v>
      </c>
      <c r="M1023">
        <v>0.63392166496276703</v>
      </c>
      <c r="N1023">
        <v>0.74899329940259995</v>
      </c>
      <c r="O1023">
        <v>0.83690378234903695</v>
      </c>
      <c r="P1023">
        <v>0.79036255642871101</v>
      </c>
      <c r="Q1023">
        <v>274.7</v>
      </c>
      <c r="R1023">
        <v>0.83280033584802204</v>
      </c>
      <c r="S1023">
        <v>0.63261183261183196</v>
      </c>
      <c r="T1023">
        <v>0.71858144287848102</v>
      </c>
      <c r="U1023">
        <v>98.8</v>
      </c>
      <c r="V1023">
        <v>0.77846809828428298</v>
      </c>
      <c r="W1023">
        <v>0.62597402597402596</v>
      </c>
      <c r="X1023">
        <v>0.69337107676651299</v>
      </c>
      <c r="Y1023">
        <v>154</v>
      </c>
      <c r="Z1023">
        <v>0</v>
      </c>
      <c r="AA1023">
        <v>0</v>
      </c>
      <c r="AB1023">
        <v>0</v>
      </c>
      <c r="AC1023">
        <v>3.3</v>
      </c>
      <c r="AD1023">
        <v>0.99937500000000001</v>
      </c>
      <c r="AE1023">
        <v>0.90681014551883499</v>
      </c>
      <c r="AF1023">
        <v>0.95059444626582401</v>
      </c>
      <c r="AG1023">
        <v>171.7</v>
      </c>
      <c r="AH1023">
        <v>0.74061789156247304</v>
      </c>
      <c r="AI1023">
        <v>0.99815088150881504</v>
      </c>
      <c r="AJ1023">
        <v>0.85013876182134496</v>
      </c>
      <c r="AK1023">
        <v>270.60000000000002</v>
      </c>
      <c r="AL1023">
        <v>0.70125880655292405</v>
      </c>
      <c r="AM1023">
        <v>0.21644897959183601</v>
      </c>
      <c r="AN1023">
        <v>0.32934987086348999</v>
      </c>
      <c r="AO1023">
        <v>49.9</v>
      </c>
      <c r="AP1023">
        <v>0.98970223325062001</v>
      </c>
      <c r="AQ1023">
        <v>0.59115646258503396</v>
      </c>
      <c r="AR1023">
        <v>0.73897516467777502</v>
      </c>
      <c r="AS1023">
        <v>48.2</v>
      </c>
    </row>
    <row r="1024" spans="1:45" x14ac:dyDescent="0.25">
      <c r="A1024" t="b">
        <v>1</v>
      </c>
      <c r="B1024" t="b">
        <v>1</v>
      </c>
      <c r="C1024" t="b">
        <v>0</v>
      </c>
      <c r="D1024">
        <v>7363</v>
      </c>
      <c r="E1024">
        <v>1.3</v>
      </c>
      <c r="F1024" t="b">
        <v>1</v>
      </c>
      <c r="G1024" t="b">
        <v>0</v>
      </c>
      <c r="H1024">
        <v>1</v>
      </c>
      <c r="I1024">
        <v>0.25</v>
      </c>
      <c r="J1024">
        <f t="shared" si="15"/>
        <v>0.76503224424097993</v>
      </c>
      <c r="K1024">
        <v>0.74569501094050195</v>
      </c>
      <c r="L1024">
        <v>0.59282759585174105</v>
      </c>
      <c r="M1024">
        <v>0.63010034418781302</v>
      </c>
      <c r="N1024">
        <v>0.72568045258560698</v>
      </c>
      <c r="O1024">
        <v>0.71970404777704</v>
      </c>
      <c r="P1024">
        <v>0.72250818868905597</v>
      </c>
      <c r="Q1024">
        <v>274.7</v>
      </c>
      <c r="R1024">
        <v>0.85810957367149299</v>
      </c>
      <c r="S1024">
        <v>0.68933209647495297</v>
      </c>
      <c r="T1024">
        <v>0.76409751261913506</v>
      </c>
      <c r="U1024">
        <v>98.8</v>
      </c>
      <c r="V1024">
        <v>0.91562669685562703</v>
      </c>
      <c r="W1024">
        <v>0.55194805194805197</v>
      </c>
      <c r="X1024">
        <v>0.68810929430462797</v>
      </c>
      <c r="Y1024">
        <v>154</v>
      </c>
      <c r="Z1024">
        <v>0</v>
      </c>
      <c r="AA1024">
        <v>0</v>
      </c>
      <c r="AB1024">
        <v>0</v>
      </c>
      <c r="AC1024">
        <v>3.3</v>
      </c>
      <c r="AD1024">
        <v>0.99048257875564905</v>
      </c>
      <c r="AE1024">
        <v>0.90739154086767304</v>
      </c>
      <c r="AF1024">
        <v>0.94687848621388604</v>
      </c>
      <c r="AG1024">
        <v>171.7</v>
      </c>
      <c r="AH1024">
        <v>0.63795440300362805</v>
      </c>
      <c r="AI1024">
        <v>0.99889298892988898</v>
      </c>
      <c r="AJ1024">
        <v>0.77858419218814501</v>
      </c>
      <c r="AK1024">
        <v>270.60000000000002</v>
      </c>
      <c r="AL1024">
        <v>0.85918481673125602</v>
      </c>
      <c r="AM1024">
        <v>0.240530612244897</v>
      </c>
      <c r="AN1024">
        <v>0.37331448165404602</v>
      </c>
      <c r="AO1024">
        <v>49.9</v>
      </c>
      <c r="AP1024">
        <v>0.97852156592075901</v>
      </c>
      <c r="AQ1024">
        <v>0.63482142857142798</v>
      </c>
      <c r="AR1024">
        <v>0.767310597833608</v>
      </c>
      <c r="AS1024">
        <v>48.2</v>
      </c>
    </row>
    <row r="1025" spans="1:45" x14ac:dyDescent="0.25">
      <c r="A1025" t="b">
        <v>0</v>
      </c>
      <c r="B1025" t="b">
        <v>1</v>
      </c>
      <c r="C1025" t="b">
        <v>0</v>
      </c>
      <c r="D1025">
        <v>7363</v>
      </c>
      <c r="E1025">
        <v>1.3</v>
      </c>
      <c r="F1025" t="b">
        <v>1</v>
      </c>
      <c r="G1025" t="b">
        <v>0</v>
      </c>
      <c r="H1025">
        <v>1</v>
      </c>
      <c r="I1025">
        <v>0.25</v>
      </c>
      <c r="J1025">
        <f t="shared" si="15"/>
        <v>0.76129767827528994</v>
      </c>
      <c r="K1025">
        <v>0.74598726831437601</v>
      </c>
      <c r="L1025">
        <v>0.58936645552754197</v>
      </c>
      <c r="M1025">
        <v>0.62684977408670906</v>
      </c>
      <c r="N1025">
        <v>0.73484602075958405</v>
      </c>
      <c r="O1025">
        <v>0.710966157929661</v>
      </c>
      <c r="P1025">
        <v>0.72257749358665302</v>
      </c>
      <c r="Q1025">
        <v>274.7</v>
      </c>
      <c r="R1025">
        <v>0.86499011073062604</v>
      </c>
      <c r="S1025">
        <v>0.68626056483199305</v>
      </c>
      <c r="T1025">
        <v>0.76484686645867095</v>
      </c>
      <c r="U1025">
        <v>98.8</v>
      </c>
      <c r="V1025">
        <v>0.89032046373018403</v>
      </c>
      <c r="W1025">
        <v>0.54415584415584395</v>
      </c>
      <c r="X1025">
        <v>0.67414513134495002</v>
      </c>
      <c r="Y1025">
        <v>154</v>
      </c>
      <c r="Z1025">
        <v>0</v>
      </c>
      <c r="AA1025">
        <v>0</v>
      </c>
      <c r="AB1025">
        <v>0</v>
      </c>
      <c r="AC1025">
        <v>3.3</v>
      </c>
      <c r="AD1025">
        <v>0.99052584869070803</v>
      </c>
      <c r="AE1025">
        <v>0.90914252685978503</v>
      </c>
      <c r="AF1025">
        <v>0.94783614250008197</v>
      </c>
      <c r="AG1025">
        <v>171.7</v>
      </c>
      <c r="AH1025">
        <v>0.62790627428712598</v>
      </c>
      <c r="AI1025">
        <v>0.99926199261992599</v>
      </c>
      <c r="AJ1025">
        <v>0.77113178593840503</v>
      </c>
      <c r="AK1025">
        <v>270.60000000000002</v>
      </c>
      <c r="AL1025">
        <v>0.87132331720567002</v>
      </c>
      <c r="AM1025">
        <v>0.23448979591836699</v>
      </c>
      <c r="AN1025">
        <v>0.36713236639341301</v>
      </c>
      <c r="AO1025">
        <v>49.9</v>
      </c>
      <c r="AP1025">
        <v>0.98798611111111101</v>
      </c>
      <c r="AQ1025">
        <v>0.630654761904762</v>
      </c>
      <c r="AR1025">
        <v>0.76712840647149605</v>
      </c>
      <c r="AS1025">
        <v>48.2</v>
      </c>
    </row>
    <row r="1026" spans="1:45" x14ac:dyDescent="0.25">
      <c r="A1026" t="b">
        <v>1</v>
      </c>
      <c r="B1026" t="b">
        <v>1</v>
      </c>
      <c r="C1026" t="b">
        <v>1</v>
      </c>
      <c r="D1026">
        <v>7363</v>
      </c>
      <c r="E1026">
        <v>1.3</v>
      </c>
      <c r="F1026" t="b">
        <v>1</v>
      </c>
      <c r="G1026" t="b">
        <v>0</v>
      </c>
      <c r="H1026">
        <v>1</v>
      </c>
      <c r="I1026">
        <v>0.25</v>
      </c>
      <c r="J1026">
        <f t="shared" ref="J1026:J1089" si="16">J2366/100</f>
        <v>0.77296770698328998</v>
      </c>
      <c r="K1026">
        <v>0.74460301629926995</v>
      </c>
      <c r="L1026">
        <v>0.59070303114706202</v>
      </c>
      <c r="M1026">
        <v>0.62589502922024898</v>
      </c>
      <c r="N1026">
        <v>0.713934190873726</v>
      </c>
      <c r="O1026">
        <v>0.76155275381552701</v>
      </c>
      <c r="P1026">
        <v>0.73670292800056103</v>
      </c>
      <c r="Q1026">
        <v>274.7</v>
      </c>
      <c r="R1026">
        <v>0.84135926214055201</v>
      </c>
      <c r="S1026">
        <v>0.69638218923933204</v>
      </c>
      <c r="T1026">
        <v>0.76150639388096297</v>
      </c>
      <c r="U1026">
        <v>98.8</v>
      </c>
      <c r="V1026">
        <v>0.91308353667465303</v>
      </c>
      <c r="W1026">
        <v>0.54480519480519396</v>
      </c>
      <c r="X1026">
        <v>0.68162649503525996</v>
      </c>
      <c r="Y1026">
        <v>154</v>
      </c>
      <c r="Z1026">
        <v>0</v>
      </c>
      <c r="AA1026">
        <v>0</v>
      </c>
      <c r="AB1026">
        <v>0</v>
      </c>
      <c r="AC1026">
        <v>3.3</v>
      </c>
      <c r="AD1026">
        <v>0.99052584869070803</v>
      </c>
      <c r="AE1026">
        <v>0.90914252685978503</v>
      </c>
      <c r="AF1026">
        <v>0.94783614250008197</v>
      </c>
      <c r="AG1026">
        <v>171.7</v>
      </c>
      <c r="AH1026">
        <v>0.66857310751928201</v>
      </c>
      <c r="AI1026">
        <v>0.99926199261992599</v>
      </c>
      <c r="AJ1026">
        <v>0.80096391463432204</v>
      </c>
      <c r="AK1026">
        <v>270.60000000000002</v>
      </c>
      <c r="AL1026">
        <v>0.82934818449524295</v>
      </c>
      <c r="AM1026">
        <v>0.200448979591836</v>
      </c>
      <c r="AN1026">
        <v>0.320741509964803</v>
      </c>
      <c r="AO1026">
        <v>49.9</v>
      </c>
      <c r="AP1026">
        <v>1</v>
      </c>
      <c r="AQ1026">
        <v>0.61403061224489697</v>
      </c>
      <c r="AR1026">
        <v>0.75778284974600096</v>
      </c>
      <c r="AS1026">
        <v>48.2</v>
      </c>
    </row>
    <row r="1027" spans="1:45" x14ac:dyDescent="0.25">
      <c r="A1027" t="b">
        <v>0</v>
      </c>
      <c r="B1027" t="b">
        <v>0</v>
      </c>
      <c r="C1027" t="b">
        <v>0</v>
      </c>
      <c r="D1027">
        <v>5000</v>
      </c>
      <c r="E1027">
        <v>1.3</v>
      </c>
      <c r="F1027" t="b">
        <v>0</v>
      </c>
      <c r="G1027" t="b">
        <v>1</v>
      </c>
      <c r="H1027">
        <v>1</v>
      </c>
      <c r="I1027">
        <v>0.25</v>
      </c>
      <c r="J1027">
        <f t="shared" si="16"/>
        <v>0.76139096185737898</v>
      </c>
      <c r="K1027">
        <v>0.72180045072076204</v>
      </c>
      <c r="L1027">
        <v>0.58738577304516804</v>
      </c>
      <c r="M1027">
        <v>0.62420474665679904</v>
      </c>
      <c r="N1027">
        <v>0.76356675951254405</v>
      </c>
      <c r="O1027">
        <v>0.69674452554744504</v>
      </c>
      <c r="P1027">
        <v>0.72825223332031497</v>
      </c>
      <c r="Q1027">
        <v>274.7</v>
      </c>
      <c r="R1027">
        <v>0.85112257182603401</v>
      </c>
      <c r="S1027">
        <v>0.62555143269428903</v>
      </c>
      <c r="T1027">
        <v>0.72006897020989202</v>
      </c>
      <c r="U1027">
        <v>98.8</v>
      </c>
      <c r="V1027">
        <v>0.79684781986891295</v>
      </c>
      <c r="W1027">
        <v>0.61623376623376602</v>
      </c>
      <c r="X1027">
        <v>0.69455716794431499</v>
      </c>
      <c r="Y1027">
        <v>154</v>
      </c>
      <c r="Z1027">
        <v>0</v>
      </c>
      <c r="AA1027">
        <v>0</v>
      </c>
      <c r="AB1027">
        <v>0</v>
      </c>
      <c r="AC1027">
        <v>3.3</v>
      </c>
      <c r="AD1027">
        <v>0.99937500000000001</v>
      </c>
      <c r="AE1027">
        <v>0.90622535019719797</v>
      </c>
      <c r="AF1027">
        <v>0.95027558298544801</v>
      </c>
      <c r="AG1027">
        <v>171.7</v>
      </c>
      <c r="AH1027">
        <v>0.63484507814520597</v>
      </c>
      <c r="AI1027">
        <v>0.99851988519885204</v>
      </c>
      <c r="AJ1027">
        <v>0.77594932461851496</v>
      </c>
      <c r="AK1027">
        <v>270.60000000000002</v>
      </c>
      <c r="AL1027">
        <v>0.74086785591429505</v>
      </c>
      <c r="AM1027">
        <v>0.25848979591836702</v>
      </c>
      <c r="AN1027">
        <v>0.38258970083309701</v>
      </c>
      <c r="AO1027">
        <v>49.9</v>
      </c>
      <c r="AP1027">
        <v>0.98777852049910797</v>
      </c>
      <c r="AQ1027">
        <v>0.597321428571428</v>
      </c>
      <c r="AR1027">
        <v>0.74194499334280795</v>
      </c>
      <c r="AS1027">
        <v>48.2</v>
      </c>
    </row>
    <row r="1028" spans="1:45" x14ac:dyDescent="0.25">
      <c r="A1028" t="b">
        <v>1</v>
      </c>
      <c r="B1028" t="b">
        <v>0</v>
      </c>
      <c r="C1028" t="b">
        <v>0</v>
      </c>
      <c r="D1028">
        <v>5000</v>
      </c>
      <c r="E1028">
        <v>1.3</v>
      </c>
      <c r="F1028" t="b">
        <v>0</v>
      </c>
      <c r="G1028" t="b">
        <v>1</v>
      </c>
      <c r="H1028">
        <v>1</v>
      </c>
      <c r="I1028">
        <v>0.25</v>
      </c>
      <c r="J1028">
        <f t="shared" si="16"/>
        <v>0.76139096185737898</v>
      </c>
      <c r="K1028">
        <v>0.72180045072076204</v>
      </c>
      <c r="L1028">
        <v>0.58738577304516804</v>
      </c>
      <c r="M1028">
        <v>0.62420474665679904</v>
      </c>
      <c r="N1028">
        <v>0.76356675951254405</v>
      </c>
      <c r="O1028">
        <v>0.69674452554744504</v>
      </c>
      <c r="P1028">
        <v>0.72825223332031497</v>
      </c>
      <c r="Q1028">
        <v>274.7</v>
      </c>
      <c r="R1028">
        <v>0.85112257182603401</v>
      </c>
      <c r="S1028">
        <v>0.62555143269428903</v>
      </c>
      <c r="T1028">
        <v>0.72006897020989202</v>
      </c>
      <c r="U1028">
        <v>98.8</v>
      </c>
      <c r="V1028">
        <v>0.79684781986891295</v>
      </c>
      <c r="W1028">
        <v>0.61623376623376602</v>
      </c>
      <c r="X1028">
        <v>0.69455716794431499</v>
      </c>
      <c r="Y1028">
        <v>154</v>
      </c>
      <c r="Z1028">
        <v>0</v>
      </c>
      <c r="AA1028">
        <v>0</v>
      </c>
      <c r="AB1028">
        <v>0</v>
      </c>
      <c r="AC1028">
        <v>3.3</v>
      </c>
      <c r="AD1028">
        <v>0.99937500000000001</v>
      </c>
      <c r="AE1028">
        <v>0.90622535019719797</v>
      </c>
      <c r="AF1028">
        <v>0.95027558298544801</v>
      </c>
      <c r="AG1028">
        <v>171.7</v>
      </c>
      <c r="AH1028">
        <v>0.63484507814520597</v>
      </c>
      <c r="AI1028">
        <v>0.99851988519885204</v>
      </c>
      <c r="AJ1028">
        <v>0.77594932461851496</v>
      </c>
      <c r="AK1028">
        <v>270.60000000000002</v>
      </c>
      <c r="AL1028">
        <v>0.74086785591429505</v>
      </c>
      <c r="AM1028">
        <v>0.25848979591836702</v>
      </c>
      <c r="AN1028">
        <v>0.38258970083309701</v>
      </c>
      <c r="AO1028">
        <v>49.9</v>
      </c>
      <c r="AP1028">
        <v>0.98777852049910797</v>
      </c>
      <c r="AQ1028">
        <v>0.597321428571428</v>
      </c>
      <c r="AR1028">
        <v>0.74194499334280795</v>
      </c>
      <c r="AS1028">
        <v>48.2</v>
      </c>
    </row>
    <row r="1029" spans="1:45" x14ac:dyDescent="0.25">
      <c r="A1029" t="b">
        <v>0</v>
      </c>
      <c r="B1029" t="b">
        <v>0</v>
      </c>
      <c r="C1029" t="b">
        <v>0</v>
      </c>
      <c r="D1029">
        <v>7363</v>
      </c>
      <c r="E1029">
        <v>1.1000000000000001</v>
      </c>
      <c r="F1029" t="b">
        <v>1</v>
      </c>
      <c r="G1029" t="b">
        <v>0</v>
      </c>
      <c r="H1029">
        <v>1</v>
      </c>
      <c r="I1029">
        <v>0.25</v>
      </c>
      <c r="J1029">
        <f t="shared" si="16"/>
        <v>0.8209484788940451</v>
      </c>
      <c r="K1029">
        <v>0.77731447100825901</v>
      </c>
      <c r="L1029">
        <v>0.58819905630117997</v>
      </c>
      <c r="M1029">
        <v>0.62335434357228603</v>
      </c>
      <c r="N1029">
        <v>0.62296329260405103</v>
      </c>
      <c r="O1029">
        <v>0.97705773059057699</v>
      </c>
      <c r="P1029">
        <v>0.76073951340104395</v>
      </c>
      <c r="Q1029">
        <v>274.7</v>
      </c>
      <c r="R1029">
        <v>0.88275420311555397</v>
      </c>
      <c r="S1029">
        <v>0.62144918573490004</v>
      </c>
      <c r="T1029">
        <v>0.72882756509136104</v>
      </c>
      <c r="U1029">
        <v>98.8</v>
      </c>
      <c r="V1029">
        <v>0.860653711679639</v>
      </c>
      <c r="W1029">
        <v>0.64935064935064901</v>
      </c>
      <c r="X1029">
        <v>0.73951820424533199</v>
      </c>
      <c r="Y1029">
        <v>154</v>
      </c>
      <c r="Z1029">
        <v>0</v>
      </c>
      <c r="AA1029">
        <v>0</v>
      </c>
      <c r="AB1029">
        <v>0</v>
      </c>
      <c r="AC1029">
        <v>3.3</v>
      </c>
      <c r="AD1029">
        <v>0.98809055614006103</v>
      </c>
      <c r="AE1029">
        <v>0.91205290357677105</v>
      </c>
      <c r="AF1029">
        <v>0.94829027174555902</v>
      </c>
      <c r="AG1029">
        <v>171.7</v>
      </c>
      <c r="AH1029">
        <v>0.99405400452676596</v>
      </c>
      <c r="AI1029">
        <v>0.981517015170151</v>
      </c>
      <c r="AJ1029">
        <v>0.98771868271188901</v>
      </c>
      <c r="AK1029">
        <v>270.60000000000002</v>
      </c>
      <c r="AL1029">
        <v>0.87892857142857095</v>
      </c>
      <c r="AM1029">
        <v>0.120244897959183</v>
      </c>
      <c r="AN1029">
        <v>0.21022952714422699</v>
      </c>
      <c r="AO1029">
        <v>49.9</v>
      </c>
      <c r="AP1029">
        <v>0.99107142857142805</v>
      </c>
      <c r="AQ1029">
        <v>0.44392006802721001</v>
      </c>
      <c r="AR1029">
        <v>0.61151098423887595</v>
      </c>
      <c r="AS1029">
        <v>48.2</v>
      </c>
    </row>
    <row r="1030" spans="1:45" x14ac:dyDescent="0.25">
      <c r="A1030" t="b">
        <v>1</v>
      </c>
      <c r="B1030" t="b">
        <v>0</v>
      </c>
      <c r="C1030" t="b">
        <v>0</v>
      </c>
      <c r="D1030">
        <v>7363</v>
      </c>
      <c r="E1030">
        <v>1.1000000000000001</v>
      </c>
      <c r="F1030" t="b">
        <v>1</v>
      </c>
      <c r="G1030" t="b">
        <v>0</v>
      </c>
      <c r="H1030">
        <v>1</v>
      </c>
      <c r="I1030">
        <v>0.25</v>
      </c>
      <c r="J1030">
        <f t="shared" si="16"/>
        <v>0.8209484788940451</v>
      </c>
      <c r="K1030">
        <v>0.77731447100825901</v>
      </c>
      <c r="L1030">
        <v>0.58819905630117997</v>
      </c>
      <c r="M1030">
        <v>0.62335434357228603</v>
      </c>
      <c r="N1030">
        <v>0.62296329260405103</v>
      </c>
      <c r="O1030">
        <v>0.97705773059057699</v>
      </c>
      <c r="P1030">
        <v>0.76073951340104395</v>
      </c>
      <c r="Q1030">
        <v>274.7</v>
      </c>
      <c r="R1030">
        <v>0.88275420311555397</v>
      </c>
      <c r="S1030">
        <v>0.62144918573490004</v>
      </c>
      <c r="T1030">
        <v>0.72882756509136104</v>
      </c>
      <c r="U1030">
        <v>98.8</v>
      </c>
      <c r="V1030">
        <v>0.860653711679639</v>
      </c>
      <c r="W1030">
        <v>0.64935064935064901</v>
      </c>
      <c r="X1030">
        <v>0.73951820424533199</v>
      </c>
      <c r="Y1030">
        <v>154</v>
      </c>
      <c r="Z1030">
        <v>0</v>
      </c>
      <c r="AA1030">
        <v>0</v>
      </c>
      <c r="AB1030">
        <v>0</v>
      </c>
      <c r="AC1030">
        <v>3.3</v>
      </c>
      <c r="AD1030">
        <v>0.98809055614006103</v>
      </c>
      <c r="AE1030">
        <v>0.91205290357677105</v>
      </c>
      <c r="AF1030">
        <v>0.94829027174555902</v>
      </c>
      <c r="AG1030">
        <v>171.7</v>
      </c>
      <c r="AH1030">
        <v>0.99405400452676596</v>
      </c>
      <c r="AI1030">
        <v>0.981517015170151</v>
      </c>
      <c r="AJ1030">
        <v>0.98771868271188901</v>
      </c>
      <c r="AK1030">
        <v>270.60000000000002</v>
      </c>
      <c r="AL1030">
        <v>0.87892857142857095</v>
      </c>
      <c r="AM1030">
        <v>0.120244897959183</v>
      </c>
      <c r="AN1030">
        <v>0.21022952714422699</v>
      </c>
      <c r="AO1030">
        <v>49.9</v>
      </c>
      <c r="AP1030">
        <v>0.99107142857142805</v>
      </c>
      <c r="AQ1030">
        <v>0.44392006802721001</v>
      </c>
      <c r="AR1030">
        <v>0.61151098423887595</v>
      </c>
      <c r="AS1030">
        <v>48.2</v>
      </c>
    </row>
    <row r="1031" spans="1:45" x14ac:dyDescent="0.25">
      <c r="A1031" t="b">
        <v>0</v>
      </c>
      <c r="B1031" t="b">
        <v>0</v>
      </c>
      <c r="C1031" t="b">
        <v>1</v>
      </c>
      <c r="D1031">
        <v>5000</v>
      </c>
      <c r="E1031">
        <v>1.3</v>
      </c>
      <c r="F1031" t="b">
        <v>0</v>
      </c>
      <c r="G1031" t="b">
        <v>1</v>
      </c>
      <c r="H1031">
        <v>1</v>
      </c>
      <c r="I1031">
        <v>0.25</v>
      </c>
      <c r="J1031">
        <f t="shared" si="16"/>
        <v>0.76335131067352291</v>
      </c>
      <c r="K1031">
        <v>0.71529839160655595</v>
      </c>
      <c r="L1031">
        <v>0.58416072157523202</v>
      </c>
      <c r="M1031">
        <v>0.61977465605483195</v>
      </c>
      <c r="N1031">
        <v>0.74659435482443304</v>
      </c>
      <c r="O1031">
        <v>0.72151559389515496</v>
      </c>
      <c r="P1031">
        <v>0.73353388958394306</v>
      </c>
      <c r="Q1031">
        <v>274.7</v>
      </c>
      <c r="R1031">
        <v>0.831471486238609</v>
      </c>
      <c r="S1031">
        <v>0.61541950113378596</v>
      </c>
      <c r="T1031">
        <v>0.70674113870827004</v>
      </c>
      <c r="U1031">
        <v>98.8</v>
      </c>
      <c r="V1031">
        <v>0.79910284992746405</v>
      </c>
      <c r="W1031">
        <v>0.6</v>
      </c>
      <c r="X1031">
        <v>0.68466242406504496</v>
      </c>
      <c r="Y1031">
        <v>154</v>
      </c>
      <c r="Z1031">
        <v>0</v>
      </c>
      <c r="AA1031">
        <v>0</v>
      </c>
      <c r="AB1031">
        <v>0</v>
      </c>
      <c r="AC1031">
        <v>3.3</v>
      </c>
      <c r="AD1031">
        <v>0.99937500000000001</v>
      </c>
      <c r="AE1031">
        <v>0.90622535019719797</v>
      </c>
      <c r="AF1031">
        <v>0.95027558298544801</v>
      </c>
      <c r="AG1031">
        <v>171.7</v>
      </c>
      <c r="AH1031">
        <v>0.65176069922555901</v>
      </c>
      <c r="AI1031">
        <v>0.99851988519885204</v>
      </c>
      <c r="AJ1031">
        <v>0.78846972179908204</v>
      </c>
      <c r="AK1031">
        <v>270.60000000000002</v>
      </c>
      <c r="AL1031">
        <v>0.71077586432950501</v>
      </c>
      <c r="AM1031">
        <v>0.242489795918367</v>
      </c>
      <c r="AN1031">
        <v>0.35917332740949098</v>
      </c>
      <c r="AO1031">
        <v>49.9</v>
      </c>
      <c r="AP1031">
        <v>0.98330687830687802</v>
      </c>
      <c r="AQ1031">
        <v>0.58911564625850299</v>
      </c>
      <c r="AR1031">
        <v>0.73534116388737503</v>
      </c>
      <c r="AS1031">
        <v>48.2</v>
      </c>
    </row>
    <row r="1032" spans="1:45" x14ac:dyDescent="0.25">
      <c r="A1032" t="b">
        <v>1</v>
      </c>
      <c r="B1032" t="b">
        <v>0</v>
      </c>
      <c r="C1032" t="b">
        <v>1</v>
      </c>
      <c r="D1032">
        <v>5000</v>
      </c>
      <c r="E1032">
        <v>1.3</v>
      </c>
      <c r="F1032" t="b">
        <v>0</v>
      </c>
      <c r="G1032" t="b">
        <v>1</v>
      </c>
      <c r="H1032">
        <v>1</v>
      </c>
      <c r="I1032">
        <v>0.25</v>
      </c>
      <c r="J1032">
        <f t="shared" si="16"/>
        <v>0.76335131067352291</v>
      </c>
      <c r="K1032">
        <v>0.71529839160655595</v>
      </c>
      <c r="L1032">
        <v>0.58416072157523202</v>
      </c>
      <c r="M1032">
        <v>0.61977465605483195</v>
      </c>
      <c r="N1032">
        <v>0.74659435482443304</v>
      </c>
      <c r="O1032">
        <v>0.72151559389515496</v>
      </c>
      <c r="P1032">
        <v>0.73353388958394306</v>
      </c>
      <c r="Q1032">
        <v>274.7</v>
      </c>
      <c r="R1032">
        <v>0.831471486238609</v>
      </c>
      <c r="S1032">
        <v>0.61541950113378596</v>
      </c>
      <c r="T1032">
        <v>0.70674113870827004</v>
      </c>
      <c r="U1032">
        <v>98.8</v>
      </c>
      <c r="V1032">
        <v>0.79910284992746405</v>
      </c>
      <c r="W1032">
        <v>0.6</v>
      </c>
      <c r="X1032">
        <v>0.68466242406504496</v>
      </c>
      <c r="Y1032">
        <v>154</v>
      </c>
      <c r="Z1032">
        <v>0</v>
      </c>
      <c r="AA1032">
        <v>0</v>
      </c>
      <c r="AB1032">
        <v>0</v>
      </c>
      <c r="AC1032">
        <v>3.3</v>
      </c>
      <c r="AD1032">
        <v>0.99937500000000001</v>
      </c>
      <c r="AE1032">
        <v>0.90622535019719797</v>
      </c>
      <c r="AF1032">
        <v>0.95027558298544801</v>
      </c>
      <c r="AG1032">
        <v>171.7</v>
      </c>
      <c r="AH1032">
        <v>0.65176069922555901</v>
      </c>
      <c r="AI1032">
        <v>0.99851988519885204</v>
      </c>
      <c r="AJ1032">
        <v>0.78846972179908204</v>
      </c>
      <c r="AK1032">
        <v>270.60000000000002</v>
      </c>
      <c r="AL1032">
        <v>0.71077586432950501</v>
      </c>
      <c r="AM1032">
        <v>0.242489795918367</v>
      </c>
      <c r="AN1032">
        <v>0.35917332740949098</v>
      </c>
      <c r="AO1032">
        <v>49.9</v>
      </c>
      <c r="AP1032">
        <v>0.98330687830687802</v>
      </c>
      <c r="AQ1032">
        <v>0.58911564625850299</v>
      </c>
      <c r="AR1032">
        <v>0.73534116388737503</v>
      </c>
      <c r="AS1032">
        <v>48.2</v>
      </c>
    </row>
    <row r="1033" spans="1:45" x14ac:dyDescent="0.25">
      <c r="A1033" t="b">
        <v>0</v>
      </c>
      <c r="B1033" t="b">
        <v>1</v>
      </c>
      <c r="C1033" t="b">
        <v>1</v>
      </c>
      <c r="D1033">
        <v>7363</v>
      </c>
      <c r="E1033">
        <v>1.3</v>
      </c>
      <c r="F1033" t="b">
        <v>1</v>
      </c>
      <c r="G1033" t="b">
        <v>0</v>
      </c>
      <c r="H1033">
        <v>1</v>
      </c>
      <c r="I1033">
        <v>0.25</v>
      </c>
      <c r="J1033">
        <f t="shared" si="16"/>
        <v>0.76979284251013791</v>
      </c>
      <c r="K1033">
        <v>0.74418613660261401</v>
      </c>
      <c r="L1033">
        <v>0.58566902144129895</v>
      </c>
      <c r="M1033">
        <v>0.61965187151188506</v>
      </c>
      <c r="N1033">
        <v>0.72618334446144095</v>
      </c>
      <c r="O1033">
        <v>0.760086264100862</v>
      </c>
      <c r="P1033">
        <v>0.74253684079506199</v>
      </c>
      <c r="Q1033">
        <v>274.7</v>
      </c>
      <c r="R1033">
        <v>0.84471371238077297</v>
      </c>
      <c r="S1033">
        <v>0.69130076272933405</v>
      </c>
      <c r="T1033">
        <v>0.75967566696938305</v>
      </c>
      <c r="U1033">
        <v>98.8</v>
      </c>
      <c r="V1033">
        <v>0.89780576296374004</v>
      </c>
      <c r="W1033">
        <v>0.53636363636363604</v>
      </c>
      <c r="X1033">
        <v>0.67024297082720297</v>
      </c>
      <c r="Y1033">
        <v>154</v>
      </c>
      <c r="Z1033">
        <v>0</v>
      </c>
      <c r="AA1033">
        <v>0</v>
      </c>
      <c r="AB1033">
        <v>0</v>
      </c>
      <c r="AC1033">
        <v>3.3</v>
      </c>
      <c r="AD1033">
        <v>0.99052584869070803</v>
      </c>
      <c r="AE1033">
        <v>0.91088671290629597</v>
      </c>
      <c r="AF1033">
        <v>0.94877526343920304</v>
      </c>
      <c r="AG1033">
        <v>171.7</v>
      </c>
      <c r="AH1033">
        <v>0.65606292737675098</v>
      </c>
      <c r="AI1033">
        <v>0.99852261855951796</v>
      </c>
      <c r="AJ1033">
        <v>0.79169651903585403</v>
      </c>
      <c r="AK1033">
        <v>270.60000000000002</v>
      </c>
      <c r="AL1033">
        <v>0.84486416361416306</v>
      </c>
      <c r="AM1033">
        <v>0.18032653061224399</v>
      </c>
      <c r="AN1033">
        <v>0.29402689134988702</v>
      </c>
      <c r="AO1033">
        <v>49.9</v>
      </c>
      <c r="AP1033">
        <v>0.99333333333333296</v>
      </c>
      <c r="AQ1033">
        <v>0.60786564625850303</v>
      </c>
      <c r="AR1033">
        <v>0.75026081967849201</v>
      </c>
      <c r="AS1033">
        <v>48.2</v>
      </c>
    </row>
    <row r="1034" spans="1:45" x14ac:dyDescent="0.25">
      <c r="A1034" t="b">
        <v>1</v>
      </c>
      <c r="B1034" t="b">
        <v>1</v>
      </c>
      <c r="C1034" t="b">
        <v>0</v>
      </c>
      <c r="D1034">
        <v>7363</v>
      </c>
      <c r="E1034">
        <v>1.2</v>
      </c>
      <c r="F1034" t="b">
        <v>0</v>
      </c>
      <c r="G1034" t="b">
        <v>1</v>
      </c>
      <c r="H1034">
        <v>1</v>
      </c>
      <c r="I1034">
        <v>0.25</v>
      </c>
      <c r="J1034">
        <f t="shared" si="16"/>
        <v>0.80890766754462906</v>
      </c>
      <c r="K1034">
        <v>0.76809692351413394</v>
      </c>
      <c r="L1034">
        <v>0.57601988937708304</v>
      </c>
      <c r="M1034">
        <v>0.60692337564457399</v>
      </c>
      <c r="N1034">
        <v>0.63447525192046605</v>
      </c>
      <c r="O1034">
        <v>0.95522096881220897</v>
      </c>
      <c r="P1034">
        <v>0.762318487915428</v>
      </c>
      <c r="Q1034">
        <v>274.7</v>
      </c>
      <c r="R1034">
        <v>0.86751482153972503</v>
      </c>
      <c r="S1034">
        <v>0.54554730983302402</v>
      </c>
      <c r="T1034">
        <v>0.66864426726668602</v>
      </c>
      <c r="U1034">
        <v>98.8</v>
      </c>
      <c r="V1034">
        <v>0.69813389425767103</v>
      </c>
      <c r="W1034">
        <v>0.648701298701298</v>
      </c>
      <c r="X1034">
        <v>0.67207140891017003</v>
      </c>
      <c r="Y1034">
        <v>154</v>
      </c>
      <c r="Z1034">
        <v>0</v>
      </c>
      <c r="AA1034">
        <v>0</v>
      </c>
      <c r="AB1034">
        <v>0</v>
      </c>
      <c r="AC1034">
        <v>3.3</v>
      </c>
      <c r="AD1034">
        <v>0.99874208860759395</v>
      </c>
      <c r="AE1034">
        <v>0.91147150822793399</v>
      </c>
      <c r="AF1034">
        <v>0.95287322584683098</v>
      </c>
      <c r="AG1034">
        <v>171.7</v>
      </c>
      <c r="AH1034">
        <v>0.99590933178761298</v>
      </c>
      <c r="AI1034">
        <v>0.98484898182315095</v>
      </c>
      <c r="AJ1034">
        <v>0.99034063198057198</v>
      </c>
      <c r="AK1034">
        <v>270.60000000000002</v>
      </c>
      <c r="AL1034">
        <v>0.95</v>
      </c>
      <c r="AM1034">
        <v>0.10416326530612199</v>
      </c>
      <c r="AN1034">
        <v>0.18451157545126801</v>
      </c>
      <c r="AO1034">
        <v>49.9</v>
      </c>
      <c r="AP1034">
        <v>1</v>
      </c>
      <c r="AQ1034">
        <v>0.45820578231292503</v>
      </c>
      <c r="AR1034">
        <v>0.62462740778564096</v>
      </c>
      <c r="AS1034">
        <v>48.2</v>
      </c>
    </row>
    <row r="1035" spans="1:45" x14ac:dyDescent="0.25">
      <c r="A1035" t="b">
        <v>0</v>
      </c>
      <c r="B1035" t="b">
        <v>1</v>
      </c>
      <c r="C1035" t="b">
        <v>0</v>
      </c>
      <c r="D1035">
        <v>5000</v>
      </c>
      <c r="E1035">
        <v>1.1000000000000001</v>
      </c>
      <c r="F1035" t="b">
        <v>0</v>
      </c>
      <c r="G1035" t="b">
        <v>1</v>
      </c>
      <c r="H1035">
        <v>1</v>
      </c>
      <c r="I1035">
        <v>0.25</v>
      </c>
      <c r="J1035">
        <f t="shared" si="16"/>
        <v>0.80825302757919004</v>
      </c>
      <c r="K1035">
        <v>0.74517933922493895</v>
      </c>
      <c r="L1035">
        <v>0.57520136837841296</v>
      </c>
      <c r="M1035">
        <v>0.60347839530884095</v>
      </c>
      <c r="N1035">
        <v>0.660562373238478</v>
      </c>
      <c r="O1035">
        <v>0.93082548108825403</v>
      </c>
      <c r="P1035">
        <v>0.77249584144092598</v>
      </c>
      <c r="Q1035">
        <v>274.7</v>
      </c>
      <c r="R1035">
        <v>0.78979747887184604</v>
      </c>
      <c r="S1035">
        <v>0.54853638425066997</v>
      </c>
      <c r="T1035">
        <v>0.64543183452102504</v>
      </c>
      <c r="U1035">
        <v>98.8</v>
      </c>
      <c r="V1035">
        <v>0.65182917640556104</v>
      </c>
      <c r="W1035">
        <v>0.67987012987012896</v>
      </c>
      <c r="X1035">
        <v>0.66487980379479605</v>
      </c>
      <c r="Y1035">
        <v>154</v>
      </c>
      <c r="Z1035">
        <v>0</v>
      </c>
      <c r="AA1035">
        <v>0</v>
      </c>
      <c r="AB1035">
        <v>0</v>
      </c>
      <c r="AC1035">
        <v>3.3</v>
      </c>
      <c r="AD1035">
        <v>0.99808870667548999</v>
      </c>
      <c r="AE1035">
        <v>0.90622535019719797</v>
      </c>
      <c r="AF1035">
        <v>0.94969586022305796</v>
      </c>
      <c r="AG1035">
        <v>171.7</v>
      </c>
      <c r="AH1035">
        <v>0.99631265626381704</v>
      </c>
      <c r="AI1035">
        <v>0.99519611862785295</v>
      </c>
      <c r="AJ1035">
        <v>0.99574926418451204</v>
      </c>
      <c r="AK1035">
        <v>270.60000000000002</v>
      </c>
      <c r="AL1035">
        <v>0.87226190476190402</v>
      </c>
      <c r="AM1035">
        <v>0.12620408163265301</v>
      </c>
      <c r="AN1035">
        <v>0.218781186007343</v>
      </c>
      <c r="AO1035">
        <v>49.9</v>
      </c>
      <c r="AP1035">
        <v>0.99258241758241705</v>
      </c>
      <c r="AQ1035">
        <v>0.41475340136054401</v>
      </c>
      <c r="AR1035">
        <v>0.58079337229907002</v>
      </c>
      <c r="AS1035">
        <v>48.2</v>
      </c>
    </row>
    <row r="1036" spans="1:45" x14ac:dyDescent="0.25">
      <c r="A1036" t="b">
        <v>1</v>
      </c>
      <c r="B1036" t="b">
        <v>1</v>
      </c>
      <c r="C1036" t="b">
        <v>0</v>
      </c>
      <c r="D1036">
        <v>5000</v>
      </c>
      <c r="E1036">
        <v>1.1000000000000001</v>
      </c>
      <c r="F1036" t="b">
        <v>0</v>
      </c>
      <c r="G1036" t="b">
        <v>1</v>
      </c>
      <c r="H1036">
        <v>1</v>
      </c>
      <c r="I1036">
        <v>0.25</v>
      </c>
      <c r="J1036">
        <f t="shared" si="16"/>
        <v>0.80591945733517212</v>
      </c>
      <c r="K1036">
        <v>0.74367578800538403</v>
      </c>
      <c r="L1036">
        <v>0.57309842458901095</v>
      </c>
      <c r="M1036">
        <v>0.60087566184610997</v>
      </c>
      <c r="N1036">
        <v>0.65688037598473303</v>
      </c>
      <c r="O1036">
        <v>0.92791373589913695</v>
      </c>
      <c r="P1036">
        <v>0.76900502369132795</v>
      </c>
      <c r="Q1036">
        <v>274.7</v>
      </c>
      <c r="R1036">
        <v>0.78430249191892898</v>
      </c>
      <c r="S1036">
        <v>0.53941455370026803</v>
      </c>
      <c r="T1036">
        <v>0.63661668882201405</v>
      </c>
      <c r="U1036">
        <v>98.8</v>
      </c>
      <c r="V1036">
        <v>0.64937013708141</v>
      </c>
      <c r="W1036">
        <v>0.67532467532467499</v>
      </c>
      <c r="X1036">
        <v>0.66149058102281599</v>
      </c>
      <c r="Y1036">
        <v>154</v>
      </c>
      <c r="Z1036">
        <v>0</v>
      </c>
      <c r="AA1036">
        <v>0</v>
      </c>
      <c r="AB1036">
        <v>0</v>
      </c>
      <c r="AC1036">
        <v>3.3</v>
      </c>
      <c r="AD1036">
        <v>0.99808870667548999</v>
      </c>
      <c r="AE1036">
        <v>0.90622535019719797</v>
      </c>
      <c r="AF1036">
        <v>0.94969586022305796</v>
      </c>
      <c r="AG1036">
        <v>171.7</v>
      </c>
      <c r="AH1036">
        <v>0.994848841466759</v>
      </c>
      <c r="AI1036">
        <v>0.99482574825748205</v>
      </c>
      <c r="AJ1036">
        <v>0.99482912458685302</v>
      </c>
      <c r="AK1036">
        <v>270.60000000000002</v>
      </c>
      <c r="AL1036">
        <v>0.87888888888888805</v>
      </c>
      <c r="AM1036">
        <v>0.120122448979591</v>
      </c>
      <c r="AN1036">
        <v>0.209097347551467</v>
      </c>
      <c r="AO1036">
        <v>49.9</v>
      </c>
      <c r="AP1036">
        <v>0.98702686202686196</v>
      </c>
      <c r="AQ1036">
        <v>0.42096088435374102</v>
      </c>
      <c r="AR1036">
        <v>0.58627066887134804</v>
      </c>
      <c r="AS1036">
        <v>48.2</v>
      </c>
    </row>
    <row r="1037" spans="1:45" x14ac:dyDescent="0.25">
      <c r="A1037" t="b">
        <v>1</v>
      </c>
      <c r="B1037" t="b">
        <v>1</v>
      </c>
      <c r="C1037" t="b">
        <v>1</v>
      </c>
      <c r="D1037">
        <v>7363</v>
      </c>
      <c r="E1037">
        <v>1.2</v>
      </c>
      <c r="F1037" t="b">
        <v>0</v>
      </c>
      <c r="G1037" t="b">
        <v>1</v>
      </c>
      <c r="H1037">
        <v>1</v>
      </c>
      <c r="I1037">
        <v>0.25</v>
      </c>
      <c r="J1037">
        <f t="shared" si="16"/>
        <v>0.8055466714048799</v>
      </c>
      <c r="K1037">
        <v>0.76791755170056897</v>
      </c>
      <c r="L1037">
        <v>0.57178128700174602</v>
      </c>
      <c r="M1037">
        <v>0.60080702764118199</v>
      </c>
      <c r="N1037">
        <v>0.63529348839120003</v>
      </c>
      <c r="O1037">
        <v>0.95339747843397404</v>
      </c>
      <c r="P1037">
        <v>0.76238685084693902</v>
      </c>
      <c r="Q1037">
        <v>274.7</v>
      </c>
      <c r="R1037">
        <v>0.84506369245711899</v>
      </c>
      <c r="S1037">
        <v>0.55663780663780604</v>
      </c>
      <c r="T1037">
        <v>0.66986755529164599</v>
      </c>
      <c r="U1037">
        <v>98.8</v>
      </c>
      <c r="V1037">
        <v>0.67944143677261704</v>
      </c>
      <c r="W1037">
        <v>0.62987012987012903</v>
      </c>
      <c r="X1037">
        <v>0.65329724445622805</v>
      </c>
      <c r="Y1037">
        <v>154</v>
      </c>
      <c r="Z1037">
        <v>0</v>
      </c>
      <c r="AA1037">
        <v>0</v>
      </c>
      <c r="AB1037">
        <v>0</v>
      </c>
      <c r="AC1037">
        <v>3.3</v>
      </c>
      <c r="AD1037">
        <v>0.99873805732484</v>
      </c>
      <c r="AE1037">
        <v>0.90797973616211003</v>
      </c>
      <c r="AF1037">
        <v>0.95095290188946502</v>
      </c>
      <c r="AG1037">
        <v>171.7</v>
      </c>
      <c r="AH1037">
        <v>0.99480373865877503</v>
      </c>
      <c r="AI1037">
        <v>0.986327729943966</v>
      </c>
      <c r="AJ1037">
        <v>0.99054068359985403</v>
      </c>
      <c r="AK1037">
        <v>270.60000000000002</v>
      </c>
      <c r="AL1037">
        <v>0.99</v>
      </c>
      <c r="AM1037">
        <v>9.0122448979591804E-2</v>
      </c>
      <c r="AN1037">
        <v>0.16175543985754801</v>
      </c>
      <c r="AO1037">
        <v>49.9</v>
      </c>
      <c r="AP1037">
        <v>1</v>
      </c>
      <c r="AQ1037">
        <v>0.44991496598639402</v>
      </c>
      <c r="AR1037">
        <v>0.61765554518777999</v>
      </c>
      <c r="AS1037">
        <v>48.2</v>
      </c>
    </row>
    <row r="1038" spans="1:45" x14ac:dyDescent="0.25">
      <c r="A1038" t="b">
        <v>0</v>
      </c>
      <c r="B1038" t="b">
        <v>1</v>
      </c>
      <c r="C1038" t="b">
        <v>0</v>
      </c>
      <c r="D1038">
        <v>7363</v>
      </c>
      <c r="E1038">
        <v>1.2</v>
      </c>
      <c r="F1038" t="b">
        <v>0</v>
      </c>
      <c r="G1038" t="b">
        <v>1</v>
      </c>
      <c r="H1038">
        <v>1</v>
      </c>
      <c r="I1038">
        <v>0.25</v>
      </c>
      <c r="J1038">
        <f t="shared" si="16"/>
        <v>0.79919851024987099</v>
      </c>
      <c r="K1038">
        <v>0.75354117904318496</v>
      </c>
      <c r="L1038">
        <v>0.571601833464359</v>
      </c>
      <c r="M1038">
        <v>0.60057649620289499</v>
      </c>
      <c r="N1038">
        <v>0.68024667134414696</v>
      </c>
      <c r="O1038">
        <v>0.90644326476443204</v>
      </c>
      <c r="P1038">
        <v>0.77697968432714204</v>
      </c>
      <c r="Q1038">
        <v>274.7</v>
      </c>
      <c r="R1038">
        <v>0.87039079799123997</v>
      </c>
      <c r="S1038">
        <v>0.54751597608740399</v>
      </c>
      <c r="T1038">
        <v>0.67046362743029098</v>
      </c>
      <c r="U1038">
        <v>98.8</v>
      </c>
      <c r="V1038">
        <v>0.70931993872965104</v>
      </c>
      <c r="W1038">
        <v>0.64285714285714202</v>
      </c>
      <c r="X1038">
        <v>0.67403325684989401</v>
      </c>
      <c r="Y1038">
        <v>154</v>
      </c>
      <c r="Z1038">
        <v>0</v>
      </c>
      <c r="AA1038">
        <v>0</v>
      </c>
      <c r="AB1038">
        <v>0</v>
      </c>
      <c r="AC1038">
        <v>3.3</v>
      </c>
      <c r="AD1038">
        <v>0.99874208860759395</v>
      </c>
      <c r="AE1038">
        <v>0.91147150822793399</v>
      </c>
      <c r="AF1038">
        <v>0.95287322584683098</v>
      </c>
      <c r="AG1038">
        <v>171.7</v>
      </c>
      <c r="AH1038">
        <v>0.84962993567284995</v>
      </c>
      <c r="AI1038">
        <v>0.99778187781877803</v>
      </c>
      <c r="AJ1038">
        <v>0.917533213358948</v>
      </c>
      <c r="AK1038">
        <v>270.60000000000002</v>
      </c>
      <c r="AL1038">
        <v>0.92</v>
      </c>
      <c r="AM1038">
        <v>0.102204081632653</v>
      </c>
      <c r="AN1038">
        <v>0.180216806628198</v>
      </c>
      <c r="AO1038">
        <v>49.9</v>
      </c>
      <c r="AP1038">
        <v>1</v>
      </c>
      <c r="AQ1038">
        <v>0.46454081632652999</v>
      </c>
      <c r="AR1038">
        <v>0.632512155181853</v>
      </c>
      <c r="AS1038">
        <v>48.2</v>
      </c>
    </row>
    <row r="1039" spans="1:45" x14ac:dyDescent="0.25">
      <c r="A1039" t="b">
        <v>0</v>
      </c>
      <c r="B1039" t="b">
        <v>0</v>
      </c>
      <c r="C1039" t="b">
        <v>0</v>
      </c>
      <c r="D1039">
        <v>5000</v>
      </c>
      <c r="E1039">
        <v>1.1000000000000001</v>
      </c>
      <c r="F1039" t="b">
        <v>0</v>
      </c>
      <c r="G1039" t="b">
        <v>1</v>
      </c>
      <c r="H1039">
        <v>1</v>
      </c>
      <c r="I1039">
        <v>0.25</v>
      </c>
      <c r="J1039">
        <f t="shared" si="16"/>
        <v>0.8093737370570111</v>
      </c>
      <c r="K1039">
        <v>0.74625992269950603</v>
      </c>
      <c r="L1039">
        <v>0.571880314331349</v>
      </c>
      <c r="M1039">
        <v>0.59930006919809398</v>
      </c>
      <c r="N1039">
        <v>0.66136832547498103</v>
      </c>
      <c r="O1039">
        <v>0.94211413404114097</v>
      </c>
      <c r="P1039">
        <v>0.77700402339904395</v>
      </c>
      <c r="Q1039">
        <v>274.7</v>
      </c>
      <c r="R1039">
        <v>0.79491930984581105</v>
      </c>
      <c r="S1039">
        <v>0.54957740672026301</v>
      </c>
      <c r="T1039">
        <v>0.64874255648214696</v>
      </c>
      <c r="U1039">
        <v>98.8</v>
      </c>
      <c r="V1039">
        <v>0.66113392673075899</v>
      </c>
      <c r="W1039">
        <v>0.69675324675324601</v>
      </c>
      <c r="X1039">
        <v>0.67807464664913897</v>
      </c>
      <c r="Y1039">
        <v>154</v>
      </c>
      <c r="Z1039">
        <v>0</v>
      </c>
      <c r="AA1039">
        <v>0</v>
      </c>
      <c r="AB1039">
        <v>0</v>
      </c>
      <c r="AC1039">
        <v>3.3</v>
      </c>
      <c r="AD1039">
        <v>0.99873805732484</v>
      </c>
      <c r="AE1039">
        <v>0.90681014551883499</v>
      </c>
      <c r="AF1039">
        <v>0.95030532179403204</v>
      </c>
      <c r="AG1039">
        <v>171.7</v>
      </c>
      <c r="AH1039">
        <v>0.99703412008401804</v>
      </c>
      <c r="AI1039">
        <v>0.98632499658329897</v>
      </c>
      <c r="AJ1039">
        <v>0.99163722361066098</v>
      </c>
      <c r="AK1039">
        <v>270.60000000000002</v>
      </c>
      <c r="AL1039">
        <v>0.87213564213564199</v>
      </c>
      <c r="AM1039">
        <v>0.12220408163265301</v>
      </c>
      <c r="AN1039">
        <v>0.212081386243653</v>
      </c>
      <c r="AO1039">
        <v>49.9</v>
      </c>
      <c r="AP1039">
        <v>0.98475000000000001</v>
      </c>
      <c r="AQ1039">
        <v>0.37125850340136002</v>
      </c>
      <c r="AR1039">
        <v>0.536555395406074</v>
      </c>
      <c r="AS1039">
        <v>48.2</v>
      </c>
    </row>
    <row r="1040" spans="1:45" x14ac:dyDescent="0.25">
      <c r="A1040" t="b">
        <v>1</v>
      </c>
      <c r="B1040" t="b">
        <v>0</v>
      </c>
      <c r="C1040" t="b">
        <v>0</v>
      </c>
      <c r="D1040">
        <v>5000</v>
      </c>
      <c r="E1040">
        <v>1.1000000000000001</v>
      </c>
      <c r="F1040" t="b">
        <v>0</v>
      </c>
      <c r="G1040" t="b">
        <v>1</v>
      </c>
      <c r="H1040">
        <v>1</v>
      </c>
      <c r="I1040">
        <v>0.25</v>
      </c>
      <c r="J1040">
        <f t="shared" si="16"/>
        <v>0.8093737370570111</v>
      </c>
      <c r="K1040">
        <v>0.74625992269950603</v>
      </c>
      <c r="L1040">
        <v>0.571880314331349</v>
      </c>
      <c r="M1040">
        <v>0.59930006919809398</v>
      </c>
      <c r="N1040">
        <v>0.66136832547498103</v>
      </c>
      <c r="O1040">
        <v>0.94211413404114097</v>
      </c>
      <c r="P1040">
        <v>0.77700402339904395</v>
      </c>
      <c r="Q1040">
        <v>274.7</v>
      </c>
      <c r="R1040">
        <v>0.79491930984581105</v>
      </c>
      <c r="S1040">
        <v>0.54957740672026301</v>
      </c>
      <c r="T1040">
        <v>0.64874255648214696</v>
      </c>
      <c r="U1040">
        <v>98.8</v>
      </c>
      <c r="V1040">
        <v>0.66113392673075899</v>
      </c>
      <c r="W1040">
        <v>0.69675324675324601</v>
      </c>
      <c r="X1040">
        <v>0.67807464664913897</v>
      </c>
      <c r="Y1040">
        <v>154</v>
      </c>
      <c r="Z1040">
        <v>0</v>
      </c>
      <c r="AA1040">
        <v>0</v>
      </c>
      <c r="AB1040">
        <v>0</v>
      </c>
      <c r="AC1040">
        <v>3.3</v>
      </c>
      <c r="AD1040">
        <v>0.99873805732484</v>
      </c>
      <c r="AE1040">
        <v>0.90681014551883499</v>
      </c>
      <c r="AF1040">
        <v>0.95030532179403204</v>
      </c>
      <c r="AG1040">
        <v>171.7</v>
      </c>
      <c r="AH1040">
        <v>0.99703412008401804</v>
      </c>
      <c r="AI1040">
        <v>0.98632499658329897</v>
      </c>
      <c r="AJ1040">
        <v>0.99163722361066098</v>
      </c>
      <c r="AK1040">
        <v>270.60000000000002</v>
      </c>
      <c r="AL1040">
        <v>0.87213564213564199</v>
      </c>
      <c r="AM1040">
        <v>0.12220408163265301</v>
      </c>
      <c r="AN1040">
        <v>0.212081386243653</v>
      </c>
      <c r="AO1040">
        <v>49.9</v>
      </c>
      <c r="AP1040">
        <v>0.98475000000000001</v>
      </c>
      <c r="AQ1040">
        <v>0.37125850340136002</v>
      </c>
      <c r="AR1040">
        <v>0.536555395406074</v>
      </c>
      <c r="AS1040">
        <v>48.2</v>
      </c>
    </row>
    <row r="1041" spans="1:45" x14ac:dyDescent="0.25">
      <c r="A1041" t="b">
        <v>0</v>
      </c>
      <c r="B1041" t="b">
        <v>1</v>
      </c>
      <c r="C1041" t="b">
        <v>1</v>
      </c>
      <c r="D1041">
        <v>5000</v>
      </c>
      <c r="E1041">
        <v>1.1000000000000001</v>
      </c>
      <c r="F1041" t="b">
        <v>0</v>
      </c>
      <c r="G1041" t="b">
        <v>1</v>
      </c>
      <c r="H1041">
        <v>1</v>
      </c>
      <c r="I1041">
        <v>0.25</v>
      </c>
      <c r="J1041">
        <f t="shared" si="16"/>
        <v>0.79910505246874808</v>
      </c>
      <c r="K1041">
        <v>0.75046511564427099</v>
      </c>
      <c r="L1041">
        <v>0.56445758840702198</v>
      </c>
      <c r="M1041">
        <v>0.59318346550213097</v>
      </c>
      <c r="N1041">
        <v>0.63489909156898805</v>
      </c>
      <c r="O1041">
        <v>0.94065560716655605</v>
      </c>
      <c r="P1041">
        <v>0.75787170567708895</v>
      </c>
      <c r="Q1041">
        <v>274.7</v>
      </c>
      <c r="R1041">
        <v>0.78705591190933599</v>
      </c>
      <c r="S1041">
        <v>0.49491857349000201</v>
      </c>
      <c r="T1041">
        <v>0.60622673534414695</v>
      </c>
      <c r="U1041">
        <v>98.8</v>
      </c>
      <c r="V1041">
        <v>0.66079489555395199</v>
      </c>
      <c r="W1041">
        <v>0.63766233766233704</v>
      </c>
      <c r="X1041">
        <v>0.64805638576933999</v>
      </c>
      <c r="Y1041">
        <v>154</v>
      </c>
      <c r="Z1041">
        <v>0</v>
      </c>
      <c r="AA1041">
        <v>0</v>
      </c>
      <c r="AB1041">
        <v>0</v>
      </c>
      <c r="AC1041">
        <v>3.3</v>
      </c>
      <c r="AD1041">
        <v>0.99745977585788004</v>
      </c>
      <c r="AE1041">
        <v>0.90622535019719797</v>
      </c>
      <c r="AF1041">
        <v>0.949406562411102</v>
      </c>
      <c r="AG1041">
        <v>171.7</v>
      </c>
      <c r="AH1041">
        <v>0.99593549268825998</v>
      </c>
      <c r="AI1041">
        <v>0.99224135574688999</v>
      </c>
      <c r="AJ1041">
        <v>0.99407122850006002</v>
      </c>
      <c r="AK1041">
        <v>270.60000000000002</v>
      </c>
      <c r="AL1041">
        <v>0.93757575757575695</v>
      </c>
      <c r="AM1041">
        <v>0.104204081632653</v>
      </c>
      <c r="AN1041">
        <v>0.18367957830850001</v>
      </c>
      <c r="AO1041">
        <v>49.9</v>
      </c>
      <c r="AP1041">
        <v>0.99</v>
      </c>
      <c r="AQ1041">
        <v>0.43975340136054403</v>
      </c>
      <c r="AR1041">
        <v>0.60615552800681105</v>
      </c>
      <c r="AS1041">
        <v>48.2</v>
      </c>
    </row>
    <row r="1042" spans="1:45" x14ac:dyDescent="0.25">
      <c r="A1042" t="b">
        <v>1</v>
      </c>
      <c r="B1042" t="b">
        <v>1</v>
      </c>
      <c r="C1042" t="b">
        <v>1</v>
      </c>
      <c r="D1042">
        <v>5000</v>
      </c>
      <c r="E1042">
        <v>1.1000000000000001</v>
      </c>
      <c r="F1042" t="b">
        <v>0</v>
      </c>
      <c r="G1042" t="b">
        <v>1</v>
      </c>
      <c r="H1042">
        <v>1</v>
      </c>
      <c r="I1042">
        <v>0.25</v>
      </c>
      <c r="J1042">
        <f t="shared" si="16"/>
        <v>0.79742455439887294</v>
      </c>
      <c r="K1042">
        <v>0.74727286532259396</v>
      </c>
      <c r="L1042">
        <v>0.56277182294290695</v>
      </c>
      <c r="M1042">
        <v>0.59169386675908098</v>
      </c>
      <c r="N1042">
        <v>0.63340651568765904</v>
      </c>
      <c r="O1042">
        <v>0.93847777040477698</v>
      </c>
      <c r="P1042">
        <v>0.75617973297400498</v>
      </c>
      <c r="Q1042">
        <v>274.7</v>
      </c>
      <c r="R1042">
        <v>0.77560188890728299</v>
      </c>
      <c r="S1042">
        <v>0.48177695320552399</v>
      </c>
      <c r="T1042">
        <v>0.59271559578267197</v>
      </c>
      <c r="U1042">
        <v>98.8</v>
      </c>
      <c r="V1042">
        <v>0.65833309579856503</v>
      </c>
      <c r="W1042">
        <v>0.63766233766233704</v>
      </c>
      <c r="X1042">
        <v>0.64719158629290496</v>
      </c>
      <c r="Y1042">
        <v>154</v>
      </c>
      <c r="Z1042">
        <v>0</v>
      </c>
      <c r="AA1042">
        <v>0</v>
      </c>
      <c r="AB1042">
        <v>0</v>
      </c>
      <c r="AC1042">
        <v>3.3</v>
      </c>
      <c r="AD1042">
        <v>0.99745977585788004</v>
      </c>
      <c r="AE1042">
        <v>0.90622535019719797</v>
      </c>
      <c r="AF1042">
        <v>0.949406562411102</v>
      </c>
      <c r="AG1042">
        <v>171.7</v>
      </c>
      <c r="AH1042">
        <v>0.99557462878550296</v>
      </c>
      <c r="AI1042">
        <v>0.99224135574688999</v>
      </c>
      <c r="AJ1042">
        <v>0.99388910764411897</v>
      </c>
      <c r="AK1042">
        <v>270.60000000000002</v>
      </c>
      <c r="AL1042">
        <v>0.92833333333333301</v>
      </c>
      <c r="AM1042">
        <v>0.108163265306122</v>
      </c>
      <c r="AN1042">
        <v>0.19040482120833399</v>
      </c>
      <c r="AO1042">
        <v>49.9</v>
      </c>
      <c r="AP1042">
        <v>0.98947368421052595</v>
      </c>
      <c r="AQ1042">
        <v>0.43762755102040801</v>
      </c>
      <c r="AR1042">
        <v>0.60376352775951403</v>
      </c>
      <c r="AS1042">
        <v>48.2</v>
      </c>
    </row>
    <row r="1043" spans="1:45" x14ac:dyDescent="0.25">
      <c r="A1043" t="b">
        <v>0</v>
      </c>
      <c r="B1043" t="b">
        <v>1</v>
      </c>
      <c r="C1043" t="b">
        <v>1</v>
      </c>
      <c r="D1043">
        <v>7363</v>
      </c>
      <c r="E1043">
        <v>1.2</v>
      </c>
      <c r="F1043" t="b">
        <v>0</v>
      </c>
      <c r="G1043" t="b">
        <v>1</v>
      </c>
      <c r="H1043">
        <v>1</v>
      </c>
      <c r="I1043">
        <v>0.25</v>
      </c>
      <c r="J1043">
        <f t="shared" si="16"/>
        <v>0.7953710091001569</v>
      </c>
      <c r="K1043">
        <v>0.75716663839521903</v>
      </c>
      <c r="L1043">
        <v>0.56293615758572801</v>
      </c>
      <c r="M1043">
        <v>0.58992473676472301</v>
      </c>
      <c r="N1043">
        <v>0.68481311497764097</v>
      </c>
      <c r="O1043">
        <v>0.91226277372262699</v>
      </c>
      <c r="P1043">
        <v>0.78225814399124904</v>
      </c>
      <c r="Q1043">
        <v>274.7</v>
      </c>
      <c r="R1043">
        <v>0.85812537420708501</v>
      </c>
      <c r="S1043">
        <v>0.55360750360750299</v>
      </c>
      <c r="T1043">
        <v>0.67208136503105498</v>
      </c>
      <c r="U1043">
        <v>98.8</v>
      </c>
      <c r="V1043">
        <v>0.69931499172025302</v>
      </c>
      <c r="W1043">
        <v>0.62402597402597304</v>
      </c>
      <c r="X1043">
        <v>0.65902661531190598</v>
      </c>
      <c r="Y1043">
        <v>154</v>
      </c>
      <c r="Z1043">
        <v>0</v>
      </c>
      <c r="AA1043">
        <v>0</v>
      </c>
      <c r="AB1043">
        <v>0</v>
      </c>
      <c r="AC1043">
        <v>3.3</v>
      </c>
      <c r="AD1043">
        <v>0.99873805732484</v>
      </c>
      <c r="AE1043">
        <v>0.90856113151094797</v>
      </c>
      <c r="AF1043">
        <v>0.95126405641748701</v>
      </c>
      <c r="AG1043">
        <v>171.7</v>
      </c>
      <c r="AH1043">
        <v>0.83634156893193501</v>
      </c>
      <c r="AI1043">
        <v>0.99778187781877803</v>
      </c>
      <c r="AJ1043">
        <v>0.90976511022798001</v>
      </c>
      <c r="AK1043">
        <v>270.60000000000002</v>
      </c>
      <c r="AL1043">
        <v>0.98</v>
      </c>
      <c r="AM1043">
        <v>8.4163265306122406E-2</v>
      </c>
      <c r="AN1043">
        <v>0.152913919016716</v>
      </c>
      <c r="AO1043">
        <v>49.9</v>
      </c>
      <c r="AP1043">
        <v>1</v>
      </c>
      <c r="AQ1043">
        <v>0.42308673469387698</v>
      </c>
      <c r="AR1043">
        <v>0.59208868412139204</v>
      </c>
      <c r="AS1043">
        <v>48.2</v>
      </c>
    </row>
    <row r="1044" spans="1:45" x14ac:dyDescent="0.25">
      <c r="A1044" t="b">
        <v>0</v>
      </c>
      <c r="B1044" t="b">
        <v>0</v>
      </c>
      <c r="C1044" t="b">
        <v>0</v>
      </c>
      <c r="D1044">
        <v>5000</v>
      </c>
      <c r="E1044">
        <v>1.2</v>
      </c>
      <c r="F1044" t="b">
        <v>1</v>
      </c>
      <c r="G1044" t="b">
        <v>0</v>
      </c>
      <c r="H1044">
        <v>1</v>
      </c>
      <c r="I1044">
        <v>0.25</v>
      </c>
      <c r="J1044">
        <f t="shared" si="16"/>
        <v>0.74066476092924705</v>
      </c>
      <c r="K1044">
        <v>0.68973022694673802</v>
      </c>
      <c r="L1044">
        <v>0.55479977452033502</v>
      </c>
      <c r="M1044">
        <v>0.58837698240426795</v>
      </c>
      <c r="N1044">
        <v>0.73605494962312601</v>
      </c>
      <c r="O1044">
        <v>0.70404379562043795</v>
      </c>
      <c r="P1044">
        <v>0.71939227612262602</v>
      </c>
      <c r="Q1044">
        <v>274.7</v>
      </c>
      <c r="R1044">
        <v>0.77972485309872097</v>
      </c>
      <c r="S1044">
        <v>0.56670789527932397</v>
      </c>
      <c r="T1044">
        <v>0.65600441965396705</v>
      </c>
      <c r="U1044">
        <v>98.8</v>
      </c>
      <c r="V1044">
        <v>0.89428583509359305</v>
      </c>
      <c r="W1044">
        <v>0.53636363636363604</v>
      </c>
      <c r="X1044">
        <v>0.66989675431822304</v>
      </c>
      <c r="Y1044">
        <v>154</v>
      </c>
      <c r="Z1044">
        <v>0</v>
      </c>
      <c r="AA1044">
        <v>0</v>
      </c>
      <c r="AB1044">
        <v>0</v>
      </c>
      <c r="AC1044">
        <v>3.3</v>
      </c>
      <c r="AD1044">
        <v>0.99051462618584496</v>
      </c>
      <c r="AE1044">
        <v>0.90914592683258499</v>
      </c>
      <c r="AF1044">
        <v>0.94784212212822205</v>
      </c>
      <c r="AG1044">
        <v>171.7</v>
      </c>
      <c r="AH1044">
        <v>0.60983438698977799</v>
      </c>
      <c r="AI1044">
        <v>0.99815224818914805</v>
      </c>
      <c r="AJ1044">
        <v>0.75691441300449402</v>
      </c>
      <c r="AK1044">
        <v>270.60000000000002</v>
      </c>
      <c r="AL1044">
        <v>0.55072346770876102</v>
      </c>
      <c r="AM1044">
        <v>0.17028571428571401</v>
      </c>
      <c r="AN1044">
        <v>0.257907904966162</v>
      </c>
      <c r="AO1044">
        <v>49.9</v>
      </c>
      <c r="AP1044">
        <v>0.95670369687408197</v>
      </c>
      <c r="AQ1044">
        <v>0.553698979591836</v>
      </c>
      <c r="AR1044">
        <v>0.69905796904045003</v>
      </c>
      <c r="AS1044">
        <v>48.2</v>
      </c>
    </row>
    <row r="1045" spans="1:45" x14ac:dyDescent="0.25">
      <c r="A1045" t="b">
        <v>1</v>
      </c>
      <c r="B1045" t="b">
        <v>0</v>
      </c>
      <c r="C1045" t="b">
        <v>0</v>
      </c>
      <c r="D1045">
        <v>5000</v>
      </c>
      <c r="E1045">
        <v>1.2</v>
      </c>
      <c r="F1045" t="b">
        <v>1</v>
      </c>
      <c r="G1045" t="b">
        <v>0</v>
      </c>
      <c r="H1045">
        <v>1</v>
      </c>
      <c r="I1045">
        <v>0.25</v>
      </c>
      <c r="J1045">
        <f t="shared" si="16"/>
        <v>0.74066476092924705</v>
      </c>
      <c r="K1045">
        <v>0.68973022694673802</v>
      </c>
      <c r="L1045">
        <v>0.55479977452033502</v>
      </c>
      <c r="M1045">
        <v>0.58837698240426795</v>
      </c>
      <c r="N1045">
        <v>0.73605494962312601</v>
      </c>
      <c r="O1045">
        <v>0.70404379562043795</v>
      </c>
      <c r="P1045">
        <v>0.71939227612262602</v>
      </c>
      <c r="Q1045">
        <v>274.7</v>
      </c>
      <c r="R1045">
        <v>0.77972485309872097</v>
      </c>
      <c r="S1045">
        <v>0.56670789527932397</v>
      </c>
      <c r="T1045">
        <v>0.65600441965396705</v>
      </c>
      <c r="U1045">
        <v>98.8</v>
      </c>
      <c r="V1045">
        <v>0.89428583509359305</v>
      </c>
      <c r="W1045">
        <v>0.53636363636363604</v>
      </c>
      <c r="X1045">
        <v>0.66989675431822304</v>
      </c>
      <c r="Y1045">
        <v>154</v>
      </c>
      <c r="Z1045">
        <v>0</v>
      </c>
      <c r="AA1045">
        <v>0</v>
      </c>
      <c r="AB1045">
        <v>0</v>
      </c>
      <c r="AC1045">
        <v>3.3</v>
      </c>
      <c r="AD1045">
        <v>0.99051462618584496</v>
      </c>
      <c r="AE1045">
        <v>0.90914592683258499</v>
      </c>
      <c r="AF1045">
        <v>0.94784212212822205</v>
      </c>
      <c r="AG1045">
        <v>171.7</v>
      </c>
      <c r="AH1045">
        <v>0.60983438698977799</v>
      </c>
      <c r="AI1045">
        <v>0.99815224818914805</v>
      </c>
      <c r="AJ1045">
        <v>0.75691441300449402</v>
      </c>
      <c r="AK1045">
        <v>270.60000000000002</v>
      </c>
      <c r="AL1045">
        <v>0.55072346770876102</v>
      </c>
      <c r="AM1045">
        <v>0.17028571428571401</v>
      </c>
      <c r="AN1045">
        <v>0.257907904966162</v>
      </c>
      <c r="AO1045">
        <v>49.9</v>
      </c>
      <c r="AP1045">
        <v>0.95670369687408197</v>
      </c>
      <c r="AQ1045">
        <v>0.553698979591836</v>
      </c>
      <c r="AR1045">
        <v>0.69905796904045003</v>
      </c>
      <c r="AS1045">
        <v>48.2</v>
      </c>
    </row>
    <row r="1046" spans="1:45" x14ac:dyDescent="0.25">
      <c r="A1046" t="b">
        <v>0</v>
      </c>
      <c r="B1046" t="b">
        <v>0</v>
      </c>
      <c r="C1046" t="b">
        <v>1</v>
      </c>
      <c r="D1046">
        <v>5000</v>
      </c>
      <c r="E1046">
        <v>1.1000000000000001</v>
      </c>
      <c r="F1046" t="b">
        <v>0</v>
      </c>
      <c r="G1046" t="b">
        <v>1</v>
      </c>
      <c r="H1046">
        <v>1</v>
      </c>
      <c r="I1046">
        <v>0.25</v>
      </c>
      <c r="J1046">
        <f t="shared" si="16"/>
        <v>0.79863750226458707</v>
      </c>
      <c r="K1046">
        <v>0.74761847656578095</v>
      </c>
      <c r="L1046">
        <v>0.55716604755505605</v>
      </c>
      <c r="M1046">
        <v>0.58361465053713102</v>
      </c>
      <c r="N1046">
        <v>0.63475344820016399</v>
      </c>
      <c r="O1046">
        <v>0.95158327803583198</v>
      </c>
      <c r="P1046">
        <v>0.76142012777673296</v>
      </c>
      <c r="Q1046">
        <v>274.7</v>
      </c>
      <c r="R1046">
        <v>0.78939822773975499</v>
      </c>
      <c r="S1046">
        <v>0.49898989898989898</v>
      </c>
      <c r="T1046">
        <v>0.61012795873617498</v>
      </c>
      <c r="U1046">
        <v>98.8</v>
      </c>
      <c r="V1046">
        <v>0.66750264576070595</v>
      </c>
      <c r="W1046">
        <v>0.64935064935064901</v>
      </c>
      <c r="X1046">
        <v>0.65782349507723403</v>
      </c>
      <c r="Y1046">
        <v>154</v>
      </c>
      <c r="Z1046">
        <v>0</v>
      </c>
      <c r="AA1046">
        <v>0</v>
      </c>
      <c r="AB1046">
        <v>0</v>
      </c>
      <c r="AC1046">
        <v>3.3</v>
      </c>
      <c r="AD1046">
        <v>0.99873805732484</v>
      </c>
      <c r="AE1046">
        <v>0.90622535019719797</v>
      </c>
      <c r="AF1046">
        <v>0.94998645851365604</v>
      </c>
      <c r="AG1046">
        <v>171.7</v>
      </c>
      <c r="AH1046">
        <v>0.99666654461189497</v>
      </c>
      <c r="AI1046">
        <v>0.98521661883285405</v>
      </c>
      <c r="AJ1046">
        <v>0.99089163690267201</v>
      </c>
      <c r="AK1046">
        <v>270.60000000000002</v>
      </c>
      <c r="AL1046">
        <v>0.90500000000000003</v>
      </c>
      <c r="AM1046">
        <v>8.2204081632652998E-2</v>
      </c>
      <c r="AN1046">
        <v>0.14836085882471101</v>
      </c>
      <c r="AO1046">
        <v>49.9</v>
      </c>
      <c r="AP1046">
        <v>0.98888888888888804</v>
      </c>
      <c r="AQ1046">
        <v>0.38375850340135997</v>
      </c>
      <c r="AR1046">
        <v>0.55030666846586895</v>
      </c>
      <c r="AS1046">
        <v>48.2</v>
      </c>
    </row>
    <row r="1047" spans="1:45" x14ac:dyDescent="0.25">
      <c r="A1047" t="b">
        <v>1</v>
      </c>
      <c r="B1047" t="b">
        <v>0</v>
      </c>
      <c r="C1047" t="b">
        <v>1</v>
      </c>
      <c r="D1047">
        <v>5000</v>
      </c>
      <c r="E1047">
        <v>1.1000000000000001</v>
      </c>
      <c r="F1047" t="b">
        <v>0</v>
      </c>
      <c r="G1047" t="b">
        <v>1</v>
      </c>
      <c r="H1047">
        <v>1</v>
      </c>
      <c r="I1047">
        <v>0.25</v>
      </c>
      <c r="J1047">
        <f t="shared" si="16"/>
        <v>0.79863750226458707</v>
      </c>
      <c r="K1047">
        <v>0.74761847656578095</v>
      </c>
      <c r="L1047">
        <v>0.55716604755505605</v>
      </c>
      <c r="M1047">
        <v>0.58361465053713102</v>
      </c>
      <c r="N1047">
        <v>0.63475344820016399</v>
      </c>
      <c r="O1047">
        <v>0.95158327803583198</v>
      </c>
      <c r="P1047">
        <v>0.76142012777673296</v>
      </c>
      <c r="Q1047">
        <v>274.7</v>
      </c>
      <c r="R1047">
        <v>0.78939822773975499</v>
      </c>
      <c r="S1047">
        <v>0.49898989898989898</v>
      </c>
      <c r="T1047">
        <v>0.61012795873617498</v>
      </c>
      <c r="U1047">
        <v>98.8</v>
      </c>
      <c r="V1047">
        <v>0.66750264576070595</v>
      </c>
      <c r="W1047">
        <v>0.64935064935064901</v>
      </c>
      <c r="X1047">
        <v>0.65782349507723403</v>
      </c>
      <c r="Y1047">
        <v>154</v>
      </c>
      <c r="Z1047">
        <v>0</v>
      </c>
      <c r="AA1047">
        <v>0</v>
      </c>
      <c r="AB1047">
        <v>0</v>
      </c>
      <c r="AC1047">
        <v>3.3</v>
      </c>
      <c r="AD1047">
        <v>0.99873805732484</v>
      </c>
      <c r="AE1047">
        <v>0.90622535019719797</v>
      </c>
      <c r="AF1047">
        <v>0.94998645851365604</v>
      </c>
      <c r="AG1047">
        <v>171.7</v>
      </c>
      <c r="AH1047">
        <v>0.99666654461189497</v>
      </c>
      <c r="AI1047">
        <v>0.98521661883285405</v>
      </c>
      <c r="AJ1047">
        <v>0.99089163690267201</v>
      </c>
      <c r="AK1047">
        <v>270.60000000000002</v>
      </c>
      <c r="AL1047">
        <v>0.90500000000000003</v>
      </c>
      <c r="AM1047">
        <v>8.2204081632652998E-2</v>
      </c>
      <c r="AN1047">
        <v>0.14836085882471101</v>
      </c>
      <c r="AO1047">
        <v>49.9</v>
      </c>
      <c r="AP1047">
        <v>0.98888888888888804</v>
      </c>
      <c r="AQ1047">
        <v>0.38375850340135997</v>
      </c>
      <c r="AR1047">
        <v>0.55030666846586895</v>
      </c>
      <c r="AS1047">
        <v>48.2</v>
      </c>
    </row>
    <row r="1048" spans="1:45" x14ac:dyDescent="0.25">
      <c r="A1048" t="b">
        <v>0</v>
      </c>
      <c r="B1048" t="b">
        <v>0</v>
      </c>
      <c r="C1048" t="b">
        <v>1</v>
      </c>
      <c r="D1048">
        <v>5000</v>
      </c>
      <c r="E1048">
        <v>1.2</v>
      </c>
      <c r="F1048" t="b">
        <v>1</v>
      </c>
      <c r="G1048" t="b">
        <v>0</v>
      </c>
      <c r="H1048">
        <v>1</v>
      </c>
      <c r="I1048">
        <v>0.25</v>
      </c>
      <c r="J1048">
        <f t="shared" si="16"/>
        <v>0.74542466240227401</v>
      </c>
      <c r="K1048">
        <v>0.68978852113939104</v>
      </c>
      <c r="L1048">
        <v>0.54961666991928204</v>
      </c>
      <c r="M1048">
        <v>0.58043424255207299</v>
      </c>
      <c r="N1048">
        <v>0.73920183317906996</v>
      </c>
      <c r="O1048">
        <v>0.74772130059721298</v>
      </c>
      <c r="P1048">
        <v>0.74296421286375003</v>
      </c>
      <c r="Q1048">
        <v>274.7</v>
      </c>
      <c r="R1048">
        <v>0.73812063040768505</v>
      </c>
      <c r="S1048">
        <v>0.53330241187383998</v>
      </c>
      <c r="T1048">
        <v>0.61860016756658398</v>
      </c>
      <c r="U1048">
        <v>98.8</v>
      </c>
      <c r="V1048">
        <v>0.89428970698265697</v>
      </c>
      <c r="W1048">
        <v>0.52662337662337599</v>
      </c>
      <c r="X1048">
        <v>0.66224556492986497</v>
      </c>
      <c r="Y1048">
        <v>154</v>
      </c>
      <c r="Z1048">
        <v>0</v>
      </c>
      <c r="AA1048">
        <v>0</v>
      </c>
      <c r="AB1048">
        <v>0</v>
      </c>
      <c r="AC1048">
        <v>3.3</v>
      </c>
      <c r="AD1048">
        <v>0.99051462618584496</v>
      </c>
      <c r="AE1048">
        <v>0.90914592683258499</v>
      </c>
      <c r="AF1048">
        <v>0.94784212212822205</v>
      </c>
      <c r="AG1048">
        <v>171.7</v>
      </c>
      <c r="AH1048">
        <v>0.62328521479652699</v>
      </c>
      <c r="AI1048">
        <v>0.99815224818914805</v>
      </c>
      <c r="AJ1048">
        <v>0.76700102173707896</v>
      </c>
      <c r="AK1048">
        <v>270.60000000000002</v>
      </c>
      <c r="AL1048">
        <v>0.57829094795812996</v>
      </c>
      <c r="AM1048">
        <v>0.13024489795918301</v>
      </c>
      <c r="AN1048">
        <v>0.20864670800765101</v>
      </c>
      <c r="AO1048">
        <v>49.9</v>
      </c>
      <c r="AP1048">
        <v>0.954605209605209</v>
      </c>
      <c r="AQ1048">
        <v>0.55174319727891097</v>
      </c>
      <c r="AR1048">
        <v>0.69617414318343096</v>
      </c>
      <c r="AS1048">
        <v>48.2</v>
      </c>
    </row>
    <row r="1049" spans="1:45" x14ac:dyDescent="0.25">
      <c r="A1049" t="b">
        <v>1</v>
      </c>
      <c r="B1049" t="b">
        <v>0</v>
      </c>
      <c r="C1049" t="b">
        <v>1</v>
      </c>
      <c r="D1049">
        <v>5000</v>
      </c>
      <c r="E1049">
        <v>1.2</v>
      </c>
      <c r="F1049" t="b">
        <v>1</v>
      </c>
      <c r="G1049" t="b">
        <v>0</v>
      </c>
      <c r="H1049">
        <v>1</v>
      </c>
      <c r="I1049">
        <v>0.25</v>
      </c>
      <c r="J1049">
        <f t="shared" si="16"/>
        <v>0.74542466240227401</v>
      </c>
      <c r="K1049">
        <v>0.68978852113939104</v>
      </c>
      <c r="L1049">
        <v>0.54961666991928204</v>
      </c>
      <c r="M1049">
        <v>0.58043424255207299</v>
      </c>
      <c r="N1049">
        <v>0.73920183317906996</v>
      </c>
      <c r="O1049">
        <v>0.74772130059721298</v>
      </c>
      <c r="P1049">
        <v>0.74296421286375003</v>
      </c>
      <c r="Q1049">
        <v>274.7</v>
      </c>
      <c r="R1049">
        <v>0.73812063040768505</v>
      </c>
      <c r="S1049">
        <v>0.53330241187383998</v>
      </c>
      <c r="T1049">
        <v>0.61860016756658398</v>
      </c>
      <c r="U1049">
        <v>98.8</v>
      </c>
      <c r="V1049">
        <v>0.89428970698265697</v>
      </c>
      <c r="W1049">
        <v>0.52662337662337599</v>
      </c>
      <c r="X1049">
        <v>0.66224556492986497</v>
      </c>
      <c r="Y1049">
        <v>154</v>
      </c>
      <c r="Z1049">
        <v>0</v>
      </c>
      <c r="AA1049">
        <v>0</v>
      </c>
      <c r="AB1049">
        <v>0</v>
      </c>
      <c r="AC1049">
        <v>3.3</v>
      </c>
      <c r="AD1049">
        <v>0.99051462618584496</v>
      </c>
      <c r="AE1049">
        <v>0.90914592683258499</v>
      </c>
      <c r="AF1049">
        <v>0.94784212212822205</v>
      </c>
      <c r="AG1049">
        <v>171.7</v>
      </c>
      <c r="AH1049">
        <v>0.62328521479652699</v>
      </c>
      <c r="AI1049">
        <v>0.99815224818914805</v>
      </c>
      <c r="AJ1049">
        <v>0.76700102173707896</v>
      </c>
      <c r="AK1049">
        <v>270.60000000000002</v>
      </c>
      <c r="AL1049">
        <v>0.57829094795812996</v>
      </c>
      <c r="AM1049">
        <v>0.13024489795918301</v>
      </c>
      <c r="AN1049">
        <v>0.20864670800765101</v>
      </c>
      <c r="AO1049">
        <v>49.9</v>
      </c>
      <c r="AP1049">
        <v>0.954605209605209</v>
      </c>
      <c r="AQ1049">
        <v>0.55174319727891097</v>
      </c>
      <c r="AR1049">
        <v>0.69617414318343096</v>
      </c>
      <c r="AS1049">
        <v>48.2</v>
      </c>
    </row>
    <row r="1050" spans="1:45" x14ac:dyDescent="0.25">
      <c r="A1050" t="b">
        <v>0</v>
      </c>
      <c r="B1050" t="b">
        <v>0</v>
      </c>
      <c r="C1050" t="b">
        <v>0</v>
      </c>
      <c r="D1050">
        <v>5000</v>
      </c>
      <c r="E1050">
        <v>1.3</v>
      </c>
      <c r="F1050" t="b">
        <v>1</v>
      </c>
      <c r="G1050" t="b">
        <v>0</v>
      </c>
      <c r="H1050">
        <v>1</v>
      </c>
      <c r="I1050">
        <v>0.25</v>
      </c>
      <c r="J1050">
        <f t="shared" si="16"/>
        <v>0.72199376019064299</v>
      </c>
      <c r="K1050">
        <v>0.68716267420719301</v>
      </c>
      <c r="L1050">
        <v>0.54359921610097806</v>
      </c>
      <c r="M1050">
        <v>0.57686412464602099</v>
      </c>
      <c r="N1050">
        <v>0.70763965243371696</v>
      </c>
      <c r="O1050">
        <v>0.65380092899800901</v>
      </c>
      <c r="P1050">
        <v>0.67923676805137201</v>
      </c>
      <c r="Q1050">
        <v>274.7</v>
      </c>
      <c r="R1050">
        <v>0.76659948311640003</v>
      </c>
      <c r="S1050">
        <v>0.55560709132137698</v>
      </c>
      <c r="T1050">
        <v>0.64373595893368496</v>
      </c>
      <c r="U1050">
        <v>98.8</v>
      </c>
      <c r="V1050">
        <v>0.88121902127166396</v>
      </c>
      <c r="W1050">
        <v>0.50389610389610395</v>
      </c>
      <c r="X1050">
        <v>0.64055038765917705</v>
      </c>
      <c r="Y1050">
        <v>154</v>
      </c>
      <c r="Z1050">
        <v>0</v>
      </c>
      <c r="AA1050">
        <v>0</v>
      </c>
      <c r="AB1050">
        <v>0</v>
      </c>
      <c r="AC1050">
        <v>3.3</v>
      </c>
      <c r="AD1050">
        <v>0.99047461760605904</v>
      </c>
      <c r="AE1050">
        <v>0.90681014551883499</v>
      </c>
      <c r="AF1050">
        <v>0.94655989242097205</v>
      </c>
      <c r="AG1050">
        <v>171.7</v>
      </c>
      <c r="AH1050">
        <v>0.59061486140753106</v>
      </c>
      <c r="AI1050">
        <v>0.99815224818914805</v>
      </c>
      <c r="AJ1050">
        <v>0.74189775964749605</v>
      </c>
      <c r="AK1050">
        <v>270.60000000000002</v>
      </c>
      <c r="AL1050">
        <v>0.60024385106226497</v>
      </c>
      <c r="AM1050">
        <v>0.16224489795918301</v>
      </c>
      <c r="AN1050">
        <v>0.25130761334304302</v>
      </c>
      <c r="AO1050">
        <v>49.9</v>
      </c>
      <c r="AP1050">
        <v>0.960509906759906</v>
      </c>
      <c r="AQ1050">
        <v>0.56828231292516995</v>
      </c>
      <c r="AR1050">
        <v>0.71162461711242198</v>
      </c>
      <c r="AS1050">
        <v>48.2</v>
      </c>
    </row>
    <row r="1051" spans="1:45" x14ac:dyDescent="0.25">
      <c r="A1051" t="b">
        <v>1</v>
      </c>
      <c r="B1051" t="b">
        <v>0</v>
      </c>
      <c r="C1051" t="b">
        <v>0</v>
      </c>
      <c r="D1051">
        <v>5000</v>
      </c>
      <c r="E1051">
        <v>1.3</v>
      </c>
      <c r="F1051" t="b">
        <v>1</v>
      </c>
      <c r="G1051" t="b">
        <v>0</v>
      </c>
      <c r="H1051">
        <v>1</v>
      </c>
      <c r="I1051">
        <v>0.25</v>
      </c>
      <c r="J1051">
        <f t="shared" si="16"/>
        <v>0.72199376019064299</v>
      </c>
      <c r="K1051">
        <v>0.68716267420719301</v>
      </c>
      <c r="L1051">
        <v>0.54359921610097806</v>
      </c>
      <c r="M1051">
        <v>0.57686412464602099</v>
      </c>
      <c r="N1051">
        <v>0.70763965243371696</v>
      </c>
      <c r="O1051">
        <v>0.65380092899800901</v>
      </c>
      <c r="P1051">
        <v>0.67923676805137201</v>
      </c>
      <c r="Q1051">
        <v>274.7</v>
      </c>
      <c r="R1051">
        <v>0.76659948311640003</v>
      </c>
      <c r="S1051">
        <v>0.55560709132137698</v>
      </c>
      <c r="T1051">
        <v>0.64373595893368496</v>
      </c>
      <c r="U1051">
        <v>98.8</v>
      </c>
      <c r="V1051">
        <v>0.88121902127166396</v>
      </c>
      <c r="W1051">
        <v>0.50389610389610395</v>
      </c>
      <c r="X1051">
        <v>0.64055038765917705</v>
      </c>
      <c r="Y1051">
        <v>154</v>
      </c>
      <c r="Z1051">
        <v>0</v>
      </c>
      <c r="AA1051">
        <v>0</v>
      </c>
      <c r="AB1051">
        <v>0</v>
      </c>
      <c r="AC1051">
        <v>3.3</v>
      </c>
      <c r="AD1051">
        <v>0.99047461760605904</v>
      </c>
      <c r="AE1051">
        <v>0.90681014551883499</v>
      </c>
      <c r="AF1051">
        <v>0.94655989242097205</v>
      </c>
      <c r="AG1051">
        <v>171.7</v>
      </c>
      <c r="AH1051">
        <v>0.59061486140753106</v>
      </c>
      <c r="AI1051">
        <v>0.99815224818914805</v>
      </c>
      <c r="AJ1051">
        <v>0.74189775964749605</v>
      </c>
      <c r="AK1051">
        <v>270.60000000000002</v>
      </c>
      <c r="AL1051">
        <v>0.60024385106226497</v>
      </c>
      <c r="AM1051">
        <v>0.16224489795918301</v>
      </c>
      <c r="AN1051">
        <v>0.25130761334304302</v>
      </c>
      <c r="AO1051">
        <v>49.9</v>
      </c>
      <c r="AP1051">
        <v>0.960509906759906</v>
      </c>
      <c r="AQ1051">
        <v>0.56828231292516995</v>
      </c>
      <c r="AR1051">
        <v>0.71162461711242198</v>
      </c>
      <c r="AS1051">
        <v>48.2</v>
      </c>
    </row>
    <row r="1052" spans="1:45" x14ac:dyDescent="0.25">
      <c r="A1052" t="b">
        <v>1</v>
      </c>
      <c r="B1052" t="b">
        <v>1</v>
      </c>
      <c r="C1052" t="b">
        <v>1</v>
      </c>
      <c r="D1052">
        <v>7363</v>
      </c>
      <c r="E1052">
        <v>1.3</v>
      </c>
      <c r="F1052" t="b">
        <v>0</v>
      </c>
      <c r="G1052" t="b">
        <v>1</v>
      </c>
      <c r="H1052">
        <v>1</v>
      </c>
      <c r="I1052">
        <v>0.25</v>
      </c>
      <c r="J1052">
        <f t="shared" si="16"/>
        <v>0.74094670206391</v>
      </c>
      <c r="K1052">
        <v>0.73606773193036001</v>
      </c>
      <c r="L1052">
        <v>0.54110170009836001</v>
      </c>
      <c r="M1052">
        <v>0.57384587678574595</v>
      </c>
      <c r="N1052">
        <v>0.68379457728220205</v>
      </c>
      <c r="O1052">
        <v>0.71059057730590502</v>
      </c>
      <c r="P1052">
        <v>0.69680794805480795</v>
      </c>
      <c r="Q1052">
        <v>274.7</v>
      </c>
      <c r="R1052">
        <v>0.85450055787971502</v>
      </c>
      <c r="S1052">
        <v>0.53440527726242004</v>
      </c>
      <c r="T1052">
        <v>0.65621140251929599</v>
      </c>
      <c r="U1052">
        <v>98.8</v>
      </c>
      <c r="V1052">
        <v>0.75619861929444299</v>
      </c>
      <c r="W1052">
        <v>0.59415584415584399</v>
      </c>
      <c r="X1052">
        <v>0.66532456857240097</v>
      </c>
      <c r="Y1052">
        <v>154</v>
      </c>
      <c r="Z1052">
        <v>0</v>
      </c>
      <c r="AA1052">
        <v>0</v>
      </c>
      <c r="AB1052">
        <v>0</v>
      </c>
      <c r="AC1052">
        <v>3.3</v>
      </c>
      <c r="AD1052">
        <v>0.99937500000000001</v>
      </c>
      <c r="AE1052">
        <v>0.90622535019719797</v>
      </c>
      <c r="AF1052">
        <v>0.95027558298544801</v>
      </c>
      <c r="AG1052">
        <v>171.7</v>
      </c>
      <c r="AH1052">
        <v>0.64656565287906997</v>
      </c>
      <c r="AI1052">
        <v>0.99851988519885204</v>
      </c>
      <c r="AJ1052">
        <v>0.78480396763709903</v>
      </c>
      <c r="AK1052">
        <v>270.60000000000002</v>
      </c>
      <c r="AL1052">
        <v>0.94810744810744796</v>
      </c>
      <c r="AM1052">
        <v>0.116081632653061</v>
      </c>
      <c r="AN1052">
        <v>0.20181033983664201</v>
      </c>
      <c r="AO1052">
        <v>49.9</v>
      </c>
      <c r="AP1052">
        <v>1</v>
      </c>
      <c r="AQ1052">
        <v>0.46883503401360499</v>
      </c>
      <c r="AR1052">
        <v>0.63553320468027197</v>
      </c>
      <c r="AS1052">
        <v>48.2</v>
      </c>
    </row>
    <row r="1053" spans="1:45" x14ac:dyDescent="0.25">
      <c r="A1053" t="b">
        <v>0</v>
      </c>
      <c r="B1053" t="b">
        <v>0</v>
      </c>
      <c r="C1053" t="b">
        <v>0</v>
      </c>
      <c r="D1053">
        <v>7363</v>
      </c>
      <c r="E1053">
        <v>1.2</v>
      </c>
      <c r="F1053" t="b">
        <v>0</v>
      </c>
      <c r="G1053" t="b">
        <v>1</v>
      </c>
      <c r="H1053">
        <v>1</v>
      </c>
      <c r="I1053">
        <v>0.25</v>
      </c>
      <c r="J1053">
        <f t="shared" si="16"/>
        <v>0.76307241802193504</v>
      </c>
      <c r="K1053">
        <v>0.74201260351587195</v>
      </c>
      <c r="L1053">
        <v>0.54340928982196701</v>
      </c>
      <c r="M1053">
        <v>0.57372140950363504</v>
      </c>
      <c r="N1053">
        <v>0.74443234512832102</v>
      </c>
      <c r="O1053">
        <v>0.79395753151957504</v>
      </c>
      <c r="P1053">
        <v>0.76810337437540499</v>
      </c>
      <c r="Q1053">
        <v>274.7</v>
      </c>
      <c r="R1053">
        <v>0.88389171669161104</v>
      </c>
      <c r="S1053">
        <v>0.558719851576994</v>
      </c>
      <c r="T1053">
        <v>0.68379636649188202</v>
      </c>
      <c r="U1053">
        <v>98.8</v>
      </c>
      <c r="V1053">
        <v>0.75746901932631105</v>
      </c>
      <c r="W1053">
        <v>0.61298701298701297</v>
      </c>
      <c r="X1053">
        <v>0.67687061871302401</v>
      </c>
      <c r="Y1053">
        <v>154</v>
      </c>
      <c r="Z1053">
        <v>0</v>
      </c>
      <c r="AA1053">
        <v>0</v>
      </c>
      <c r="AB1053">
        <v>0</v>
      </c>
      <c r="AC1053">
        <v>3.3</v>
      </c>
      <c r="AD1053">
        <v>0.99937500000000001</v>
      </c>
      <c r="AE1053">
        <v>0.91089011287909705</v>
      </c>
      <c r="AF1053">
        <v>0.95281685046592002</v>
      </c>
      <c r="AG1053">
        <v>171.7</v>
      </c>
      <c r="AH1053">
        <v>0.65950417555216201</v>
      </c>
      <c r="AI1053">
        <v>0.99926062593959197</v>
      </c>
      <c r="AJ1053">
        <v>0.79427535572678498</v>
      </c>
      <c r="AK1053">
        <v>270.60000000000002</v>
      </c>
      <c r="AL1053">
        <v>0.89809523809523795</v>
      </c>
      <c r="AM1053">
        <v>9.8244897959183605E-2</v>
      </c>
      <c r="AN1053">
        <v>0.17579716579716501</v>
      </c>
      <c r="AO1053">
        <v>49.9</v>
      </c>
      <c r="AP1053">
        <v>0.99333333333333296</v>
      </c>
      <c r="AQ1053">
        <v>0.373214285714285</v>
      </c>
      <c r="AR1053">
        <v>0.53811154445889597</v>
      </c>
      <c r="AS1053">
        <v>48.2</v>
      </c>
    </row>
    <row r="1054" spans="1:45" x14ac:dyDescent="0.25">
      <c r="A1054" t="b">
        <v>1</v>
      </c>
      <c r="B1054" t="b">
        <v>0</v>
      </c>
      <c r="C1054" t="b">
        <v>0</v>
      </c>
      <c r="D1054">
        <v>7363</v>
      </c>
      <c r="E1054">
        <v>1.2</v>
      </c>
      <c r="F1054" t="b">
        <v>0</v>
      </c>
      <c r="G1054" t="b">
        <v>1</v>
      </c>
      <c r="H1054">
        <v>1</v>
      </c>
      <c r="I1054">
        <v>0.25</v>
      </c>
      <c r="J1054">
        <f t="shared" si="16"/>
        <v>0.76307241802193504</v>
      </c>
      <c r="K1054">
        <v>0.74201260351587195</v>
      </c>
      <c r="L1054">
        <v>0.54340928982196701</v>
      </c>
      <c r="M1054">
        <v>0.57372140950363504</v>
      </c>
      <c r="N1054">
        <v>0.74443234512832102</v>
      </c>
      <c r="O1054">
        <v>0.79395753151957504</v>
      </c>
      <c r="P1054">
        <v>0.76810337437540499</v>
      </c>
      <c r="Q1054">
        <v>274.7</v>
      </c>
      <c r="R1054">
        <v>0.88389171669161104</v>
      </c>
      <c r="S1054">
        <v>0.558719851576994</v>
      </c>
      <c r="T1054">
        <v>0.68379636649188202</v>
      </c>
      <c r="U1054">
        <v>98.8</v>
      </c>
      <c r="V1054">
        <v>0.75746901932631105</v>
      </c>
      <c r="W1054">
        <v>0.61298701298701297</v>
      </c>
      <c r="X1054">
        <v>0.67687061871302401</v>
      </c>
      <c r="Y1054">
        <v>154</v>
      </c>
      <c r="Z1054">
        <v>0</v>
      </c>
      <c r="AA1054">
        <v>0</v>
      </c>
      <c r="AB1054">
        <v>0</v>
      </c>
      <c r="AC1054">
        <v>3.3</v>
      </c>
      <c r="AD1054">
        <v>0.99937500000000001</v>
      </c>
      <c r="AE1054">
        <v>0.91089011287909705</v>
      </c>
      <c r="AF1054">
        <v>0.95281685046592002</v>
      </c>
      <c r="AG1054">
        <v>171.7</v>
      </c>
      <c r="AH1054">
        <v>0.65950417555216201</v>
      </c>
      <c r="AI1054">
        <v>0.99926062593959197</v>
      </c>
      <c r="AJ1054">
        <v>0.79427535572678498</v>
      </c>
      <c r="AK1054">
        <v>270.60000000000002</v>
      </c>
      <c r="AL1054">
        <v>0.89809523809523795</v>
      </c>
      <c r="AM1054">
        <v>9.8244897959183605E-2</v>
      </c>
      <c r="AN1054">
        <v>0.17579716579716501</v>
      </c>
      <c r="AO1054">
        <v>49.9</v>
      </c>
      <c r="AP1054">
        <v>0.99333333333333296</v>
      </c>
      <c r="AQ1054">
        <v>0.373214285714285</v>
      </c>
      <c r="AR1054">
        <v>0.53811154445889597</v>
      </c>
      <c r="AS1054">
        <v>48.2</v>
      </c>
    </row>
    <row r="1055" spans="1:45" x14ac:dyDescent="0.25">
      <c r="A1055" t="b">
        <v>0</v>
      </c>
      <c r="B1055" t="b">
        <v>1</v>
      </c>
      <c r="C1055" t="b">
        <v>0</v>
      </c>
      <c r="D1055">
        <v>7363</v>
      </c>
      <c r="E1055">
        <v>1.3</v>
      </c>
      <c r="F1055" t="b">
        <v>0</v>
      </c>
      <c r="G1055" t="b">
        <v>1</v>
      </c>
      <c r="H1055">
        <v>1</v>
      </c>
      <c r="I1055">
        <v>0.25</v>
      </c>
      <c r="J1055">
        <f t="shared" si="16"/>
        <v>0.72993113912231489</v>
      </c>
      <c r="K1055">
        <v>0.717989949775383</v>
      </c>
      <c r="L1055">
        <v>0.53629805692129895</v>
      </c>
      <c r="M1055">
        <v>0.57020646593733804</v>
      </c>
      <c r="N1055">
        <v>0.70867924842399299</v>
      </c>
      <c r="O1055">
        <v>0.66288918380889095</v>
      </c>
      <c r="P1055">
        <v>0.68476013417245396</v>
      </c>
      <c r="Q1055">
        <v>274.7</v>
      </c>
      <c r="R1055">
        <v>0.87710050833886999</v>
      </c>
      <c r="S1055">
        <v>0.53644609358895001</v>
      </c>
      <c r="T1055">
        <v>0.66441622248768295</v>
      </c>
      <c r="U1055">
        <v>98.8</v>
      </c>
      <c r="V1055">
        <v>0.74834490979110302</v>
      </c>
      <c r="W1055">
        <v>0.601298701298701</v>
      </c>
      <c r="X1055">
        <v>0.66652180829136998</v>
      </c>
      <c r="Y1055">
        <v>154</v>
      </c>
      <c r="Z1055">
        <v>0</v>
      </c>
      <c r="AA1055">
        <v>0</v>
      </c>
      <c r="AB1055">
        <v>0</v>
      </c>
      <c r="AC1055">
        <v>3.3</v>
      </c>
      <c r="AD1055">
        <v>0.99937500000000001</v>
      </c>
      <c r="AE1055">
        <v>0.90681014551883499</v>
      </c>
      <c r="AF1055">
        <v>0.95059444626582401</v>
      </c>
      <c r="AG1055">
        <v>171.7</v>
      </c>
      <c r="AH1055">
        <v>0.60868832991750199</v>
      </c>
      <c r="AI1055">
        <v>0.99814951482848102</v>
      </c>
      <c r="AJ1055">
        <v>0.75611209731505802</v>
      </c>
      <c r="AK1055">
        <v>270.60000000000002</v>
      </c>
      <c r="AL1055">
        <v>0.80173160173160096</v>
      </c>
      <c r="AM1055">
        <v>0.122163265306122</v>
      </c>
      <c r="AN1055">
        <v>0.20859229732132201</v>
      </c>
      <c r="AO1055">
        <v>49.9</v>
      </c>
      <c r="AP1055">
        <v>1</v>
      </c>
      <c r="AQ1055">
        <v>0.46262755102040798</v>
      </c>
      <c r="AR1055">
        <v>0.63065472164499703</v>
      </c>
      <c r="AS1055">
        <v>48.2</v>
      </c>
    </row>
    <row r="1056" spans="1:45" x14ac:dyDescent="0.25">
      <c r="A1056" t="b">
        <v>0</v>
      </c>
      <c r="B1056" t="b">
        <v>0</v>
      </c>
      <c r="C1056" t="b">
        <v>1</v>
      </c>
      <c r="D1056">
        <v>5000</v>
      </c>
      <c r="E1056">
        <v>1.3</v>
      </c>
      <c r="F1056" t="b">
        <v>1</v>
      </c>
      <c r="G1056" t="b">
        <v>0</v>
      </c>
      <c r="H1056">
        <v>1</v>
      </c>
      <c r="I1056">
        <v>0.25</v>
      </c>
      <c r="J1056">
        <f t="shared" si="16"/>
        <v>0.72638070153434497</v>
      </c>
      <c r="K1056">
        <v>0.68369283164998895</v>
      </c>
      <c r="L1056">
        <v>0.53769980026389896</v>
      </c>
      <c r="M1056">
        <v>0.57017080539798604</v>
      </c>
      <c r="N1056">
        <v>0.70935002122928204</v>
      </c>
      <c r="O1056">
        <v>0.70001725282017202</v>
      </c>
      <c r="P1056">
        <v>0.70414282723663901</v>
      </c>
      <c r="Q1056">
        <v>274.7</v>
      </c>
      <c r="R1056">
        <v>0.72157659096279803</v>
      </c>
      <c r="S1056">
        <v>0.52929292929292904</v>
      </c>
      <c r="T1056">
        <v>0.60992496980783695</v>
      </c>
      <c r="U1056">
        <v>98.8</v>
      </c>
      <c r="V1056">
        <v>0.87716255462386195</v>
      </c>
      <c r="W1056">
        <v>0.48441558441558402</v>
      </c>
      <c r="X1056">
        <v>0.62355232517121295</v>
      </c>
      <c r="Y1056">
        <v>154</v>
      </c>
      <c r="Z1056">
        <v>0</v>
      </c>
      <c r="AA1056">
        <v>0</v>
      </c>
      <c r="AB1056">
        <v>0</v>
      </c>
      <c r="AC1056">
        <v>3.3</v>
      </c>
      <c r="AD1056">
        <v>0.99616154781284705</v>
      </c>
      <c r="AE1056">
        <v>0.90681014551883499</v>
      </c>
      <c r="AF1056">
        <v>0.94914617674292701</v>
      </c>
      <c r="AG1056">
        <v>171.7</v>
      </c>
      <c r="AH1056">
        <v>0.60536209778333605</v>
      </c>
      <c r="AI1056">
        <v>0.99778187781877803</v>
      </c>
      <c r="AJ1056">
        <v>0.75320085636696898</v>
      </c>
      <c r="AK1056">
        <v>270.60000000000002</v>
      </c>
      <c r="AL1056">
        <v>0.59502747252747201</v>
      </c>
      <c r="AM1056">
        <v>0.150244897959183</v>
      </c>
      <c r="AN1056">
        <v>0.23710435407782901</v>
      </c>
      <c r="AO1056">
        <v>49.9</v>
      </c>
      <c r="AP1056">
        <v>0.96490236826031395</v>
      </c>
      <c r="AQ1056">
        <v>0.53303571428571395</v>
      </c>
      <c r="AR1056">
        <v>0.68429493378047201</v>
      </c>
      <c r="AS1056">
        <v>48.2</v>
      </c>
    </row>
    <row r="1057" spans="1:45" x14ac:dyDescent="0.25">
      <c r="A1057" t="b">
        <v>1</v>
      </c>
      <c r="B1057" t="b">
        <v>0</v>
      </c>
      <c r="C1057" t="b">
        <v>1</v>
      </c>
      <c r="D1057">
        <v>5000</v>
      </c>
      <c r="E1057">
        <v>1.3</v>
      </c>
      <c r="F1057" t="b">
        <v>1</v>
      </c>
      <c r="G1057" t="b">
        <v>0</v>
      </c>
      <c r="H1057">
        <v>1</v>
      </c>
      <c r="I1057">
        <v>0.25</v>
      </c>
      <c r="J1057">
        <f t="shared" si="16"/>
        <v>0.72638070153434497</v>
      </c>
      <c r="K1057">
        <v>0.68369283164998895</v>
      </c>
      <c r="L1057">
        <v>0.53769980026389896</v>
      </c>
      <c r="M1057">
        <v>0.57017080539798604</v>
      </c>
      <c r="N1057">
        <v>0.70935002122928204</v>
      </c>
      <c r="O1057">
        <v>0.70001725282017202</v>
      </c>
      <c r="P1057">
        <v>0.70414282723663901</v>
      </c>
      <c r="Q1057">
        <v>274.7</v>
      </c>
      <c r="R1057">
        <v>0.72157659096279803</v>
      </c>
      <c r="S1057">
        <v>0.52929292929292904</v>
      </c>
      <c r="T1057">
        <v>0.60992496980783695</v>
      </c>
      <c r="U1057">
        <v>98.8</v>
      </c>
      <c r="V1057">
        <v>0.87716255462386195</v>
      </c>
      <c r="W1057">
        <v>0.48441558441558402</v>
      </c>
      <c r="X1057">
        <v>0.62355232517121295</v>
      </c>
      <c r="Y1057">
        <v>154</v>
      </c>
      <c r="Z1057">
        <v>0</v>
      </c>
      <c r="AA1057">
        <v>0</v>
      </c>
      <c r="AB1057">
        <v>0</v>
      </c>
      <c r="AC1057">
        <v>3.3</v>
      </c>
      <c r="AD1057">
        <v>0.99616154781284705</v>
      </c>
      <c r="AE1057">
        <v>0.90681014551883499</v>
      </c>
      <c r="AF1057">
        <v>0.94914617674292701</v>
      </c>
      <c r="AG1057">
        <v>171.7</v>
      </c>
      <c r="AH1057">
        <v>0.60536209778333605</v>
      </c>
      <c r="AI1057">
        <v>0.99778187781877803</v>
      </c>
      <c r="AJ1057">
        <v>0.75320085636696898</v>
      </c>
      <c r="AK1057">
        <v>270.60000000000002</v>
      </c>
      <c r="AL1057">
        <v>0.59502747252747201</v>
      </c>
      <c r="AM1057">
        <v>0.150244897959183</v>
      </c>
      <c r="AN1057">
        <v>0.23710435407782901</v>
      </c>
      <c r="AO1057">
        <v>49.9</v>
      </c>
      <c r="AP1057">
        <v>0.96490236826031395</v>
      </c>
      <c r="AQ1057">
        <v>0.53303571428571395</v>
      </c>
      <c r="AR1057">
        <v>0.68429493378047201</v>
      </c>
      <c r="AS1057">
        <v>48.2</v>
      </c>
    </row>
    <row r="1058" spans="1:45" x14ac:dyDescent="0.25">
      <c r="A1058" t="b">
        <v>1</v>
      </c>
      <c r="B1058" t="b">
        <v>1</v>
      </c>
      <c r="C1058" t="b">
        <v>0</v>
      </c>
      <c r="D1058">
        <v>7363</v>
      </c>
      <c r="E1058">
        <v>1.3</v>
      </c>
      <c r="F1058" t="b">
        <v>0</v>
      </c>
      <c r="G1058" t="b">
        <v>1</v>
      </c>
      <c r="H1058">
        <v>1</v>
      </c>
      <c r="I1058">
        <v>0.25</v>
      </c>
      <c r="J1058">
        <f t="shared" si="16"/>
        <v>0.73450586702342602</v>
      </c>
      <c r="K1058">
        <v>0.71736794645860202</v>
      </c>
      <c r="L1058">
        <v>0.53719321093236105</v>
      </c>
      <c r="M1058">
        <v>0.57003660078641205</v>
      </c>
      <c r="N1058">
        <v>0.71384259048597298</v>
      </c>
      <c r="O1058">
        <v>0.68583278035832795</v>
      </c>
      <c r="P1058">
        <v>0.69936442972218604</v>
      </c>
      <c r="Q1058">
        <v>274.7</v>
      </c>
      <c r="R1058">
        <v>0.86829024104408803</v>
      </c>
      <c r="S1058">
        <v>0.52934446505874999</v>
      </c>
      <c r="T1058">
        <v>0.656316958679665</v>
      </c>
      <c r="U1058">
        <v>98.8</v>
      </c>
      <c r="V1058">
        <v>0.74903488345712499</v>
      </c>
      <c r="W1058">
        <v>0.59870129870129796</v>
      </c>
      <c r="X1058">
        <v>0.66509426971445196</v>
      </c>
      <c r="Y1058">
        <v>154</v>
      </c>
      <c r="Z1058">
        <v>0</v>
      </c>
      <c r="AA1058">
        <v>0</v>
      </c>
      <c r="AB1058">
        <v>0</v>
      </c>
      <c r="AC1058">
        <v>3.3</v>
      </c>
      <c r="AD1058">
        <v>0.99937500000000001</v>
      </c>
      <c r="AE1058">
        <v>0.90681014551883499</v>
      </c>
      <c r="AF1058">
        <v>0.95059444626582401</v>
      </c>
      <c r="AG1058">
        <v>171.7</v>
      </c>
      <c r="AH1058">
        <v>0.616669254950031</v>
      </c>
      <c r="AI1058">
        <v>0.99814951482848102</v>
      </c>
      <c r="AJ1058">
        <v>0.76222343476406496</v>
      </c>
      <c r="AK1058">
        <v>270.60000000000002</v>
      </c>
      <c r="AL1058">
        <v>0.79173160173160095</v>
      </c>
      <c r="AM1058">
        <v>0.11204081632653</v>
      </c>
      <c r="AN1058">
        <v>0.19286740130230801</v>
      </c>
      <c r="AO1058">
        <v>49.9</v>
      </c>
      <c r="AP1058">
        <v>1</v>
      </c>
      <c r="AQ1058">
        <v>0.46666666666666601</v>
      </c>
      <c r="AR1058">
        <v>0.63383186584279705</v>
      </c>
      <c r="AS1058">
        <v>48.2</v>
      </c>
    </row>
    <row r="1059" spans="1:45" x14ac:dyDescent="0.25">
      <c r="A1059" t="b">
        <v>0</v>
      </c>
      <c r="B1059" t="b">
        <v>1</v>
      </c>
      <c r="C1059" t="b">
        <v>1</v>
      </c>
      <c r="D1059">
        <v>7363</v>
      </c>
      <c r="E1059">
        <v>1.3</v>
      </c>
      <c r="F1059" t="b">
        <v>0</v>
      </c>
      <c r="G1059" t="b">
        <v>1</v>
      </c>
      <c r="H1059">
        <v>1</v>
      </c>
      <c r="I1059">
        <v>0.25</v>
      </c>
      <c r="J1059">
        <f t="shared" si="16"/>
        <v>0.73618575539668596</v>
      </c>
      <c r="K1059">
        <v>0.72395634896303895</v>
      </c>
      <c r="L1059">
        <v>0.53647995964150497</v>
      </c>
      <c r="M1059">
        <v>0.56827605543829596</v>
      </c>
      <c r="N1059">
        <v>0.670035801913898</v>
      </c>
      <c r="O1059">
        <v>0.69967086927670796</v>
      </c>
      <c r="P1059">
        <v>0.68434490236046297</v>
      </c>
      <c r="Q1059">
        <v>274.7</v>
      </c>
      <c r="R1059">
        <v>0.865219535159091</v>
      </c>
      <c r="S1059">
        <v>0.53439497010925496</v>
      </c>
      <c r="T1059">
        <v>0.65938836929454703</v>
      </c>
      <c r="U1059">
        <v>98.8</v>
      </c>
      <c r="V1059">
        <v>0.75240575510573904</v>
      </c>
      <c r="W1059">
        <v>0.58636363636363598</v>
      </c>
      <c r="X1059">
        <v>0.65877891989128001</v>
      </c>
      <c r="Y1059">
        <v>154</v>
      </c>
      <c r="Z1059">
        <v>0</v>
      </c>
      <c r="AA1059">
        <v>0</v>
      </c>
      <c r="AB1059">
        <v>0</v>
      </c>
      <c r="AC1059">
        <v>3.3</v>
      </c>
      <c r="AD1059">
        <v>0.99937500000000001</v>
      </c>
      <c r="AE1059">
        <v>0.90622535019719797</v>
      </c>
      <c r="AF1059">
        <v>0.95027558298544801</v>
      </c>
      <c r="AG1059">
        <v>171.7</v>
      </c>
      <c r="AH1059">
        <v>0.645383930294817</v>
      </c>
      <c r="AI1059">
        <v>0.99851988519885204</v>
      </c>
      <c r="AJ1059">
        <v>0.78391770779307401</v>
      </c>
      <c r="AK1059">
        <v>270.60000000000002</v>
      </c>
      <c r="AL1059">
        <v>0.85923076923076902</v>
      </c>
      <c r="AM1059">
        <v>0.102081632653061</v>
      </c>
      <c r="AN1059">
        <v>0.17841031196542601</v>
      </c>
      <c r="AO1059">
        <v>49.9</v>
      </c>
      <c r="AP1059">
        <v>1</v>
      </c>
      <c r="AQ1059">
        <v>0.46458333333333302</v>
      </c>
      <c r="AR1059">
        <v>0.63109264921612995</v>
      </c>
      <c r="AS1059">
        <v>48.2</v>
      </c>
    </row>
    <row r="1060" spans="1:45" x14ac:dyDescent="0.25">
      <c r="A1060" t="b">
        <v>0</v>
      </c>
      <c r="B1060" t="b">
        <v>0</v>
      </c>
      <c r="C1060" t="b">
        <v>1</v>
      </c>
      <c r="D1060">
        <v>7363</v>
      </c>
      <c r="E1060">
        <v>1.2</v>
      </c>
      <c r="F1060" t="b">
        <v>0</v>
      </c>
      <c r="G1060" t="b">
        <v>1</v>
      </c>
      <c r="H1060">
        <v>1</v>
      </c>
      <c r="I1060">
        <v>0.25</v>
      </c>
      <c r="J1060">
        <f t="shared" si="16"/>
        <v>0.76120369789706899</v>
      </c>
      <c r="K1060">
        <v>0.73762603578626595</v>
      </c>
      <c r="L1060">
        <v>0.53601011989298697</v>
      </c>
      <c r="M1060">
        <v>0.56480223725665801</v>
      </c>
      <c r="N1060">
        <v>0.71210856268661105</v>
      </c>
      <c r="O1060">
        <v>0.81287458526874501</v>
      </c>
      <c r="P1060">
        <v>0.75898696716304104</v>
      </c>
      <c r="Q1060">
        <v>274.7</v>
      </c>
      <c r="R1060">
        <v>0.89095689386627697</v>
      </c>
      <c r="S1060">
        <v>0.52732426303854796</v>
      </c>
      <c r="T1060">
        <v>0.66148636444087205</v>
      </c>
      <c r="U1060">
        <v>98.8</v>
      </c>
      <c r="V1060">
        <v>0.75955302670435199</v>
      </c>
      <c r="W1060">
        <v>0.59805194805194795</v>
      </c>
      <c r="X1060">
        <v>0.66825859944578803</v>
      </c>
      <c r="Y1060">
        <v>154</v>
      </c>
      <c r="Z1060">
        <v>0</v>
      </c>
      <c r="AA1060">
        <v>0</v>
      </c>
      <c r="AB1060">
        <v>0</v>
      </c>
      <c r="AC1060">
        <v>3.3</v>
      </c>
      <c r="AD1060">
        <v>0.99937500000000001</v>
      </c>
      <c r="AE1060">
        <v>0.90972732218142205</v>
      </c>
      <c r="AF1060">
        <v>0.95218888405482105</v>
      </c>
      <c r="AG1060">
        <v>171.7</v>
      </c>
      <c r="AH1060">
        <v>0.67823048930740304</v>
      </c>
      <c r="AI1060">
        <v>0.99889025556922195</v>
      </c>
      <c r="AJ1060">
        <v>0.80768605503100799</v>
      </c>
      <c r="AK1060">
        <v>270.60000000000002</v>
      </c>
      <c r="AL1060">
        <v>0.86666666666666603</v>
      </c>
      <c r="AM1060">
        <v>7.6204081632653006E-2</v>
      </c>
      <c r="AN1060">
        <v>0.139166982563208</v>
      </c>
      <c r="AO1060">
        <v>49.9</v>
      </c>
      <c r="AP1060">
        <v>0.994117647058823</v>
      </c>
      <c r="AQ1060">
        <v>0.36500850340135998</v>
      </c>
      <c r="AR1060">
        <v>0.53064404535452403</v>
      </c>
      <c r="AS1060">
        <v>48.2</v>
      </c>
    </row>
    <row r="1061" spans="1:45" x14ac:dyDescent="0.25">
      <c r="A1061" t="b">
        <v>1</v>
      </c>
      <c r="B1061" t="b">
        <v>0</v>
      </c>
      <c r="C1061" t="b">
        <v>1</v>
      </c>
      <c r="D1061">
        <v>7363</v>
      </c>
      <c r="E1061">
        <v>1.2</v>
      </c>
      <c r="F1061" t="b">
        <v>0</v>
      </c>
      <c r="G1061" t="b">
        <v>1</v>
      </c>
      <c r="H1061">
        <v>1</v>
      </c>
      <c r="I1061">
        <v>0.25</v>
      </c>
      <c r="J1061">
        <f t="shared" si="16"/>
        <v>0.76120369789706899</v>
      </c>
      <c r="K1061">
        <v>0.73762603578626595</v>
      </c>
      <c r="L1061">
        <v>0.53601011989298697</v>
      </c>
      <c r="M1061">
        <v>0.56480223725665801</v>
      </c>
      <c r="N1061">
        <v>0.71210856268661105</v>
      </c>
      <c r="O1061">
        <v>0.81287458526874501</v>
      </c>
      <c r="P1061">
        <v>0.75898696716304104</v>
      </c>
      <c r="Q1061">
        <v>274.7</v>
      </c>
      <c r="R1061">
        <v>0.89095689386627697</v>
      </c>
      <c r="S1061">
        <v>0.52732426303854796</v>
      </c>
      <c r="T1061">
        <v>0.66148636444087205</v>
      </c>
      <c r="U1061">
        <v>98.8</v>
      </c>
      <c r="V1061">
        <v>0.75955302670435199</v>
      </c>
      <c r="W1061">
        <v>0.59805194805194795</v>
      </c>
      <c r="X1061">
        <v>0.66825859944578803</v>
      </c>
      <c r="Y1061">
        <v>154</v>
      </c>
      <c r="Z1061">
        <v>0</v>
      </c>
      <c r="AA1061">
        <v>0</v>
      </c>
      <c r="AB1061">
        <v>0</v>
      </c>
      <c r="AC1061">
        <v>3.3</v>
      </c>
      <c r="AD1061">
        <v>0.99937500000000001</v>
      </c>
      <c r="AE1061">
        <v>0.90972732218142205</v>
      </c>
      <c r="AF1061">
        <v>0.95218888405482105</v>
      </c>
      <c r="AG1061">
        <v>171.7</v>
      </c>
      <c r="AH1061">
        <v>0.67823048930740304</v>
      </c>
      <c r="AI1061">
        <v>0.99889025556922195</v>
      </c>
      <c r="AJ1061">
        <v>0.80768605503100799</v>
      </c>
      <c r="AK1061">
        <v>270.60000000000002</v>
      </c>
      <c r="AL1061">
        <v>0.86666666666666603</v>
      </c>
      <c r="AM1061">
        <v>7.6204081632653006E-2</v>
      </c>
      <c r="AN1061">
        <v>0.139166982563208</v>
      </c>
      <c r="AO1061">
        <v>49.9</v>
      </c>
      <c r="AP1061">
        <v>0.994117647058823</v>
      </c>
      <c r="AQ1061">
        <v>0.36500850340135998</v>
      </c>
      <c r="AR1061">
        <v>0.53064404535452403</v>
      </c>
      <c r="AS1061">
        <v>48.2</v>
      </c>
    </row>
    <row r="1062" spans="1:45" x14ac:dyDescent="0.25">
      <c r="A1062" t="b">
        <v>1</v>
      </c>
      <c r="B1062" t="b">
        <v>1</v>
      </c>
      <c r="C1062" t="b">
        <v>1</v>
      </c>
      <c r="D1062">
        <v>7363</v>
      </c>
      <c r="E1062">
        <v>1.1000000000000001</v>
      </c>
      <c r="F1062" t="b">
        <v>0</v>
      </c>
      <c r="G1062" t="b">
        <v>1</v>
      </c>
      <c r="H1062">
        <v>1</v>
      </c>
      <c r="I1062">
        <v>0.25</v>
      </c>
      <c r="J1062">
        <f t="shared" si="16"/>
        <v>0.78407559541229399</v>
      </c>
      <c r="K1062">
        <v>0.74973986211386401</v>
      </c>
      <c r="L1062">
        <v>0.53476025559819695</v>
      </c>
      <c r="M1062">
        <v>0.56036151333874795</v>
      </c>
      <c r="N1062">
        <v>0.60555614627009002</v>
      </c>
      <c r="O1062">
        <v>0.95122362309223596</v>
      </c>
      <c r="P1062">
        <v>0.73988854052946096</v>
      </c>
      <c r="Q1062">
        <v>274.7</v>
      </c>
      <c r="R1062">
        <v>0.77487615951558597</v>
      </c>
      <c r="S1062">
        <v>0.40487528344671198</v>
      </c>
      <c r="T1062">
        <v>0.52945262375001201</v>
      </c>
      <c r="U1062">
        <v>98.8</v>
      </c>
      <c r="V1062">
        <v>0.66853307397142803</v>
      </c>
      <c r="W1062">
        <v>0.61558441558441501</v>
      </c>
      <c r="X1062">
        <v>0.64036933311169997</v>
      </c>
      <c r="Y1062">
        <v>154</v>
      </c>
      <c r="Z1062">
        <v>0</v>
      </c>
      <c r="AA1062">
        <v>0</v>
      </c>
      <c r="AB1062">
        <v>0</v>
      </c>
      <c r="AC1062">
        <v>3.3</v>
      </c>
      <c r="AD1062">
        <v>0.99745977585788004</v>
      </c>
      <c r="AE1062">
        <v>0.90622535019719797</v>
      </c>
      <c r="AF1062">
        <v>0.949406562411102</v>
      </c>
      <c r="AG1062">
        <v>171.7</v>
      </c>
      <c r="AH1062">
        <v>0.99593818574037396</v>
      </c>
      <c r="AI1062">
        <v>0.99187235205685398</v>
      </c>
      <c r="AJ1062">
        <v>0.99388569848702701</v>
      </c>
      <c r="AK1062">
        <v>270.60000000000002</v>
      </c>
      <c r="AL1062">
        <v>0.96666666666666601</v>
      </c>
      <c r="AM1062">
        <v>7.0163265306122394E-2</v>
      </c>
      <c r="AN1062">
        <v>0.12976536145237499</v>
      </c>
      <c r="AO1062">
        <v>49.9</v>
      </c>
      <c r="AP1062">
        <v>0.98888888888888804</v>
      </c>
      <c r="AQ1062">
        <v>0.33813775510204003</v>
      </c>
      <c r="AR1062">
        <v>0.50012398696830596</v>
      </c>
      <c r="AS1062">
        <v>48.2</v>
      </c>
    </row>
    <row r="1063" spans="1:45" x14ac:dyDescent="0.25">
      <c r="A1063" t="b">
        <v>0</v>
      </c>
      <c r="B1063" t="b">
        <v>1</v>
      </c>
      <c r="C1063" t="b">
        <v>1</v>
      </c>
      <c r="D1063">
        <v>7363</v>
      </c>
      <c r="E1063">
        <v>1.1000000000000001</v>
      </c>
      <c r="F1063" t="b">
        <v>0</v>
      </c>
      <c r="G1063" t="b">
        <v>1</v>
      </c>
      <c r="H1063">
        <v>1</v>
      </c>
      <c r="I1063">
        <v>0.25</v>
      </c>
      <c r="J1063">
        <f t="shared" si="16"/>
        <v>0.78472875468595304</v>
      </c>
      <c r="K1063">
        <v>0.73973993609051603</v>
      </c>
      <c r="L1063">
        <v>0.53454859496347196</v>
      </c>
      <c r="M1063">
        <v>0.55999605967223598</v>
      </c>
      <c r="N1063">
        <v>0.60580722441458901</v>
      </c>
      <c r="O1063">
        <v>0.95340278699402803</v>
      </c>
      <c r="P1063">
        <v>0.74073427573866002</v>
      </c>
      <c r="Q1063">
        <v>274.7</v>
      </c>
      <c r="R1063">
        <v>0.79794411764190798</v>
      </c>
      <c r="S1063">
        <v>0.41597608740465802</v>
      </c>
      <c r="T1063">
        <v>0.54462380538797495</v>
      </c>
      <c r="U1063">
        <v>98.8</v>
      </c>
      <c r="V1063">
        <v>0.66513565347896597</v>
      </c>
      <c r="W1063">
        <v>0.61298701298701297</v>
      </c>
      <c r="X1063">
        <v>0.63735444843631395</v>
      </c>
      <c r="Y1063">
        <v>154</v>
      </c>
      <c r="Z1063">
        <v>0</v>
      </c>
      <c r="AA1063">
        <v>0</v>
      </c>
      <c r="AB1063">
        <v>0</v>
      </c>
      <c r="AC1063">
        <v>3.3</v>
      </c>
      <c r="AD1063">
        <v>0.99745977585788004</v>
      </c>
      <c r="AE1063">
        <v>0.90622535019719797</v>
      </c>
      <c r="AF1063">
        <v>0.949406562411102</v>
      </c>
      <c r="AG1063">
        <v>171.7</v>
      </c>
      <c r="AH1063">
        <v>0.99667075654647497</v>
      </c>
      <c r="AI1063">
        <v>0.99187235205685398</v>
      </c>
      <c r="AJ1063">
        <v>0.99425265594587997</v>
      </c>
      <c r="AK1063">
        <v>270.60000000000002</v>
      </c>
      <c r="AL1063">
        <v>0.86666666666666603</v>
      </c>
      <c r="AM1063">
        <v>6.6163265306122404E-2</v>
      </c>
      <c r="AN1063">
        <v>0.122349732727091</v>
      </c>
      <c r="AO1063">
        <v>49.9</v>
      </c>
      <c r="AP1063">
        <v>0.98823529411764699</v>
      </c>
      <c r="AQ1063">
        <v>0.32976190476190398</v>
      </c>
      <c r="AR1063">
        <v>0.49124699673086702</v>
      </c>
      <c r="AS1063">
        <v>48.2</v>
      </c>
    </row>
    <row r="1064" spans="1:45" x14ac:dyDescent="0.25">
      <c r="A1064" t="b">
        <v>0</v>
      </c>
      <c r="B1064" t="b">
        <v>0</v>
      </c>
      <c r="C1064" t="b">
        <v>0</v>
      </c>
      <c r="D1064">
        <v>7363</v>
      </c>
      <c r="E1064">
        <v>1.2</v>
      </c>
      <c r="F1064" t="b">
        <v>1</v>
      </c>
      <c r="G1064" t="b">
        <v>0</v>
      </c>
      <c r="H1064">
        <v>1</v>
      </c>
      <c r="I1064">
        <v>0.25</v>
      </c>
      <c r="J1064">
        <f t="shared" si="16"/>
        <v>0.72591463202196294</v>
      </c>
      <c r="K1064">
        <v>0.71725589422939695</v>
      </c>
      <c r="L1064">
        <v>0.52500894516005003</v>
      </c>
      <c r="M1064">
        <v>0.55901333268453202</v>
      </c>
      <c r="N1064">
        <v>0.70398855360274404</v>
      </c>
      <c r="O1064">
        <v>0.70149834107498299</v>
      </c>
      <c r="P1064">
        <v>0.702558624319777</v>
      </c>
      <c r="Q1064">
        <v>274.7</v>
      </c>
      <c r="R1064">
        <v>0.81840724021952904</v>
      </c>
      <c r="S1064">
        <v>0.49385693671407899</v>
      </c>
      <c r="T1064">
        <v>0.615363238790269</v>
      </c>
      <c r="U1064">
        <v>98.8</v>
      </c>
      <c r="V1064">
        <v>0.90733625984062205</v>
      </c>
      <c r="W1064">
        <v>0.533766233766233</v>
      </c>
      <c r="X1064">
        <v>0.67168920779060304</v>
      </c>
      <c r="Y1064">
        <v>154</v>
      </c>
      <c r="Z1064">
        <v>0</v>
      </c>
      <c r="AA1064">
        <v>0</v>
      </c>
      <c r="AB1064">
        <v>0</v>
      </c>
      <c r="AC1064">
        <v>3.3</v>
      </c>
      <c r="AD1064">
        <v>0.989924488412395</v>
      </c>
      <c r="AE1064">
        <v>0.91205290357677105</v>
      </c>
      <c r="AF1064">
        <v>0.94914790258126502</v>
      </c>
      <c r="AG1064">
        <v>171.7</v>
      </c>
      <c r="AH1064">
        <v>0.58832419125228996</v>
      </c>
      <c r="AI1064">
        <v>0.99815224818914805</v>
      </c>
      <c r="AJ1064">
        <v>0.74008281471617698</v>
      </c>
      <c r="AK1064">
        <v>270.60000000000002</v>
      </c>
      <c r="AL1064">
        <v>0.74920634920634899</v>
      </c>
      <c r="AM1064">
        <v>9.4163265306122401E-2</v>
      </c>
      <c r="AN1064">
        <v>0.164598831056818</v>
      </c>
      <c r="AO1064">
        <v>49.9</v>
      </c>
      <c r="AP1064">
        <v>0.98086007130124697</v>
      </c>
      <c r="AQ1064">
        <v>0.46658163265306102</v>
      </c>
      <c r="AR1064">
        <v>0.62866604222135003</v>
      </c>
      <c r="AS1064">
        <v>48.2</v>
      </c>
    </row>
    <row r="1065" spans="1:45" x14ac:dyDescent="0.25">
      <c r="A1065" t="b">
        <v>1</v>
      </c>
      <c r="B1065" t="b">
        <v>0</v>
      </c>
      <c r="C1065" t="b">
        <v>0</v>
      </c>
      <c r="D1065">
        <v>7363</v>
      </c>
      <c r="E1065">
        <v>1.2</v>
      </c>
      <c r="F1065" t="b">
        <v>1</v>
      </c>
      <c r="G1065" t="b">
        <v>0</v>
      </c>
      <c r="H1065">
        <v>1</v>
      </c>
      <c r="I1065">
        <v>0.25</v>
      </c>
      <c r="J1065">
        <f t="shared" si="16"/>
        <v>0.72591463202196294</v>
      </c>
      <c r="K1065">
        <v>0.71725589422939695</v>
      </c>
      <c r="L1065">
        <v>0.52500894516005003</v>
      </c>
      <c r="M1065">
        <v>0.55901333268453202</v>
      </c>
      <c r="N1065">
        <v>0.70398855360274404</v>
      </c>
      <c r="O1065">
        <v>0.70149834107498299</v>
      </c>
      <c r="P1065">
        <v>0.702558624319777</v>
      </c>
      <c r="Q1065">
        <v>274.7</v>
      </c>
      <c r="R1065">
        <v>0.81840724021952904</v>
      </c>
      <c r="S1065">
        <v>0.49385693671407899</v>
      </c>
      <c r="T1065">
        <v>0.615363238790269</v>
      </c>
      <c r="U1065">
        <v>98.8</v>
      </c>
      <c r="V1065">
        <v>0.90733625984062205</v>
      </c>
      <c r="W1065">
        <v>0.533766233766233</v>
      </c>
      <c r="X1065">
        <v>0.67168920779060304</v>
      </c>
      <c r="Y1065">
        <v>154</v>
      </c>
      <c r="Z1065">
        <v>0</v>
      </c>
      <c r="AA1065">
        <v>0</v>
      </c>
      <c r="AB1065">
        <v>0</v>
      </c>
      <c r="AC1065">
        <v>3.3</v>
      </c>
      <c r="AD1065">
        <v>0.989924488412395</v>
      </c>
      <c r="AE1065">
        <v>0.91205290357677105</v>
      </c>
      <c r="AF1065">
        <v>0.94914790258126502</v>
      </c>
      <c r="AG1065">
        <v>171.7</v>
      </c>
      <c r="AH1065">
        <v>0.58832419125228996</v>
      </c>
      <c r="AI1065">
        <v>0.99815224818914805</v>
      </c>
      <c r="AJ1065">
        <v>0.74008281471617698</v>
      </c>
      <c r="AK1065">
        <v>270.60000000000002</v>
      </c>
      <c r="AL1065">
        <v>0.74920634920634899</v>
      </c>
      <c r="AM1065">
        <v>9.4163265306122401E-2</v>
      </c>
      <c r="AN1065">
        <v>0.164598831056818</v>
      </c>
      <c r="AO1065">
        <v>49.9</v>
      </c>
      <c r="AP1065">
        <v>0.98086007130124697</v>
      </c>
      <c r="AQ1065">
        <v>0.46658163265306102</v>
      </c>
      <c r="AR1065">
        <v>0.62866604222135003</v>
      </c>
      <c r="AS1065">
        <v>48.2</v>
      </c>
    </row>
    <row r="1066" spans="1:45" x14ac:dyDescent="0.25">
      <c r="A1066" t="b">
        <v>0</v>
      </c>
      <c r="B1066" t="b">
        <v>0</v>
      </c>
      <c r="C1066" t="b">
        <v>0</v>
      </c>
      <c r="D1066">
        <v>7363</v>
      </c>
      <c r="E1066">
        <v>1.3</v>
      </c>
      <c r="F1066" t="b">
        <v>0</v>
      </c>
      <c r="G1066" t="b">
        <v>1</v>
      </c>
      <c r="H1066">
        <v>1</v>
      </c>
      <c r="I1066">
        <v>0.25</v>
      </c>
      <c r="J1066">
        <f t="shared" si="16"/>
        <v>0.71602117215045202</v>
      </c>
      <c r="K1066">
        <v>0.72126756996976404</v>
      </c>
      <c r="L1066">
        <v>0.52089105489690501</v>
      </c>
      <c r="M1066">
        <v>0.55699604843069594</v>
      </c>
      <c r="N1066">
        <v>0.72404143141565402</v>
      </c>
      <c r="O1066">
        <v>0.63340809555408095</v>
      </c>
      <c r="P1066">
        <v>0.67535987740001802</v>
      </c>
      <c r="Q1066">
        <v>274.7</v>
      </c>
      <c r="R1066">
        <v>0.89414548707350805</v>
      </c>
      <c r="S1066">
        <v>0.51722325293753801</v>
      </c>
      <c r="T1066">
        <v>0.65454492944895004</v>
      </c>
      <c r="U1066">
        <v>98.8</v>
      </c>
      <c r="V1066">
        <v>0.79118354405218705</v>
      </c>
      <c r="W1066">
        <v>0.58896103896103902</v>
      </c>
      <c r="X1066">
        <v>0.67446119386718295</v>
      </c>
      <c r="Y1066">
        <v>154</v>
      </c>
      <c r="Z1066">
        <v>0</v>
      </c>
      <c r="AA1066">
        <v>0</v>
      </c>
      <c r="AB1066">
        <v>0</v>
      </c>
      <c r="AC1066">
        <v>3.3</v>
      </c>
      <c r="AD1066">
        <v>0.99937500000000001</v>
      </c>
      <c r="AE1066">
        <v>0.90622535019719797</v>
      </c>
      <c r="AF1066">
        <v>0.95027558298544801</v>
      </c>
      <c r="AG1066">
        <v>171.7</v>
      </c>
      <c r="AH1066">
        <v>0.56845858928026005</v>
      </c>
      <c r="AI1066">
        <v>0.99851988519885104</v>
      </c>
      <c r="AJ1066">
        <v>0.72434258687129405</v>
      </c>
      <c r="AK1066">
        <v>270.60000000000002</v>
      </c>
      <c r="AL1066">
        <v>0.79293650793650705</v>
      </c>
      <c r="AM1066">
        <v>0.11628571428571401</v>
      </c>
      <c r="AN1066">
        <v>0.200936822066722</v>
      </c>
      <c r="AO1066">
        <v>49.9</v>
      </c>
      <c r="AP1066">
        <v>1</v>
      </c>
      <c r="AQ1066">
        <v>0.40650510204081602</v>
      </c>
      <c r="AR1066">
        <v>0.57604739480595402</v>
      </c>
      <c r="AS1066">
        <v>48.2</v>
      </c>
    </row>
    <row r="1067" spans="1:45" x14ac:dyDescent="0.25">
      <c r="A1067" t="b">
        <v>1</v>
      </c>
      <c r="B1067" t="b">
        <v>0</v>
      </c>
      <c r="C1067" t="b">
        <v>0</v>
      </c>
      <c r="D1067">
        <v>7363</v>
      </c>
      <c r="E1067">
        <v>1.3</v>
      </c>
      <c r="F1067" t="b">
        <v>0</v>
      </c>
      <c r="G1067" t="b">
        <v>1</v>
      </c>
      <c r="H1067">
        <v>1</v>
      </c>
      <c r="I1067">
        <v>0.25</v>
      </c>
      <c r="J1067">
        <f t="shared" si="16"/>
        <v>0.71602117215045202</v>
      </c>
      <c r="K1067">
        <v>0.72126756996976404</v>
      </c>
      <c r="L1067">
        <v>0.52089105489690501</v>
      </c>
      <c r="M1067">
        <v>0.55699604843069594</v>
      </c>
      <c r="N1067">
        <v>0.72404143141565402</v>
      </c>
      <c r="O1067">
        <v>0.63340809555408095</v>
      </c>
      <c r="P1067">
        <v>0.67535987740001802</v>
      </c>
      <c r="Q1067">
        <v>274.7</v>
      </c>
      <c r="R1067">
        <v>0.89414548707350805</v>
      </c>
      <c r="S1067">
        <v>0.51722325293753801</v>
      </c>
      <c r="T1067">
        <v>0.65454492944895004</v>
      </c>
      <c r="U1067">
        <v>98.8</v>
      </c>
      <c r="V1067">
        <v>0.79118354405218705</v>
      </c>
      <c r="W1067">
        <v>0.58896103896103902</v>
      </c>
      <c r="X1067">
        <v>0.67446119386718295</v>
      </c>
      <c r="Y1067">
        <v>154</v>
      </c>
      <c r="Z1067">
        <v>0</v>
      </c>
      <c r="AA1067">
        <v>0</v>
      </c>
      <c r="AB1067">
        <v>0</v>
      </c>
      <c r="AC1067">
        <v>3.3</v>
      </c>
      <c r="AD1067">
        <v>0.99937500000000001</v>
      </c>
      <c r="AE1067">
        <v>0.90622535019719797</v>
      </c>
      <c r="AF1067">
        <v>0.95027558298544801</v>
      </c>
      <c r="AG1067">
        <v>171.7</v>
      </c>
      <c r="AH1067">
        <v>0.56845858928026005</v>
      </c>
      <c r="AI1067">
        <v>0.99851988519885104</v>
      </c>
      <c r="AJ1067">
        <v>0.72434258687129405</v>
      </c>
      <c r="AK1067">
        <v>270.60000000000002</v>
      </c>
      <c r="AL1067">
        <v>0.79293650793650705</v>
      </c>
      <c r="AM1067">
        <v>0.11628571428571401</v>
      </c>
      <c r="AN1067">
        <v>0.200936822066722</v>
      </c>
      <c r="AO1067">
        <v>49.9</v>
      </c>
      <c r="AP1067">
        <v>1</v>
      </c>
      <c r="AQ1067">
        <v>0.40650510204081602</v>
      </c>
      <c r="AR1067">
        <v>0.57604739480595402</v>
      </c>
      <c r="AS1067">
        <v>48.2</v>
      </c>
    </row>
    <row r="1068" spans="1:45" x14ac:dyDescent="0.25">
      <c r="A1068" t="b">
        <v>0</v>
      </c>
      <c r="B1068" t="b">
        <v>0</v>
      </c>
      <c r="C1068" t="b">
        <v>1</v>
      </c>
      <c r="D1068">
        <v>7363</v>
      </c>
      <c r="E1068">
        <v>1.2</v>
      </c>
      <c r="F1068" t="b">
        <v>1</v>
      </c>
      <c r="G1068" t="b">
        <v>0</v>
      </c>
      <c r="H1068">
        <v>1</v>
      </c>
      <c r="I1068">
        <v>0.25</v>
      </c>
      <c r="J1068">
        <f t="shared" si="16"/>
        <v>0.73254264392324098</v>
      </c>
      <c r="K1068">
        <v>0.71889821570808798</v>
      </c>
      <c r="L1068">
        <v>0.52257915423175505</v>
      </c>
      <c r="M1068">
        <v>0.55390282712812799</v>
      </c>
      <c r="N1068">
        <v>0.71254279864611703</v>
      </c>
      <c r="O1068">
        <v>0.74735235567352298</v>
      </c>
      <c r="P1068">
        <v>0.72900668716515404</v>
      </c>
      <c r="Q1068">
        <v>274.7</v>
      </c>
      <c r="R1068">
        <v>0.786249839480895</v>
      </c>
      <c r="S1068">
        <v>0.46956297670583302</v>
      </c>
      <c r="T1068">
        <v>0.58713876732884995</v>
      </c>
      <c r="U1068">
        <v>98.8</v>
      </c>
      <c r="V1068">
        <v>0.89534129844122901</v>
      </c>
      <c r="W1068">
        <v>0.52272727272727204</v>
      </c>
      <c r="X1068">
        <v>0.65953242258493106</v>
      </c>
      <c r="Y1068">
        <v>154</v>
      </c>
      <c r="Z1068">
        <v>0</v>
      </c>
      <c r="AA1068">
        <v>0</v>
      </c>
      <c r="AB1068">
        <v>0</v>
      </c>
      <c r="AC1068">
        <v>3.3</v>
      </c>
      <c r="AD1068">
        <v>0.99054172443723998</v>
      </c>
      <c r="AE1068">
        <v>0.91263429892560799</v>
      </c>
      <c r="AF1068">
        <v>0.949746694143912</v>
      </c>
      <c r="AG1068">
        <v>171.7</v>
      </c>
      <c r="AH1068">
        <v>0.60366947387745895</v>
      </c>
      <c r="AI1068">
        <v>0.99815224818914805</v>
      </c>
      <c r="AJ1068">
        <v>0.75200322625252303</v>
      </c>
      <c r="AK1068">
        <v>270.60000000000002</v>
      </c>
      <c r="AL1068">
        <v>0.78257575757575704</v>
      </c>
      <c r="AM1068">
        <v>7.8163265306122401E-2</v>
      </c>
      <c r="AN1068">
        <v>0.137816377067846</v>
      </c>
      <c r="AO1068">
        <v>49.9</v>
      </c>
      <c r="AP1068">
        <v>0.98026483320600899</v>
      </c>
      <c r="AQ1068">
        <v>0.45204081632652998</v>
      </c>
      <c r="AR1068">
        <v>0.61597844248181</v>
      </c>
      <c r="AS1068">
        <v>48.2</v>
      </c>
    </row>
    <row r="1069" spans="1:45" x14ac:dyDescent="0.25">
      <c r="A1069" t="b">
        <v>1</v>
      </c>
      <c r="B1069" t="b">
        <v>0</v>
      </c>
      <c r="C1069" t="b">
        <v>1</v>
      </c>
      <c r="D1069">
        <v>7363</v>
      </c>
      <c r="E1069">
        <v>1.2</v>
      </c>
      <c r="F1069" t="b">
        <v>1</v>
      </c>
      <c r="G1069" t="b">
        <v>0</v>
      </c>
      <c r="H1069">
        <v>1</v>
      </c>
      <c r="I1069">
        <v>0.25</v>
      </c>
      <c r="J1069">
        <f t="shared" si="16"/>
        <v>0.73254264392324098</v>
      </c>
      <c r="K1069">
        <v>0.71889821570808798</v>
      </c>
      <c r="L1069">
        <v>0.52257915423175505</v>
      </c>
      <c r="M1069">
        <v>0.55390282712812799</v>
      </c>
      <c r="N1069">
        <v>0.71254279864611703</v>
      </c>
      <c r="O1069">
        <v>0.74735235567352298</v>
      </c>
      <c r="P1069">
        <v>0.72900668716515404</v>
      </c>
      <c r="Q1069">
        <v>274.7</v>
      </c>
      <c r="R1069">
        <v>0.786249839480895</v>
      </c>
      <c r="S1069">
        <v>0.46956297670583302</v>
      </c>
      <c r="T1069">
        <v>0.58713876732884995</v>
      </c>
      <c r="U1069">
        <v>98.8</v>
      </c>
      <c r="V1069">
        <v>0.89534129844122901</v>
      </c>
      <c r="W1069">
        <v>0.52272727272727204</v>
      </c>
      <c r="X1069">
        <v>0.65953242258493106</v>
      </c>
      <c r="Y1069">
        <v>154</v>
      </c>
      <c r="Z1069">
        <v>0</v>
      </c>
      <c r="AA1069">
        <v>0</v>
      </c>
      <c r="AB1069">
        <v>0</v>
      </c>
      <c r="AC1069">
        <v>3.3</v>
      </c>
      <c r="AD1069">
        <v>0.99054172443723998</v>
      </c>
      <c r="AE1069">
        <v>0.91263429892560799</v>
      </c>
      <c r="AF1069">
        <v>0.949746694143912</v>
      </c>
      <c r="AG1069">
        <v>171.7</v>
      </c>
      <c r="AH1069">
        <v>0.60366947387745895</v>
      </c>
      <c r="AI1069">
        <v>0.99815224818914805</v>
      </c>
      <c r="AJ1069">
        <v>0.75200322625252303</v>
      </c>
      <c r="AK1069">
        <v>270.60000000000002</v>
      </c>
      <c r="AL1069">
        <v>0.78257575757575704</v>
      </c>
      <c r="AM1069">
        <v>7.8163265306122401E-2</v>
      </c>
      <c r="AN1069">
        <v>0.137816377067846</v>
      </c>
      <c r="AO1069">
        <v>49.9</v>
      </c>
      <c r="AP1069">
        <v>0.98026483320600899</v>
      </c>
      <c r="AQ1069">
        <v>0.45204081632652998</v>
      </c>
      <c r="AR1069">
        <v>0.61597844248181</v>
      </c>
      <c r="AS1069">
        <v>48.2</v>
      </c>
    </row>
    <row r="1070" spans="1:45" x14ac:dyDescent="0.25">
      <c r="A1070" t="b">
        <v>0</v>
      </c>
      <c r="B1070" t="b">
        <v>0</v>
      </c>
      <c r="C1070" t="b">
        <v>1</v>
      </c>
      <c r="D1070">
        <v>7363</v>
      </c>
      <c r="E1070">
        <v>1.1000000000000001</v>
      </c>
      <c r="F1070" t="b">
        <v>0</v>
      </c>
      <c r="G1070" t="b">
        <v>1</v>
      </c>
      <c r="H1070">
        <v>1</v>
      </c>
      <c r="I1070">
        <v>0.25</v>
      </c>
      <c r="J1070">
        <f t="shared" si="16"/>
        <v>0.78416826929776806</v>
      </c>
      <c r="K1070">
        <v>0.75204531505893901</v>
      </c>
      <c r="L1070">
        <v>0.52919402641346003</v>
      </c>
      <c r="M1070">
        <v>0.552010771286779</v>
      </c>
      <c r="N1070">
        <v>0.60583680801163398</v>
      </c>
      <c r="O1070">
        <v>0.96214067684140603</v>
      </c>
      <c r="P1070">
        <v>0.74337171719631301</v>
      </c>
      <c r="Q1070">
        <v>274.7</v>
      </c>
      <c r="R1070">
        <v>0.81464157271300097</v>
      </c>
      <c r="S1070">
        <v>0.42405689548546599</v>
      </c>
      <c r="T1070">
        <v>0.55694154235557602</v>
      </c>
      <c r="U1070">
        <v>98.8</v>
      </c>
      <c r="V1070">
        <v>0.66873325908513803</v>
      </c>
      <c r="W1070">
        <v>0.62402597402597404</v>
      </c>
      <c r="X1070">
        <v>0.64515297018935602</v>
      </c>
      <c r="Y1070">
        <v>154</v>
      </c>
      <c r="Z1070">
        <v>0</v>
      </c>
      <c r="AA1070">
        <v>0</v>
      </c>
      <c r="AB1070">
        <v>0</v>
      </c>
      <c r="AC1070">
        <v>3.3</v>
      </c>
      <c r="AD1070">
        <v>0.99873805732484</v>
      </c>
      <c r="AE1070">
        <v>0.90622535019719797</v>
      </c>
      <c r="AF1070">
        <v>0.94998645851365604</v>
      </c>
      <c r="AG1070">
        <v>171.7</v>
      </c>
      <c r="AH1070">
        <v>0.99700931456497199</v>
      </c>
      <c r="AI1070">
        <v>0.98263222632226299</v>
      </c>
      <c r="AJ1070">
        <v>0.98975989437980005</v>
      </c>
      <c r="AK1070">
        <v>270.60000000000002</v>
      </c>
      <c r="AL1070">
        <v>0.95</v>
      </c>
      <c r="AM1070">
        <v>4.61632653061224E-2</v>
      </c>
      <c r="AN1070">
        <v>8.7107392545794304E-2</v>
      </c>
      <c r="AO1070">
        <v>49.9</v>
      </c>
      <c r="AP1070">
        <v>0.98140350877192895</v>
      </c>
      <c r="AQ1070">
        <v>0.28830782312925102</v>
      </c>
      <c r="AR1070">
        <v>0.443766195113735</v>
      </c>
      <c r="AS1070">
        <v>48.2</v>
      </c>
    </row>
    <row r="1071" spans="1:45" x14ac:dyDescent="0.25">
      <c r="A1071" t="b">
        <v>1</v>
      </c>
      <c r="B1071" t="b">
        <v>0</v>
      </c>
      <c r="C1071" t="b">
        <v>1</v>
      </c>
      <c r="D1071">
        <v>7363</v>
      </c>
      <c r="E1071">
        <v>1.1000000000000001</v>
      </c>
      <c r="F1071" t="b">
        <v>0</v>
      </c>
      <c r="G1071" t="b">
        <v>1</v>
      </c>
      <c r="H1071">
        <v>1</v>
      </c>
      <c r="I1071">
        <v>0.25</v>
      </c>
      <c r="J1071">
        <f t="shared" si="16"/>
        <v>0.78416826929776806</v>
      </c>
      <c r="K1071">
        <v>0.75204531505893901</v>
      </c>
      <c r="L1071">
        <v>0.52919402641346003</v>
      </c>
      <c r="M1071">
        <v>0.552010771286779</v>
      </c>
      <c r="N1071">
        <v>0.60583680801163398</v>
      </c>
      <c r="O1071">
        <v>0.96214067684140603</v>
      </c>
      <c r="P1071">
        <v>0.74337171719631301</v>
      </c>
      <c r="Q1071">
        <v>274.7</v>
      </c>
      <c r="R1071">
        <v>0.81464157271300097</v>
      </c>
      <c r="S1071">
        <v>0.42405689548546599</v>
      </c>
      <c r="T1071">
        <v>0.55694154235557602</v>
      </c>
      <c r="U1071">
        <v>98.8</v>
      </c>
      <c r="V1071">
        <v>0.66873325908513803</v>
      </c>
      <c r="W1071">
        <v>0.62402597402597404</v>
      </c>
      <c r="X1071">
        <v>0.64515297018935602</v>
      </c>
      <c r="Y1071">
        <v>154</v>
      </c>
      <c r="Z1071">
        <v>0</v>
      </c>
      <c r="AA1071">
        <v>0</v>
      </c>
      <c r="AB1071">
        <v>0</v>
      </c>
      <c r="AC1071">
        <v>3.3</v>
      </c>
      <c r="AD1071">
        <v>0.99873805732484</v>
      </c>
      <c r="AE1071">
        <v>0.90622535019719797</v>
      </c>
      <c r="AF1071">
        <v>0.94998645851365604</v>
      </c>
      <c r="AG1071">
        <v>171.7</v>
      </c>
      <c r="AH1071">
        <v>0.99700931456497199</v>
      </c>
      <c r="AI1071">
        <v>0.98263222632226299</v>
      </c>
      <c r="AJ1071">
        <v>0.98975989437980005</v>
      </c>
      <c r="AK1071">
        <v>270.60000000000002</v>
      </c>
      <c r="AL1071">
        <v>0.95</v>
      </c>
      <c r="AM1071">
        <v>4.61632653061224E-2</v>
      </c>
      <c r="AN1071">
        <v>8.7107392545794304E-2</v>
      </c>
      <c r="AO1071">
        <v>49.9</v>
      </c>
      <c r="AP1071">
        <v>0.98140350877192895</v>
      </c>
      <c r="AQ1071">
        <v>0.28830782312925102</v>
      </c>
      <c r="AR1071">
        <v>0.443766195113735</v>
      </c>
      <c r="AS1071">
        <v>48.2</v>
      </c>
    </row>
    <row r="1072" spans="1:45" x14ac:dyDescent="0.25">
      <c r="A1072" t="b">
        <v>0</v>
      </c>
      <c r="B1072" t="b">
        <v>0</v>
      </c>
      <c r="C1072" t="b">
        <v>1</v>
      </c>
      <c r="D1072">
        <v>7363</v>
      </c>
      <c r="E1072">
        <v>1.3</v>
      </c>
      <c r="F1072" t="b">
        <v>0</v>
      </c>
      <c r="G1072" t="b">
        <v>1</v>
      </c>
      <c r="H1072">
        <v>1</v>
      </c>
      <c r="I1072">
        <v>0.25</v>
      </c>
      <c r="J1072">
        <f t="shared" si="16"/>
        <v>0.71658174463815305</v>
      </c>
      <c r="K1072">
        <v>0.71662668970985699</v>
      </c>
      <c r="L1072">
        <v>0.51574879485106695</v>
      </c>
      <c r="M1072">
        <v>0.55012187243931499</v>
      </c>
      <c r="N1072">
        <v>0.69518843646202999</v>
      </c>
      <c r="O1072">
        <v>0.64906038487060302</v>
      </c>
      <c r="P1072">
        <v>0.67121712663181998</v>
      </c>
      <c r="Q1072">
        <v>274.7</v>
      </c>
      <c r="R1072">
        <v>0.89023461000780202</v>
      </c>
      <c r="S1072">
        <v>0.51220366934652595</v>
      </c>
      <c r="T1072">
        <v>0.64852944271542701</v>
      </c>
      <c r="U1072">
        <v>98.8</v>
      </c>
      <c r="V1072">
        <v>0.80050192738925996</v>
      </c>
      <c r="W1072">
        <v>0.58181818181818101</v>
      </c>
      <c r="X1072">
        <v>0.67317625609246501</v>
      </c>
      <c r="Y1072">
        <v>154</v>
      </c>
      <c r="Z1072">
        <v>0</v>
      </c>
      <c r="AA1072">
        <v>0</v>
      </c>
      <c r="AB1072">
        <v>0</v>
      </c>
      <c r="AC1072">
        <v>3.3</v>
      </c>
      <c r="AD1072">
        <v>0.99937500000000001</v>
      </c>
      <c r="AE1072">
        <v>0.90622535019719797</v>
      </c>
      <c r="AF1072">
        <v>0.95027558298544801</v>
      </c>
      <c r="AG1072">
        <v>171.7</v>
      </c>
      <c r="AH1072">
        <v>0.58152306762929196</v>
      </c>
      <c r="AI1072">
        <v>0.99889025556922195</v>
      </c>
      <c r="AJ1072">
        <v>0.73498961075931801</v>
      </c>
      <c r="AK1072">
        <v>270.60000000000002</v>
      </c>
      <c r="AL1072">
        <v>0.76619047619047598</v>
      </c>
      <c r="AM1072">
        <v>0.102367346938775</v>
      </c>
      <c r="AN1072">
        <v>0.17837449084103801</v>
      </c>
      <c r="AO1072">
        <v>49.9</v>
      </c>
      <c r="AP1072">
        <v>1</v>
      </c>
      <c r="AQ1072">
        <v>0.375425170068027</v>
      </c>
      <c r="AR1072">
        <v>0.54441246948900501</v>
      </c>
      <c r="AS1072">
        <v>48.2</v>
      </c>
    </row>
    <row r="1073" spans="1:45" x14ac:dyDescent="0.25">
      <c r="A1073" t="b">
        <v>1</v>
      </c>
      <c r="B1073" t="b">
        <v>0</v>
      </c>
      <c r="C1073" t="b">
        <v>1</v>
      </c>
      <c r="D1073">
        <v>7363</v>
      </c>
      <c r="E1073">
        <v>1.3</v>
      </c>
      <c r="F1073" t="b">
        <v>0</v>
      </c>
      <c r="G1073" t="b">
        <v>1</v>
      </c>
      <c r="H1073">
        <v>1</v>
      </c>
      <c r="I1073">
        <v>0.25</v>
      </c>
      <c r="J1073">
        <f t="shared" si="16"/>
        <v>0.71658174463815305</v>
      </c>
      <c r="K1073">
        <v>0.71662668970985699</v>
      </c>
      <c r="L1073">
        <v>0.51574879485106695</v>
      </c>
      <c r="M1073">
        <v>0.55012187243931499</v>
      </c>
      <c r="N1073">
        <v>0.69518843646202999</v>
      </c>
      <c r="O1073">
        <v>0.64906038487060302</v>
      </c>
      <c r="P1073">
        <v>0.67121712663181998</v>
      </c>
      <c r="Q1073">
        <v>274.7</v>
      </c>
      <c r="R1073">
        <v>0.89023461000780202</v>
      </c>
      <c r="S1073">
        <v>0.51220366934652595</v>
      </c>
      <c r="T1073">
        <v>0.64852944271542701</v>
      </c>
      <c r="U1073">
        <v>98.8</v>
      </c>
      <c r="V1073">
        <v>0.80050192738925996</v>
      </c>
      <c r="W1073">
        <v>0.58181818181818101</v>
      </c>
      <c r="X1073">
        <v>0.67317625609246501</v>
      </c>
      <c r="Y1073">
        <v>154</v>
      </c>
      <c r="Z1073">
        <v>0</v>
      </c>
      <c r="AA1073">
        <v>0</v>
      </c>
      <c r="AB1073">
        <v>0</v>
      </c>
      <c r="AC1073">
        <v>3.3</v>
      </c>
      <c r="AD1073">
        <v>0.99937500000000001</v>
      </c>
      <c r="AE1073">
        <v>0.90622535019719797</v>
      </c>
      <c r="AF1073">
        <v>0.95027558298544801</v>
      </c>
      <c r="AG1073">
        <v>171.7</v>
      </c>
      <c r="AH1073">
        <v>0.58152306762929196</v>
      </c>
      <c r="AI1073">
        <v>0.99889025556922195</v>
      </c>
      <c r="AJ1073">
        <v>0.73498961075931801</v>
      </c>
      <c r="AK1073">
        <v>270.60000000000002</v>
      </c>
      <c r="AL1073">
        <v>0.76619047619047598</v>
      </c>
      <c r="AM1073">
        <v>0.102367346938775</v>
      </c>
      <c r="AN1073">
        <v>0.17837449084103801</v>
      </c>
      <c r="AO1073">
        <v>49.9</v>
      </c>
      <c r="AP1073">
        <v>1</v>
      </c>
      <c r="AQ1073">
        <v>0.375425170068027</v>
      </c>
      <c r="AR1073">
        <v>0.54441246948900501</v>
      </c>
      <c r="AS1073">
        <v>48.2</v>
      </c>
    </row>
    <row r="1074" spans="1:45" x14ac:dyDescent="0.25">
      <c r="A1074" t="b">
        <v>0</v>
      </c>
      <c r="B1074" t="b">
        <v>0</v>
      </c>
      <c r="C1074" t="b">
        <v>0</v>
      </c>
      <c r="D1074">
        <v>7363</v>
      </c>
      <c r="E1074">
        <v>1.3</v>
      </c>
      <c r="F1074" t="b">
        <v>1</v>
      </c>
      <c r="G1074" t="b">
        <v>0</v>
      </c>
      <c r="H1074">
        <v>1</v>
      </c>
      <c r="I1074">
        <v>0.25</v>
      </c>
      <c r="J1074">
        <f t="shared" si="16"/>
        <v>0.70052216160095893</v>
      </c>
      <c r="K1074">
        <v>0.697886402766285</v>
      </c>
      <c r="L1074">
        <v>0.50837267614253701</v>
      </c>
      <c r="M1074">
        <v>0.54332311530076705</v>
      </c>
      <c r="N1074">
        <v>0.67661130657139901</v>
      </c>
      <c r="O1074">
        <v>0.64106303915063001</v>
      </c>
      <c r="P1074">
        <v>0.65803471663189705</v>
      </c>
      <c r="Q1074">
        <v>274.7</v>
      </c>
      <c r="R1074">
        <v>0.79879203649226505</v>
      </c>
      <c r="S1074">
        <v>0.46251288394145501</v>
      </c>
      <c r="T1074">
        <v>0.58503792809231003</v>
      </c>
      <c r="U1074">
        <v>98.8</v>
      </c>
      <c r="V1074">
        <v>0.88945512972568397</v>
      </c>
      <c r="W1074">
        <v>0.486363636363636</v>
      </c>
      <c r="X1074">
        <v>0.62835020214703796</v>
      </c>
      <c r="Y1074">
        <v>154</v>
      </c>
      <c r="Z1074">
        <v>0</v>
      </c>
      <c r="AA1074">
        <v>0</v>
      </c>
      <c r="AB1074">
        <v>0</v>
      </c>
      <c r="AC1074">
        <v>3.3</v>
      </c>
      <c r="AD1074">
        <v>0.99491558872832497</v>
      </c>
      <c r="AE1074">
        <v>0.90797633618930995</v>
      </c>
      <c r="AF1074">
        <v>0.94920710399039798</v>
      </c>
      <c r="AG1074">
        <v>171.7</v>
      </c>
      <c r="AH1074">
        <v>0.56094342323887503</v>
      </c>
      <c r="AI1074">
        <v>0.99815224818914805</v>
      </c>
      <c r="AJ1074">
        <v>0.71804808480808102</v>
      </c>
      <c r="AK1074">
        <v>270.60000000000002</v>
      </c>
      <c r="AL1074">
        <v>0.67427849927849903</v>
      </c>
      <c r="AM1074">
        <v>0.104204081632653</v>
      </c>
      <c r="AN1074">
        <v>0.178137332619036</v>
      </c>
      <c r="AO1074">
        <v>49.9</v>
      </c>
      <c r="AP1074">
        <v>0.98809523809523803</v>
      </c>
      <c r="AQ1074">
        <v>0.46670918367346897</v>
      </c>
      <c r="AR1074">
        <v>0.62976955411738</v>
      </c>
      <c r="AS1074">
        <v>48.2</v>
      </c>
    </row>
    <row r="1075" spans="1:45" x14ac:dyDescent="0.25">
      <c r="A1075" t="b">
        <v>1</v>
      </c>
      <c r="B1075" t="b">
        <v>0</v>
      </c>
      <c r="C1075" t="b">
        <v>0</v>
      </c>
      <c r="D1075">
        <v>7363</v>
      </c>
      <c r="E1075">
        <v>1.3</v>
      </c>
      <c r="F1075" t="b">
        <v>1</v>
      </c>
      <c r="G1075" t="b">
        <v>0</v>
      </c>
      <c r="H1075">
        <v>1</v>
      </c>
      <c r="I1075">
        <v>0.25</v>
      </c>
      <c r="J1075">
        <f t="shared" si="16"/>
        <v>0.70052216160095893</v>
      </c>
      <c r="K1075">
        <v>0.697886402766285</v>
      </c>
      <c r="L1075">
        <v>0.50837267614253701</v>
      </c>
      <c r="M1075">
        <v>0.54332311530076705</v>
      </c>
      <c r="N1075">
        <v>0.67661130657139901</v>
      </c>
      <c r="O1075">
        <v>0.64106303915063001</v>
      </c>
      <c r="P1075">
        <v>0.65803471663189705</v>
      </c>
      <c r="Q1075">
        <v>274.7</v>
      </c>
      <c r="R1075">
        <v>0.79879203649226505</v>
      </c>
      <c r="S1075">
        <v>0.46251288394145501</v>
      </c>
      <c r="T1075">
        <v>0.58503792809231003</v>
      </c>
      <c r="U1075">
        <v>98.8</v>
      </c>
      <c r="V1075">
        <v>0.88945512972568397</v>
      </c>
      <c r="W1075">
        <v>0.486363636363636</v>
      </c>
      <c r="X1075">
        <v>0.62835020214703796</v>
      </c>
      <c r="Y1075">
        <v>154</v>
      </c>
      <c r="Z1075">
        <v>0</v>
      </c>
      <c r="AA1075">
        <v>0</v>
      </c>
      <c r="AB1075">
        <v>0</v>
      </c>
      <c r="AC1075">
        <v>3.3</v>
      </c>
      <c r="AD1075">
        <v>0.99491558872832497</v>
      </c>
      <c r="AE1075">
        <v>0.90797633618930995</v>
      </c>
      <c r="AF1075">
        <v>0.94920710399039798</v>
      </c>
      <c r="AG1075">
        <v>171.7</v>
      </c>
      <c r="AH1075">
        <v>0.56094342323887503</v>
      </c>
      <c r="AI1075">
        <v>0.99815224818914805</v>
      </c>
      <c r="AJ1075">
        <v>0.71804808480808102</v>
      </c>
      <c r="AK1075">
        <v>270.60000000000002</v>
      </c>
      <c r="AL1075">
        <v>0.67427849927849903</v>
      </c>
      <c r="AM1075">
        <v>0.104204081632653</v>
      </c>
      <c r="AN1075">
        <v>0.178137332619036</v>
      </c>
      <c r="AO1075">
        <v>49.9</v>
      </c>
      <c r="AP1075">
        <v>0.98809523809523803</v>
      </c>
      <c r="AQ1075">
        <v>0.46670918367346897</v>
      </c>
      <c r="AR1075">
        <v>0.62976955411738</v>
      </c>
      <c r="AS1075">
        <v>48.2</v>
      </c>
    </row>
    <row r="1076" spans="1:45" x14ac:dyDescent="0.25">
      <c r="A1076" t="b">
        <v>0</v>
      </c>
      <c r="B1076" t="b">
        <v>0</v>
      </c>
      <c r="C1076" t="b">
        <v>1</v>
      </c>
      <c r="D1076">
        <v>7363</v>
      </c>
      <c r="E1076">
        <v>1.3</v>
      </c>
      <c r="F1076" t="b">
        <v>1</v>
      </c>
      <c r="G1076" t="b">
        <v>0</v>
      </c>
      <c r="H1076">
        <v>1</v>
      </c>
      <c r="I1076">
        <v>0.25</v>
      </c>
      <c r="J1076">
        <f t="shared" si="16"/>
        <v>0.70780368117396197</v>
      </c>
      <c r="K1076">
        <v>0.69380689014194596</v>
      </c>
      <c r="L1076">
        <v>0.50704841967653003</v>
      </c>
      <c r="M1076">
        <v>0.540437284470487</v>
      </c>
      <c r="N1076">
        <v>0.67612642472783901</v>
      </c>
      <c r="O1076">
        <v>0.687284671532846</v>
      </c>
      <c r="P1076">
        <v>0.68117452323183103</v>
      </c>
      <c r="Q1076">
        <v>274.7</v>
      </c>
      <c r="R1076">
        <v>0.75952892322044896</v>
      </c>
      <c r="S1076">
        <v>0.43615749330034997</v>
      </c>
      <c r="T1076">
        <v>0.55274522146027005</v>
      </c>
      <c r="U1076">
        <v>98.8</v>
      </c>
      <c r="V1076">
        <v>0.89436531016434695</v>
      </c>
      <c r="W1076">
        <v>0.47727272727272702</v>
      </c>
      <c r="X1076">
        <v>0.62185346512058304</v>
      </c>
      <c r="Y1076">
        <v>154</v>
      </c>
      <c r="Z1076">
        <v>0</v>
      </c>
      <c r="AA1076">
        <v>0</v>
      </c>
      <c r="AB1076">
        <v>0</v>
      </c>
      <c r="AC1076">
        <v>3.3</v>
      </c>
      <c r="AD1076">
        <v>0.99556478030108297</v>
      </c>
      <c r="AE1076">
        <v>0.90972732218142205</v>
      </c>
      <c r="AF1076">
        <v>0.95045247198899496</v>
      </c>
      <c r="AG1076">
        <v>171.7</v>
      </c>
      <c r="AH1076">
        <v>0.57995177454307101</v>
      </c>
      <c r="AI1076">
        <v>0.99778187781877803</v>
      </c>
      <c r="AJ1076">
        <v>0.73327406528821404</v>
      </c>
      <c r="AK1076">
        <v>270.60000000000002</v>
      </c>
      <c r="AL1076">
        <v>0.66668997668997598</v>
      </c>
      <c r="AM1076">
        <v>0.102244897959183</v>
      </c>
      <c r="AN1076">
        <v>0.17503315069454101</v>
      </c>
      <c r="AO1076">
        <v>49.9</v>
      </c>
      <c r="AP1076">
        <v>0.97822793148880005</v>
      </c>
      <c r="AQ1076">
        <v>0.44591836734693802</v>
      </c>
      <c r="AR1076">
        <v>0.60896537797946204</v>
      </c>
      <c r="AS1076">
        <v>48.2</v>
      </c>
    </row>
    <row r="1077" spans="1:45" x14ac:dyDescent="0.25">
      <c r="A1077" t="b">
        <v>1</v>
      </c>
      <c r="B1077" t="b">
        <v>0</v>
      </c>
      <c r="C1077" t="b">
        <v>1</v>
      </c>
      <c r="D1077">
        <v>7363</v>
      </c>
      <c r="E1077">
        <v>1.3</v>
      </c>
      <c r="F1077" t="b">
        <v>1</v>
      </c>
      <c r="G1077" t="b">
        <v>0</v>
      </c>
      <c r="H1077">
        <v>1</v>
      </c>
      <c r="I1077">
        <v>0.25</v>
      </c>
      <c r="J1077">
        <f t="shared" si="16"/>
        <v>0.70780368117396197</v>
      </c>
      <c r="K1077">
        <v>0.69380689014194596</v>
      </c>
      <c r="L1077">
        <v>0.50704841967653003</v>
      </c>
      <c r="M1077">
        <v>0.540437284470487</v>
      </c>
      <c r="N1077">
        <v>0.67612642472783901</v>
      </c>
      <c r="O1077">
        <v>0.687284671532846</v>
      </c>
      <c r="P1077">
        <v>0.68117452323183103</v>
      </c>
      <c r="Q1077">
        <v>274.7</v>
      </c>
      <c r="R1077">
        <v>0.75952892322044896</v>
      </c>
      <c r="S1077">
        <v>0.43615749330034997</v>
      </c>
      <c r="T1077">
        <v>0.55274522146027005</v>
      </c>
      <c r="U1077">
        <v>98.8</v>
      </c>
      <c r="V1077">
        <v>0.89436531016434695</v>
      </c>
      <c r="W1077">
        <v>0.47727272727272702</v>
      </c>
      <c r="X1077">
        <v>0.62185346512058304</v>
      </c>
      <c r="Y1077">
        <v>154</v>
      </c>
      <c r="Z1077">
        <v>0</v>
      </c>
      <c r="AA1077">
        <v>0</v>
      </c>
      <c r="AB1077">
        <v>0</v>
      </c>
      <c r="AC1077">
        <v>3.3</v>
      </c>
      <c r="AD1077">
        <v>0.99556478030108297</v>
      </c>
      <c r="AE1077">
        <v>0.90972732218142205</v>
      </c>
      <c r="AF1077">
        <v>0.95045247198899496</v>
      </c>
      <c r="AG1077">
        <v>171.7</v>
      </c>
      <c r="AH1077">
        <v>0.57995177454307101</v>
      </c>
      <c r="AI1077">
        <v>0.99778187781877803</v>
      </c>
      <c r="AJ1077">
        <v>0.73327406528821404</v>
      </c>
      <c r="AK1077">
        <v>270.60000000000002</v>
      </c>
      <c r="AL1077">
        <v>0.66668997668997598</v>
      </c>
      <c r="AM1077">
        <v>0.102244897959183</v>
      </c>
      <c r="AN1077">
        <v>0.17503315069454101</v>
      </c>
      <c r="AO1077">
        <v>49.9</v>
      </c>
      <c r="AP1077">
        <v>0.97822793148880005</v>
      </c>
      <c r="AQ1077">
        <v>0.44591836734693802</v>
      </c>
      <c r="AR1077">
        <v>0.60896537797946204</v>
      </c>
      <c r="AS1077">
        <v>48.2</v>
      </c>
    </row>
    <row r="1078" spans="1:45" x14ac:dyDescent="0.25">
      <c r="A1078" t="b">
        <v>1</v>
      </c>
      <c r="B1078" t="b">
        <v>1</v>
      </c>
      <c r="C1078" t="b">
        <v>0</v>
      </c>
      <c r="D1078">
        <v>7363</v>
      </c>
      <c r="E1078">
        <v>1.1000000000000001</v>
      </c>
      <c r="F1078" t="b">
        <v>0</v>
      </c>
      <c r="G1078" t="b">
        <v>1</v>
      </c>
      <c r="H1078">
        <v>1</v>
      </c>
      <c r="I1078">
        <v>0.25</v>
      </c>
      <c r="J1078">
        <f t="shared" si="16"/>
        <v>0.77035210850509306</v>
      </c>
      <c r="K1078">
        <v>0.71817948869814097</v>
      </c>
      <c r="L1078">
        <v>0.500853615396472</v>
      </c>
      <c r="M1078">
        <v>0.51335713623368695</v>
      </c>
      <c r="N1078">
        <v>0.58965344309254097</v>
      </c>
      <c r="O1078">
        <v>0.95412209688122096</v>
      </c>
      <c r="P1078">
        <v>0.72868712001776803</v>
      </c>
      <c r="Q1078">
        <v>274.7</v>
      </c>
      <c r="R1078">
        <v>0.82444403751236295</v>
      </c>
      <c r="S1078">
        <v>0.37153164296021401</v>
      </c>
      <c r="T1078">
        <v>0.51073137322500295</v>
      </c>
      <c r="U1078">
        <v>98.8</v>
      </c>
      <c r="V1078">
        <v>0.63950115899926296</v>
      </c>
      <c r="W1078">
        <v>0.60844155844155801</v>
      </c>
      <c r="X1078">
        <v>0.62270425903717497</v>
      </c>
      <c r="Y1078">
        <v>154</v>
      </c>
      <c r="Z1078">
        <v>0</v>
      </c>
      <c r="AA1078">
        <v>0</v>
      </c>
      <c r="AB1078">
        <v>0</v>
      </c>
      <c r="AC1078">
        <v>3.3</v>
      </c>
      <c r="AD1078">
        <v>0.99808870667548999</v>
      </c>
      <c r="AE1078">
        <v>0.90622535019719797</v>
      </c>
      <c r="AF1078">
        <v>0.94969586022305796</v>
      </c>
      <c r="AG1078">
        <v>171.7</v>
      </c>
      <c r="AH1078">
        <v>0.99374856330547301</v>
      </c>
      <c r="AI1078">
        <v>0.992979363126964</v>
      </c>
      <c r="AJ1078">
        <v>0.99334963611572402</v>
      </c>
      <c r="AK1078">
        <v>270.60000000000002</v>
      </c>
      <c r="AL1078">
        <v>0.7</v>
      </c>
      <c r="AM1078">
        <v>0.02</v>
      </c>
      <c r="AN1078">
        <v>3.8620905546543703E-2</v>
      </c>
      <c r="AO1078">
        <v>49.9</v>
      </c>
      <c r="AP1078">
        <v>1</v>
      </c>
      <c r="AQ1078">
        <v>0.153528911564625</v>
      </c>
      <c r="AR1078">
        <v>0.26306793570422699</v>
      </c>
      <c r="AS1078">
        <v>48.2</v>
      </c>
    </row>
    <row r="1079" spans="1:45" x14ac:dyDescent="0.25">
      <c r="A1079" t="b">
        <v>0</v>
      </c>
      <c r="B1079" t="b">
        <v>1</v>
      </c>
      <c r="C1079" t="b">
        <v>0</v>
      </c>
      <c r="D1079">
        <v>7363</v>
      </c>
      <c r="E1079">
        <v>1.1000000000000001</v>
      </c>
      <c r="F1079" t="b">
        <v>0</v>
      </c>
      <c r="G1079" t="b">
        <v>1</v>
      </c>
      <c r="H1079">
        <v>1</v>
      </c>
      <c r="I1079">
        <v>0.25</v>
      </c>
      <c r="J1079">
        <f t="shared" si="16"/>
        <v>0.77119218334099804</v>
      </c>
      <c r="K1079">
        <v>0.71982188517577705</v>
      </c>
      <c r="L1079">
        <v>0.49964564610501799</v>
      </c>
      <c r="M1079">
        <v>0.51034059086790395</v>
      </c>
      <c r="N1079">
        <v>0.59301048319814298</v>
      </c>
      <c r="O1079">
        <v>0.95740278699402703</v>
      </c>
      <c r="P1079">
        <v>0.73219576335803505</v>
      </c>
      <c r="Q1079">
        <v>274.7</v>
      </c>
      <c r="R1079">
        <v>0.84172683497144896</v>
      </c>
      <c r="S1079">
        <v>0.378571428571428</v>
      </c>
      <c r="T1079">
        <v>0.52139158947808395</v>
      </c>
      <c r="U1079">
        <v>98.8</v>
      </c>
      <c r="V1079">
        <v>0.63091106858744805</v>
      </c>
      <c r="W1079">
        <v>0.61103896103896105</v>
      </c>
      <c r="X1079">
        <v>0.62001660493424904</v>
      </c>
      <c r="Y1079">
        <v>154</v>
      </c>
      <c r="Z1079">
        <v>0</v>
      </c>
      <c r="AA1079">
        <v>0</v>
      </c>
      <c r="AB1079">
        <v>0</v>
      </c>
      <c r="AC1079">
        <v>3.3</v>
      </c>
      <c r="AD1079">
        <v>0.99808870667548999</v>
      </c>
      <c r="AE1079">
        <v>0.90622535019719797</v>
      </c>
      <c r="AF1079">
        <v>0.94969586022305796</v>
      </c>
      <c r="AG1079">
        <v>171.7</v>
      </c>
      <c r="AH1079">
        <v>0.99483798797369105</v>
      </c>
      <c r="AI1079">
        <v>0.992979363126964</v>
      </c>
      <c r="AJ1079">
        <v>0.99389804864154796</v>
      </c>
      <c r="AK1079">
        <v>270.60000000000002</v>
      </c>
      <c r="AL1079">
        <v>0.7</v>
      </c>
      <c r="AM1079">
        <v>1.4E-2</v>
      </c>
      <c r="AN1079">
        <v>2.74509803921568E-2</v>
      </c>
      <c r="AO1079">
        <v>49.9</v>
      </c>
      <c r="AP1079">
        <v>1</v>
      </c>
      <c r="AQ1079">
        <v>0.136947278911564</v>
      </c>
      <c r="AR1079">
        <v>0.23807587991610099</v>
      </c>
      <c r="AS1079">
        <v>48.2</v>
      </c>
    </row>
    <row r="1080" spans="1:45" x14ac:dyDescent="0.25">
      <c r="A1080" t="b">
        <v>0</v>
      </c>
      <c r="B1080" t="b">
        <v>0</v>
      </c>
      <c r="C1080" t="b">
        <v>0</v>
      </c>
      <c r="D1080">
        <v>7363</v>
      </c>
      <c r="E1080">
        <v>1.1000000000000001</v>
      </c>
      <c r="F1080" t="b">
        <v>0</v>
      </c>
      <c r="G1080" t="b">
        <v>1</v>
      </c>
      <c r="H1080">
        <v>1</v>
      </c>
      <c r="I1080">
        <v>0.25</v>
      </c>
      <c r="J1080">
        <f t="shared" si="16"/>
        <v>0.76979205861449007</v>
      </c>
      <c r="K1080">
        <v>0.69724000170939404</v>
      </c>
      <c r="L1080">
        <v>0.49497268003402101</v>
      </c>
      <c r="M1080">
        <v>0.50254080931331402</v>
      </c>
      <c r="N1080">
        <v>0.58610191599577599</v>
      </c>
      <c r="O1080">
        <v>0.96323158593231495</v>
      </c>
      <c r="P1080">
        <v>0.72866290864215</v>
      </c>
      <c r="Q1080">
        <v>274.7</v>
      </c>
      <c r="R1080">
        <v>0.84794209717612601</v>
      </c>
      <c r="S1080">
        <v>0.37951968666254299</v>
      </c>
      <c r="T1080">
        <v>0.52364287085814498</v>
      </c>
      <c r="U1080">
        <v>98.8</v>
      </c>
      <c r="V1080">
        <v>0.64812040002280003</v>
      </c>
      <c r="W1080">
        <v>0.61883116883116795</v>
      </c>
      <c r="X1080">
        <v>0.63285652373757395</v>
      </c>
      <c r="Y1080">
        <v>154</v>
      </c>
      <c r="Z1080">
        <v>0</v>
      </c>
      <c r="AA1080">
        <v>0</v>
      </c>
      <c r="AB1080">
        <v>0</v>
      </c>
      <c r="AC1080">
        <v>3.3</v>
      </c>
      <c r="AD1080">
        <v>0.99873805732484</v>
      </c>
      <c r="AE1080">
        <v>0.90681014551883499</v>
      </c>
      <c r="AF1080">
        <v>0.95030532179403204</v>
      </c>
      <c r="AG1080">
        <v>171.7</v>
      </c>
      <c r="AH1080">
        <v>0.99701754315560598</v>
      </c>
      <c r="AI1080">
        <v>0.98410824108241002</v>
      </c>
      <c r="AJ1080">
        <v>0.99051023061162502</v>
      </c>
      <c r="AK1080">
        <v>270.60000000000002</v>
      </c>
      <c r="AL1080">
        <v>0.5</v>
      </c>
      <c r="AM1080">
        <v>1.2E-2</v>
      </c>
      <c r="AN1080">
        <v>2.33785822021116E-2</v>
      </c>
      <c r="AO1080">
        <v>49.9</v>
      </c>
      <c r="AP1080">
        <v>1</v>
      </c>
      <c r="AQ1080">
        <v>9.5280612244897894E-2</v>
      </c>
      <c r="AR1080">
        <v>0.17097003666087801</v>
      </c>
      <c r="AS1080">
        <v>48.2</v>
      </c>
    </row>
    <row r="1081" spans="1:45" x14ac:dyDescent="0.25">
      <c r="A1081" t="b">
        <v>1</v>
      </c>
      <c r="B1081" t="b">
        <v>0</v>
      </c>
      <c r="C1081" t="b">
        <v>0</v>
      </c>
      <c r="D1081">
        <v>7363</v>
      </c>
      <c r="E1081">
        <v>1.1000000000000001</v>
      </c>
      <c r="F1081" t="b">
        <v>0</v>
      </c>
      <c r="G1081" t="b">
        <v>1</v>
      </c>
      <c r="H1081">
        <v>1</v>
      </c>
      <c r="I1081">
        <v>0.25</v>
      </c>
      <c r="J1081">
        <f t="shared" si="16"/>
        <v>0.76979205861449007</v>
      </c>
      <c r="K1081">
        <v>0.69724000170939404</v>
      </c>
      <c r="L1081">
        <v>0.49497268003402101</v>
      </c>
      <c r="M1081">
        <v>0.50254080931331402</v>
      </c>
      <c r="N1081">
        <v>0.58610191599577599</v>
      </c>
      <c r="O1081">
        <v>0.96323158593231495</v>
      </c>
      <c r="P1081">
        <v>0.72866290864215</v>
      </c>
      <c r="Q1081">
        <v>274.7</v>
      </c>
      <c r="R1081">
        <v>0.84794209717612601</v>
      </c>
      <c r="S1081">
        <v>0.37951968666254299</v>
      </c>
      <c r="T1081">
        <v>0.52364287085814498</v>
      </c>
      <c r="U1081">
        <v>98.8</v>
      </c>
      <c r="V1081">
        <v>0.64812040002280003</v>
      </c>
      <c r="W1081">
        <v>0.61883116883116795</v>
      </c>
      <c r="X1081">
        <v>0.63285652373757395</v>
      </c>
      <c r="Y1081">
        <v>154</v>
      </c>
      <c r="Z1081">
        <v>0</v>
      </c>
      <c r="AA1081">
        <v>0</v>
      </c>
      <c r="AB1081">
        <v>0</v>
      </c>
      <c r="AC1081">
        <v>3.3</v>
      </c>
      <c r="AD1081">
        <v>0.99873805732484</v>
      </c>
      <c r="AE1081">
        <v>0.90681014551883499</v>
      </c>
      <c r="AF1081">
        <v>0.95030532179403204</v>
      </c>
      <c r="AG1081">
        <v>171.7</v>
      </c>
      <c r="AH1081">
        <v>0.99701754315560598</v>
      </c>
      <c r="AI1081">
        <v>0.98410824108241002</v>
      </c>
      <c r="AJ1081">
        <v>0.99051023061162502</v>
      </c>
      <c r="AK1081">
        <v>270.60000000000002</v>
      </c>
      <c r="AL1081">
        <v>0.5</v>
      </c>
      <c r="AM1081">
        <v>1.2E-2</v>
      </c>
      <c r="AN1081">
        <v>2.33785822021116E-2</v>
      </c>
      <c r="AO1081">
        <v>49.9</v>
      </c>
      <c r="AP1081">
        <v>1</v>
      </c>
      <c r="AQ1081">
        <v>9.5280612244897894E-2</v>
      </c>
      <c r="AR1081">
        <v>0.17097003666087801</v>
      </c>
      <c r="AS1081">
        <v>48.2</v>
      </c>
    </row>
    <row r="1082" spans="1:45" x14ac:dyDescent="0.25">
      <c r="A1082" t="b">
        <v>0</v>
      </c>
      <c r="B1082" t="b">
        <v>0</v>
      </c>
      <c r="C1082" t="b">
        <v>1</v>
      </c>
      <c r="D1082">
        <v>5000</v>
      </c>
      <c r="E1082">
        <v>1.3</v>
      </c>
      <c r="F1082" t="b">
        <v>0</v>
      </c>
      <c r="G1082" t="b">
        <v>0</v>
      </c>
      <c r="H1082">
        <v>1E-3</v>
      </c>
      <c r="I1082">
        <v>1</v>
      </c>
      <c r="J1082">
        <f t="shared" si="16"/>
        <v>0.59923509204676795</v>
      </c>
      <c r="K1082">
        <v>0.56929223412248497</v>
      </c>
      <c r="L1082">
        <v>0.461856215390967</v>
      </c>
      <c r="M1082">
        <v>0.45795437458733101</v>
      </c>
      <c r="N1082">
        <v>0.77336391369875201</v>
      </c>
      <c r="O1082">
        <v>0.64943861977438599</v>
      </c>
      <c r="P1082">
        <v>0.70574915574257002</v>
      </c>
      <c r="Q1082">
        <v>274.7</v>
      </c>
      <c r="R1082">
        <v>0.46617389942165299</v>
      </c>
      <c r="S1082">
        <v>0.18421974850546199</v>
      </c>
      <c r="T1082">
        <v>0.26329504859402297</v>
      </c>
      <c r="U1082">
        <v>98.8</v>
      </c>
      <c r="V1082">
        <v>0.33365140189268</v>
      </c>
      <c r="W1082">
        <v>9.7402597402597393E-2</v>
      </c>
      <c r="X1082">
        <v>0.15001970612958199</v>
      </c>
      <c r="Y1082">
        <v>154</v>
      </c>
      <c r="Z1082">
        <v>0.46499999999999903</v>
      </c>
      <c r="AA1082">
        <v>0.39999999999999902</v>
      </c>
      <c r="AB1082">
        <v>0.418333333333333</v>
      </c>
      <c r="AC1082">
        <v>3.3</v>
      </c>
      <c r="AD1082">
        <v>0.359751686196908</v>
      </c>
      <c r="AE1082">
        <v>0.99767101863185004</v>
      </c>
      <c r="AF1082">
        <v>0.52878556026328705</v>
      </c>
      <c r="AG1082">
        <v>171.7</v>
      </c>
      <c r="AH1082">
        <v>0.99827743924608403</v>
      </c>
      <c r="AI1082">
        <v>0.85993576602432698</v>
      </c>
      <c r="AJ1082">
        <v>0.92387782853993805</v>
      </c>
      <c r="AK1082">
        <v>270.60000000000002</v>
      </c>
      <c r="AL1082">
        <v>0.57301718389204503</v>
      </c>
      <c r="AM1082">
        <v>0.35673469387755002</v>
      </c>
      <c r="AN1082">
        <v>0.43794993238874202</v>
      </c>
      <c r="AO1082">
        <v>49.9</v>
      </c>
      <c r="AP1082">
        <v>0.58510234863176003</v>
      </c>
      <c r="AQ1082">
        <v>0.14944727891156401</v>
      </c>
      <c r="AR1082">
        <v>0.23562443170717401</v>
      </c>
      <c r="AS1082">
        <v>48.2</v>
      </c>
    </row>
    <row r="1083" spans="1:45" x14ac:dyDescent="0.25">
      <c r="A1083" t="b">
        <v>1</v>
      </c>
      <c r="B1083" t="b">
        <v>0</v>
      </c>
      <c r="C1083" t="b">
        <v>1</v>
      </c>
      <c r="D1083">
        <v>5000</v>
      </c>
      <c r="E1083">
        <v>1.3</v>
      </c>
      <c r="F1083" t="b">
        <v>0</v>
      </c>
      <c r="G1083" t="b">
        <v>0</v>
      </c>
      <c r="H1083">
        <v>1E-3</v>
      </c>
      <c r="I1083">
        <v>1</v>
      </c>
      <c r="J1083">
        <f t="shared" si="16"/>
        <v>0.59923509204676795</v>
      </c>
      <c r="K1083">
        <v>0.56929223412248497</v>
      </c>
      <c r="L1083">
        <v>0.461856215390967</v>
      </c>
      <c r="M1083">
        <v>0.45795437458733101</v>
      </c>
      <c r="N1083">
        <v>0.77336391369875201</v>
      </c>
      <c r="O1083">
        <v>0.64943861977438599</v>
      </c>
      <c r="P1083">
        <v>0.70574915574257002</v>
      </c>
      <c r="Q1083">
        <v>274.7</v>
      </c>
      <c r="R1083">
        <v>0.46617389942165299</v>
      </c>
      <c r="S1083">
        <v>0.18421974850546199</v>
      </c>
      <c r="T1083">
        <v>0.26329504859402297</v>
      </c>
      <c r="U1083">
        <v>98.8</v>
      </c>
      <c r="V1083">
        <v>0.33365140189268</v>
      </c>
      <c r="W1083">
        <v>9.7402597402597393E-2</v>
      </c>
      <c r="X1083">
        <v>0.15001970612958199</v>
      </c>
      <c r="Y1083">
        <v>154</v>
      </c>
      <c r="Z1083">
        <v>0.46499999999999903</v>
      </c>
      <c r="AA1083">
        <v>0.39999999999999902</v>
      </c>
      <c r="AB1083">
        <v>0.418333333333333</v>
      </c>
      <c r="AC1083">
        <v>3.3</v>
      </c>
      <c r="AD1083">
        <v>0.359751686196908</v>
      </c>
      <c r="AE1083">
        <v>0.99767101863185004</v>
      </c>
      <c r="AF1083">
        <v>0.52878556026328705</v>
      </c>
      <c r="AG1083">
        <v>171.7</v>
      </c>
      <c r="AH1083">
        <v>0.99827743924608403</v>
      </c>
      <c r="AI1083">
        <v>0.85993576602432698</v>
      </c>
      <c r="AJ1083">
        <v>0.92387782853993805</v>
      </c>
      <c r="AK1083">
        <v>270.60000000000002</v>
      </c>
      <c r="AL1083">
        <v>0.57301718389204503</v>
      </c>
      <c r="AM1083">
        <v>0.35673469387755002</v>
      </c>
      <c r="AN1083">
        <v>0.43794993238874202</v>
      </c>
      <c r="AO1083">
        <v>49.9</v>
      </c>
      <c r="AP1083">
        <v>0.58510234863176003</v>
      </c>
      <c r="AQ1083">
        <v>0.14944727891156401</v>
      </c>
      <c r="AR1083">
        <v>0.23562443170717401</v>
      </c>
      <c r="AS1083">
        <v>48.2</v>
      </c>
    </row>
    <row r="1084" spans="1:45" x14ac:dyDescent="0.25">
      <c r="A1084" t="b">
        <v>0</v>
      </c>
      <c r="B1084" t="b">
        <v>0</v>
      </c>
      <c r="C1084" t="b">
        <v>1</v>
      </c>
      <c r="D1084">
        <v>5000</v>
      </c>
      <c r="E1084">
        <v>1.2</v>
      </c>
      <c r="F1084" t="b">
        <v>0</v>
      </c>
      <c r="G1084" t="b">
        <v>0</v>
      </c>
      <c r="H1084">
        <v>1E-3</v>
      </c>
      <c r="I1084">
        <v>1</v>
      </c>
      <c r="J1084">
        <f t="shared" si="16"/>
        <v>0.59970168415624903</v>
      </c>
      <c r="K1084">
        <v>0.55758186231908302</v>
      </c>
      <c r="L1084">
        <v>0.45714565787968903</v>
      </c>
      <c r="M1084">
        <v>0.44999610033303</v>
      </c>
      <c r="N1084">
        <v>0.77304940282014101</v>
      </c>
      <c r="O1084">
        <v>0.65198805573987995</v>
      </c>
      <c r="P1084">
        <v>0.707124407585913</v>
      </c>
      <c r="Q1084">
        <v>274.7</v>
      </c>
      <c r="R1084">
        <v>0.46798088378917402</v>
      </c>
      <c r="S1084">
        <v>0.184209441352298</v>
      </c>
      <c r="T1084">
        <v>0.26359329040812501</v>
      </c>
      <c r="U1084">
        <v>98.8</v>
      </c>
      <c r="V1084">
        <v>0.33677178947930803</v>
      </c>
      <c r="W1084">
        <v>9.7402597402597393E-2</v>
      </c>
      <c r="X1084">
        <v>0.150252082521901</v>
      </c>
      <c r="Y1084">
        <v>154</v>
      </c>
      <c r="Z1084">
        <v>0.374999999999999</v>
      </c>
      <c r="AA1084">
        <v>0.36666666666666597</v>
      </c>
      <c r="AB1084">
        <v>0.35944444444444401</v>
      </c>
      <c r="AC1084">
        <v>3.3</v>
      </c>
      <c r="AD1084">
        <v>0.36012776609561897</v>
      </c>
      <c r="AE1084">
        <v>0.99767101863185004</v>
      </c>
      <c r="AF1084">
        <v>0.52919213708054202</v>
      </c>
      <c r="AG1084">
        <v>171.7</v>
      </c>
      <c r="AH1084">
        <v>0.99828104544875196</v>
      </c>
      <c r="AI1084">
        <v>0.86104551045510402</v>
      </c>
      <c r="AJ1084">
        <v>0.92452093807201396</v>
      </c>
      <c r="AK1084">
        <v>270.60000000000002</v>
      </c>
      <c r="AL1084">
        <v>0.56495521540146199</v>
      </c>
      <c r="AM1084">
        <v>0.34669387755101999</v>
      </c>
      <c r="AN1084">
        <v>0.42784564441962297</v>
      </c>
      <c r="AO1084">
        <v>49.9</v>
      </c>
      <c r="AP1084">
        <v>0.58448879551820698</v>
      </c>
      <c r="AQ1084">
        <v>0.15148809523809501</v>
      </c>
      <c r="AR1084">
        <v>0.237995858131681</v>
      </c>
      <c r="AS1084">
        <v>48.2</v>
      </c>
    </row>
    <row r="1085" spans="1:45" x14ac:dyDescent="0.25">
      <c r="A1085" t="b">
        <v>1</v>
      </c>
      <c r="B1085" t="b">
        <v>0</v>
      </c>
      <c r="C1085" t="b">
        <v>1</v>
      </c>
      <c r="D1085">
        <v>5000</v>
      </c>
      <c r="E1085">
        <v>1.2</v>
      </c>
      <c r="F1085" t="b">
        <v>0</v>
      </c>
      <c r="G1085" t="b">
        <v>0</v>
      </c>
      <c r="H1085">
        <v>1E-3</v>
      </c>
      <c r="I1085">
        <v>1</v>
      </c>
      <c r="J1085">
        <f t="shared" si="16"/>
        <v>0.59970168415624903</v>
      </c>
      <c r="K1085">
        <v>0.55758186231908302</v>
      </c>
      <c r="L1085">
        <v>0.45714565787968903</v>
      </c>
      <c r="M1085">
        <v>0.44999610033303</v>
      </c>
      <c r="N1085">
        <v>0.77304940282014101</v>
      </c>
      <c r="O1085">
        <v>0.65198805573987995</v>
      </c>
      <c r="P1085">
        <v>0.707124407585913</v>
      </c>
      <c r="Q1085">
        <v>274.7</v>
      </c>
      <c r="R1085">
        <v>0.46798088378917402</v>
      </c>
      <c r="S1085">
        <v>0.184209441352298</v>
      </c>
      <c r="T1085">
        <v>0.26359329040812501</v>
      </c>
      <c r="U1085">
        <v>98.8</v>
      </c>
      <c r="V1085">
        <v>0.33677178947930803</v>
      </c>
      <c r="W1085">
        <v>9.7402597402597393E-2</v>
      </c>
      <c r="X1085">
        <v>0.150252082521901</v>
      </c>
      <c r="Y1085">
        <v>154</v>
      </c>
      <c r="Z1085">
        <v>0.374999999999999</v>
      </c>
      <c r="AA1085">
        <v>0.36666666666666597</v>
      </c>
      <c r="AB1085">
        <v>0.35944444444444401</v>
      </c>
      <c r="AC1085">
        <v>3.3</v>
      </c>
      <c r="AD1085">
        <v>0.36012776609561897</v>
      </c>
      <c r="AE1085">
        <v>0.99767101863185004</v>
      </c>
      <c r="AF1085">
        <v>0.52919213708054202</v>
      </c>
      <c r="AG1085">
        <v>171.7</v>
      </c>
      <c r="AH1085">
        <v>0.99828104544875196</v>
      </c>
      <c r="AI1085">
        <v>0.86104551045510402</v>
      </c>
      <c r="AJ1085">
        <v>0.92452093807201396</v>
      </c>
      <c r="AK1085">
        <v>270.60000000000002</v>
      </c>
      <c r="AL1085">
        <v>0.56495521540146199</v>
      </c>
      <c r="AM1085">
        <v>0.34669387755101999</v>
      </c>
      <c r="AN1085">
        <v>0.42784564441962297</v>
      </c>
      <c r="AO1085">
        <v>49.9</v>
      </c>
      <c r="AP1085">
        <v>0.58448879551820698</v>
      </c>
      <c r="AQ1085">
        <v>0.15148809523809501</v>
      </c>
      <c r="AR1085">
        <v>0.237995858131681</v>
      </c>
      <c r="AS1085">
        <v>48.2</v>
      </c>
    </row>
    <row r="1086" spans="1:45" x14ac:dyDescent="0.25">
      <c r="A1086" t="b">
        <v>0</v>
      </c>
      <c r="B1086" t="b">
        <v>0</v>
      </c>
      <c r="C1086" t="b">
        <v>1</v>
      </c>
      <c r="D1086">
        <v>5000</v>
      </c>
      <c r="E1086">
        <v>1.3</v>
      </c>
      <c r="F1086" t="b">
        <v>0</v>
      </c>
      <c r="G1086" t="b">
        <v>0</v>
      </c>
      <c r="H1086" s="1">
        <v>1.0000000000000001E-5</v>
      </c>
      <c r="I1086">
        <v>1</v>
      </c>
      <c r="J1086">
        <f t="shared" si="16"/>
        <v>0.59848803949440399</v>
      </c>
      <c r="K1086">
        <v>0.56668141419962503</v>
      </c>
      <c r="L1086">
        <v>0.44832986613195402</v>
      </c>
      <c r="M1086">
        <v>0.44760331664698499</v>
      </c>
      <c r="N1086">
        <v>0.76883371507306897</v>
      </c>
      <c r="O1086">
        <v>0.65089449236894503</v>
      </c>
      <c r="P1086">
        <v>0.704688608216405</v>
      </c>
      <c r="Q1086">
        <v>274.7</v>
      </c>
      <c r="R1086">
        <v>0.46384837565838799</v>
      </c>
      <c r="S1086">
        <v>0.18421974850546199</v>
      </c>
      <c r="T1086">
        <v>0.26291946180083298</v>
      </c>
      <c r="U1086">
        <v>98.8</v>
      </c>
      <c r="V1086">
        <v>0.33365140189268</v>
      </c>
      <c r="W1086">
        <v>9.7402597402597393E-2</v>
      </c>
      <c r="X1086">
        <v>0.15001970612958199</v>
      </c>
      <c r="Y1086">
        <v>154</v>
      </c>
      <c r="Z1086">
        <v>0.456666666666666</v>
      </c>
      <c r="AA1086">
        <v>0.30833333333333302</v>
      </c>
      <c r="AB1086">
        <v>0.35047619047619</v>
      </c>
      <c r="AC1086">
        <v>3.3</v>
      </c>
      <c r="AD1086">
        <v>0.359751686196908</v>
      </c>
      <c r="AE1086">
        <v>0.99767101863185004</v>
      </c>
      <c r="AF1086">
        <v>0.52878556026328705</v>
      </c>
      <c r="AG1086">
        <v>171.7</v>
      </c>
      <c r="AH1086">
        <v>0.99827743924608403</v>
      </c>
      <c r="AI1086">
        <v>0.85993576602432698</v>
      </c>
      <c r="AJ1086">
        <v>0.92387782853993805</v>
      </c>
      <c r="AK1086">
        <v>270.60000000000002</v>
      </c>
      <c r="AL1086">
        <v>0.571764124675889</v>
      </c>
      <c r="AM1086">
        <v>0.33669387755101998</v>
      </c>
      <c r="AN1086">
        <v>0.42210379848125801</v>
      </c>
      <c r="AO1086">
        <v>49.9</v>
      </c>
      <c r="AP1086">
        <v>0.580657904187315</v>
      </c>
      <c r="AQ1086">
        <v>0.15148809523809501</v>
      </c>
      <c r="AR1086">
        <v>0.237955379268385</v>
      </c>
      <c r="AS1086">
        <v>48.2</v>
      </c>
    </row>
    <row r="1087" spans="1:45" x14ac:dyDescent="0.25">
      <c r="A1087" t="b">
        <v>1</v>
      </c>
      <c r="B1087" t="b">
        <v>0</v>
      </c>
      <c r="C1087" t="b">
        <v>1</v>
      </c>
      <c r="D1087">
        <v>5000</v>
      </c>
      <c r="E1087">
        <v>1.3</v>
      </c>
      <c r="F1087" t="b">
        <v>0</v>
      </c>
      <c r="G1087" t="b">
        <v>0</v>
      </c>
      <c r="H1087" s="1">
        <v>1.0000000000000001E-5</v>
      </c>
      <c r="I1087">
        <v>1</v>
      </c>
      <c r="J1087">
        <f t="shared" si="16"/>
        <v>0.59848803949440399</v>
      </c>
      <c r="K1087">
        <v>0.56668141419962503</v>
      </c>
      <c r="L1087">
        <v>0.44832986613195402</v>
      </c>
      <c r="M1087">
        <v>0.44760331664698499</v>
      </c>
      <c r="N1087">
        <v>0.76883371507306897</v>
      </c>
      <c r="O1087">
        <v>0.65089449236894503</v>
      </c>
      <c r="P1087">
        <v>0.704688608216405</v>
      </c>
      <c r="Q1087">
        <v>274.7</v>
      </c>
      <c r="R1087">
        <v>0.46384837565838799</v>
      </c>
      <c r="S1087">
        <v>0.18421974850546199</v>
      </c>
      <c r="T1087">
        <v>0.26291946180083298</v>
      </c>
      <c r="U1087">
        <v>98.8</v>
      </c>
      <c r="V1087">
        <v>0.33365140189268</v>
      </c>
      <c r="W1087">
        <v>9.7402597402597393E-2</v>
      </c>
      <c r="X1087">
        <v>0.15001970612958199</v>
      </c>
      <c r="Y1087">
        <v>154</v>
      </c>
      <c r="Z1087">
        <v>0.456666666666666</v>
      </c>
      <c r="AA1087">
        <v>0.30833333333333302</v>
      </c>
      <c r="AB1087">
        <v>0.35047619047619</v>
      </c>
      <c r="AC1087">
        <v>3.3</v>
      </c>
      <c r="AD1087">
        <v>0.359751686196908</v>
      </c>
      <c r="AE1087">
        <v>0.99767101863185004</v>
      </c>
      <c r="AF1087">
        <v>0.52878556026328705</v>
      </c>
      <c r="AG1087">
        <v>171.7</v>
      </c>
      <c r="AH1087">
        <v>0.99827743924608403</v>
      </c>
      <c r="AI1087">
        <v>0.85993576602432698</v>
      </c>
      <c r="AJ1087">
        <v>0.92387782853993805</v>
      </c>
      <c r="AK1087">
        <v>270.60000000000002</v>
      </c>
      <c r="AL1087">
        <v>0.571764124675889</v>
      </c>
      <c r="AM1087">
        <v>0.33669387755101998</v>
      </c>
      <c r="AN1087">
        <v>0.42210379848125801</v>
      </c>
      <c r="AO1087">
        <v>49.9</v>
      </c>
      <c r="AP1087">
        <v>0.580657904187315</v>
      </c>
      <c r="AQ1087">
        <v>0.15148809523809501</v>
      </c>
      <c r="AR1087">
        <v>0.237955379268385</v>
      </c>
      <c r="AS1087">
        <v>48.2</v>
      </c>
    </row>
    <row r="1088" spans="1:45" x14ac:dyDescent="0.25">
      <c r="A1088" t="b">
        <v>0</v>
      </c>
      <c r="B1088" t="b">
        <v>0</v>
      </c>
      <c r="C1088" t="b">
        <v>1</v>
      </c>
      <c r="D1088">
        <v>7363</v>
      </c>
      <c r="E1088">
        <v>1.3</v>
      </c>
      <c r="F1088" t="b">
        <v>0</v>
      </c>
      <c r="G1088" t="b">
        <v>0</v>
      </c>
      <c r="H1088">
        <v>1E-3</v>
      </c>
      <c r="I1088">
        <v>1</v>
      </c>
      <c r="J1088">
        <f t="shared" si="16"/>
        <v>0.59998153490251804</v>
      </c>
      <c r="K1088">
        <v>0.55512529552983403</v>
      </c>
      <c r="L1088">
        <v>0.45351222529298402</v>
      </c>
      <c r="M1088">
        <v>0.44732337447318199</v>
      </c>
      <c r="N1088">
        <v>0.77802000608389199</v>
      </c>
      <c r="O1088">
        <v>0.65016456536164502</v>
      </c>
      <c r="P1088">
        <v>0.70806977583504704</v>
      </c>
      <c r="Q1088">
        <v>274.7</v>
      </c>
      <c r="R1088">
        <v>0.458548082213037</v>
      </c>
      <c r="S1088">
        <v>0.18522984951556301</v>
      </c>
      <c r="T1088">
        <v>0.263239934663208</v>
      </c>
      <c r="U1088">
        <v>98.8</v>
      </c>
      <c r="V1088">
        <v>0.34679483740453698</v>
      </c>
      <c r="W1088">
        <v>0.10259740259740199</v>
      </c>
      <c r="X1088">
        <v>0.15750000666560199</v>
      </c>
      <c r="Y1088">
        <v>154</v>
      </c>
      <c r="Z1088">
        <v>0.358333333333333</v>
      </c>
      <c r="AA1088">
        <v>0.33333333333333298</v>
      </c>
      <c r="AB1088">
        <v>0.33277777777777701</v>
      </c>
      <c r="AC1088">
        <v>3.3</v>
      </c>
      <c r="AD1088">
        <v>0.360050847170865</v>
      </c>
      <c r="AE1088">
        <v>0.99767101863185004</v>
      </c>
      <c r="AF1088">
        <v>0.52910954673829902</v>
      </c>
      <c r="AG1088">
        <v>171.7</v>
      </c>
      <c r="AH1088">
        <v>0.99828104544875196</v>
      </c>
      <c r="AI1088">
        <v>0.86104551045510402</v>
      </c>
      <c r="AJ1088">
        <v>0.92452093807201396</v>
      </c>
      <c r="AK1088">
        <v>270.60000000000002</v>
      </c>
      <c r="AL1088">
        <v>0.56325748486752503</v>
      </c>
      <c r="AM1088">
        <v>0.35073469387755102</v>
      </c>
      <c r="AN1088">
        <v>0.43052529929614602</v>
      </c>
      <c r="AO1088">
        <v>49.9</v>
      </c>
      <c r="AP1088">
        <v>0.577716727716727</v>
      </c>
      <c r="AQ1088">
        <v>0.14732142857142799</v>
      </c>
      <c r="AR1088">
        <v>0.23284371673736801</v>
      </c>
      <c r="AS1088">
        <v>48.2</v>
      </c>
    </row>
    <row r="1089" spans="1:45" x14ac:dyDescent="0.25">
      <c r="A1089" t="b">
        <v>1</v>
      </c>
      <c r="B1089" t="b">
        <v>0</v>
      </c>
      <c r="C1089" t="b">
        <v>1</v>
      </c>
      <c r="D1089">
        <v>7363</v>
      </c>
      <c r="E1089">
        <v>1.3</v>
      </c>
      <c r="F1089" t="b">
        <v>0</v>
      </c>
      <c r="G1089" t="b">
        <v>0</v>
      </c>
      <c r="H1089">
        <v>1E-3</v>
      </c>
      <c r="I1089">
        <v>1</v>
      </c>
      <c r="J1089">
        <f t="shared" si="16"/>
        <v>0.59998153490251804</v>
      </c>
      <c r="K1089">
        <v>0.55512529552983403</v>
      </c>
      <c r="L1089">
        <v>0.45351222529298402</v>
      </c>
      <c r="M1089">
        <v>0.44732337447318199</v>
      </c>
      <c r="N1089">
        <v>0.77802000608389199</v>
      </c>
      <c r="O1089">
        <v>0.65016456536164502</v>
      </c>
      <c r="P1089">
        <v>0.70806977583504704</v>
      </c>
      <c r="Q1089">
        <v>274.7</v>
      </c>
      <c r="R1089">
        <v>0.458548082213037</v>
      </c>
      <c r="S1089">
        <v>0.18522984951556301</v>
      </c>
      <c r="T1089">
        <v>0.263239934663208</v>
      </c>
      <c r="U1089">
        <v>98.8</v>
      </c>
      <c r="V1089">
        <v>0.34679483740453698</v>
      </c>
      <c r="W1089">
        <v>0.10259740259740199</v>
      </c>
      <c r="X1089">
        <v>0.15750000666560199</v>
      </c>
      <c r="Y1089">
        <v>154</v>
      </c>
      <c r="Z1089">
        <v>0.358333333333333</v>
      </c>
      <c r="AA1089">
        <v>0.33333333333333298</v>
      </c>
      <c r="AB1089">
        <v>0.33277777777777701</v>
      </c>
      <c r="AC1089">
        <v>3.3</v>
      </c>
      <c r="AD1089">
        <v>0.360050847170865</v>
      </c>
      <c r="AE1089">
        <v>0.99767101863185004</v>
      </c>
      <c r="AF1089">
        <v>0.52910954673829902</v>
      </c>
      <c r="AG1089">
        <v>171.7</v>
      </c>
      <c r="AH1089">
        <v>0.99828104544875196</v>
      </c>
      <c r="AI1089">
        <v>0.86104551045510402</v>
      </c>
      <c r="AJ1089">
        <v>0.92452093807201396</v>
      </c>
      <c r="AK1089">
        <v>270.60000000000002</v>
      </c>
      <c r="AL1089">
        <v>0.56325748486752503</v>
      </c>
      <c r="AM1089">
        <v>0.35073469387755102</v>
      </c>
      <c r="AN1089">
        <v>0.43052529929614602</v>
      </c>
      <c r="AO1089">
        <v>49.9</v>
      </c>
      <c r="AP1089">
        <v>0.577716727716727</v>
      </c>
      <c r="AQ1089">
        <v>0.14732142857142799</v>
      </c>
      <c r="AR1089">
        <v>0.23284371673736801</v>
      </c>
      <c r="AS1089">
        <v>48.2</v>
      </c>
    </row>
    <row r="1090" spans="1:45" x14ac:dyDescent="0.25">
      <c r="A1090" t="b">
        <v>0</v>
      </c>
      <c r="B1090" t="b">
        <v>0</v>
      </c>
      <c r="C1090" t="b">
        <v>1</v>
      </c>
      <c r="D1090">
        <v>5000</v>
      </c>
      <c r="E1090">
        <v>1.2</v>
      </c>
      <c r="F1090" t="b">
        <v>0</v>
      </c>
      <c r="G1090" t="b">
        <v>0</v>
      </c>
      <c r="H1090" s="1">
        <v>1.0000000000000001E-5</v>
      </c>
      <c r="I1090">
        <v>1</v>
      </c>
      <c r="J1090">
        <f t="shared" ref="J1090:J1153" si="17">J2430/100</f>
        <v>0.59904800228549104</v>
      </c>
      <c r="K1090">
        <v>0.55965939877237003</v>
      </c>
      <c r="L1090">
        <v>0.44770516720653403</v>
      </c>
      <c r="M1090">
        <v>0.44558920386216999</v>
      </c>
      <c r="N1090">
        <v>0.76790713223339502</v>
      </c>
      <c r="O1090">
        <v>0.65380756469807499</v>
      </c>
      <c r="P1090">
        <v>0.70602261419463996</v>
      </c>
      <c r="Q1090">
        <v>274.7</v>
      </c>
      <c r="R1090">
        <v>0.46409063740855599</v>
      </c>
      <c r="S1090">
        <v>0.18319934034219701</v>
      </c>
      <c r="T1090">
        <v>0.26191886291077099</v>
      </c>
      <c r="U1090">
        <v>98.8</v>
      </c>
      <c r="V1090">
        <v>0.33677178947930803</v>
      </c>
      <c r="W1090">
        <v>9.7402597402597393E-2</v>
      </c>
      <c r="X1090">
        <v>0.150252082521901</v>
      </c>
      <c r="Y1090">
        <v>154</v>
      </c>
      <c r="Z1090">
        <v>0.40666666666666601</v>
      </c>
      <c r="AA1090">
        <v>0.30833333333333302</v>
      </c>
      <c r="AB1090">
        <v>0.34047619047618999</v>
      </c>
      <c r="AC1090">
        <v>3.3</v>
      </c>
      <c r="AD1090">
        <v>0.36012776609561897</v>
      </c>
      <c r="AE1090">
        <v>0.99767101863185004</v>
      </c>
      <c r="AF1090">
        <v>0.52919213708054202</v>
      </c>
      <c r="AG1090">
        <v>171.7</v>
      </c>
      <c r="AH1090">
        <v>0.99828104544875196</v>
      </c>
      <c r="AI1090">
        <v>0.86104551045510402</v>
      </c>
      <c r="AJ1090">
        <v>0.92452093807201396</v>
      </c>
      <c r="AK1090">
        <v>270.60000000000002</v>
      </c>
      <c r="AL1090">
        <v>0.56588580177289804</v>
      </c>
      <c r="AM1090">
        <v>0.32869387755101998</v>
      </c>
      <c r="AN1090">
        <v>0.41464823071764301</v>
      </c>
      <c r="AO1090">
        <v>49.9</v>
      </c>
      <c r="AP1090">
        <v>0.57754435107376201</v>
      </c>
      <c r="AQ1090">
        <v>0.15148809523809501</v>
      </c>
      <c r="AR1090">
        <v>0.23768257492366099</v>
      </c>
      <c r="AS1090">
        <v>48.2</v>
      </c>
    </row>
    <row r="1091" spans="1:45" x14ac:dyDescent="0.25">
      <c r="A1091" t="b">
        <v>1</v>
      </c>
      <c r="B1091" t="b">
        <v>0</v>
      </c>
      <c r="C1091" t="b">
        <v>1</v>
      </c>
      <c r="D1091">
        <v>5000</v>
      </c>
      <c r="E1091">
        <v>1.2</v>
      </c>
      <c r="F1091" t="b">
        <v>0</v>
      </c>
      <c r="G1091" t="b">
        <v>0</v>
      </c>
      <c r="H1091" s="1">
        <v>1.0000000000000001E-5</v>
      </c>
      <c r="I1091">
        <v>1</v>
      </c>
      <c r="J1091">
        <f t="shared" si="17"/>
        <v>0.59904800228549104</v>
      </c>
      <c r="K1091">
        <v>0.55965939877237003</v>
      </c>
      <c r="L1091">
        <v>0.44770516720653403</v>
      </c>
      <c r="M1091">
        <v>0.44558920386216999</v>
      </c>
      <c r="N1091">
        <v>0.76790713223339502</v>
      </c>
      <c r="O1091">
        <v>0.65380756469807499</v>
      </c>
      <c r="P1091">
        <v>0.70602261419463996</v>
      </c>
      <c r="Q1091">
        <v>274.7</v>
      </c>
      <c r="R1091">
        <v>0.46409063740855599</v>
      </c>
      <c r="S1091">
        <v>0.18319934034219701</v>
      </c>
      <c r="T1091">
        <v>0.26191886291077099</v>
      </c>
      <c r="U1091">
        <v>98.8</v>
      </c>
      <c r="V1091">
        <v>0.33677178947930803</v>
      </c>
      <c r="W1091">
        <v>9.7402597402597393E-2</v>
      </c>
      <c r="X1091">
        <v>0.150252082521901</v>
      </c>
      <c r="Y1091">
        <v>154</v>
      </c>
      <c r="Z1091">
        <v>0.40666666666666601</v>
      </c>
      <c r="AA1091">
        <v>0.30833333333333302</v>
      </c>
      <c r="AB1091">
        <v>0.34047619047618999</v>
      </c>
      <c r="AC1091">
        <v>3.3</v>
      </c>
      <c r="AD1091">
        <v>0.36012776609561897</v>
      </c>
      <c r="AE1091">
        <v>0.99767101863185004</v>
      </c>
      <c r="AF1091">
        <v>0.52919213708054202</v>
      </c>
      <c r="AG1091">
        <v>171.7</v>
      </c>
      <c r="AH1091">
        <v>0.99828104544875196</v>
      </c>
      <c r="AI1091">
        <v>0.86104551045510402</v>
      </c>
      <c r="AJ1091">
        <v>0.92452093807201396</v>
      </c>
      <c r="AK1091">
        <v>270.60000000000002</v>
      </c>
      <c r="AL1091">
        <v>0.56588580177289804</v>
      </c>
      <c r="AM1091">
        <v>0.32869387755101998</v>
      </c>
      <c r="AN1091">
        <v>0.41464823071764301</v>
      </c>
      <c r="AO1091">
        <v>49.9</v>
      </c>
      <c r="AP1091">
        <v>0.57754435107376201</v>
      </c>
      <c r="AQ1091">
        <v>0.15148809523809501</v>
      </c>
      <c r="AR1091">
        <v>0.23768257492366099</v>
      </c>
      <c r="AS1091">
        <v>48.2</v>
      </c>
    </row>
    <row r="1092" spans="1:45" x14ac:dyDescent="0.25">
      <c r="A1092" t="b">
        <v>0</v>
      </c>
      <c r="B1092" t="b">
        <v>0</v>
      </c>
      <c r="C1092" t="b">
        <v>1</v>
      </c>
      <c r="D1092">
        <v>7363</v>
      </c>
      <c r="E1092">
        <v>1.2</v>
      </c>
      <c r="F1092" t="b">
        <v>0</v>
      </c>
      <c r="G1092" t="b">
        <v>0</v>
      </c>
      <c r="H1092">
        <v>1E-3</v>
      </c>
      <c r="I1092">
        <v>1</v>
      </c>
      <c r="J1092">
        <f t="shared" si="17"/>
        <v>0.59923456944967002</v>
      </c>
      <c r="K1092">
        <v>0.54719775060645803</v>
      </c>
      <c r="L1092">
        <v>0.45215652548430701</v>
      </c>
      <c r="M1092">
        <v>0.44367994787036003</v>
      </c>
      <c r="N1092">
        <v>0.773258914360752</v>
      </c>
      <c r="O1092">
        <v>0.65053351028533501</v>
      </c>
      <c r="P1092">
        <v>0.70635019471118998</v>
      </c>
      <c r="Q1092">
        <v>274.7</v>
      </c>
      <c r="R1092">
        <v>0.46297874623608598</v>
      </c>
      <c r="S1092">
        <v>0.18521954236239899</v>
      </c>
      <c r="T1092">
        <v>0.263791013282963</v>
      </c>
      <c r="U1092">
        <v>98.8</v>
      </c>
      <c r="V1092">
        <v>0.34279998919872501</v>
      </c>
      <c r="W1092">
        <v>9.93506493506493E-2</v>
      </c>
      <c r="X1092">
        <v>0.15322844298098001</v>
      </c>
      <c r="Y1092">
        <v>154</v>
      </c>
      <c r="Z1092">
        <v>0.31666666666666599</v>
      </c>
      <c r="AA1092">
        <v>0.33333333333333298</v>
      </c>
      <c r="AB1092">
        <v>0.31658730158730097</v>
      </c>
      <c r="AC1092">
        <v>3.3</v>
      </c>
      <c r="AD1092">
        <v>0.36012776609561897</v>
      </c>
      <c r="AE1092">
        <v>0.99767101863185004</v>
      </c>
      <c r="AF1092">
        <v>0.52919213708054202</v>
      </c>
      <c r="AG1092">
        <v>171.7</v>
      </c>
      <c r="AH1092">
        <v>0.99828104544875196</v>
      </c>
      <c r="AI1092">
        <v>0.86104551045510402</v>
      </c>
      <c r="AJ1092">
        <v>0.92452093807201396</v>
      </c>
      <c r="AK1092">
        <v>270.60000000000002</v>
      </c>
      <c r="AL1092">
        <v>0.56381650307503905</v>
      </c>
      <c r="AM1092">
        <v>0.34069387755101999</v>
      </c>
      <c r="AN1092">
        <v>0.42209285802865298</v>
      </c>
      <c r="AO1092">
        <v>49.9</v>
      </c>
      <c r="AP1092">
        <v>0.55965237377001997</v>
      </c>
      <c r="AQ1092">
        <v>0.14940476190476101</v>
      </c>
      <c r="AR1092">
        <v>0.233676697219239</v>
      </c>
      <c r="AS1092">
        <v>48.2</v>
      </c>
    </row>
    <row r="1093" spans="1:45" x14ac:dyDescent="0.25">
      <c r="A1093" t="b">
        <v>1</v>
      </c>
      <c r="B1093" t="b">
        <v>0</v>
      </c>
      <c r="C1093" t="b">
        <v>1</v>
      </c>
      <c r="D1093">
        <v>7363</v>
      </c>
      <c r="E1093">
        <v>1.2</v>
      </c>
      <c r="F1093" t="b">
        <v>0</v>
      </c>
      <c r="G1093" t="b">
        <v>0</v>
      </c>
      <c r="H1093">
        <v>1E-3</v>
      </c>
      <c r="I1093">
        <v>1</v>
      </c>
      <c r="J1093">
        <f t="shared" si="17"/>
        <v>0.59923456944967002</v>
      </c>
      <c r="K1093">
        <v>0.54719775060645803</v>
      </c>
      <c r="L1093">
        <v>0.45215652548430701</v>
      </c>
      <c r="M1093">
        <v>0.44367994787036003</v>
      </c>
      <c r="N1093">
        <v>0.773258914360752</v>
      </c>
      <c r="O1093">
        <v>0.65053351028533501</v>
      </c>
      <c r="P1093">
        <v>0.70635019471118998</v>
      </c>
      <c r="Q1093">
        <v>274.7</v>
      </c>
      <c r="R1093">
        <v>0.46297874623608598</v>
      </c>
      <c r="S1093">
        <v>0.18521954236239899</v>
      </c>
      <c r="T1093">
        <v>0.263791013282963</v>
      </c>
      <c r="U1093">
        <v>98.8</v>
      </c>
      <c r="V1093">
        <v>0.34279998919872501</v>
      </c>
      <c r="W1093">
        <v>9.93506493506493E-2</v>
      </c>
      <c r="X1093">
        <v>0.15322844298098001</v>
      </c>
      <c r="Y1093">
        <v>154</v>
      </c>
      <c r="Z1093">
        <v>0.31666666666666599</v>
      </c>
      <c r="AA1093">
        <v>0.33333333333333298</v>
      </c>
      <c r="AB1093">
        <v>0.31658730158730097</v>
      </c>
      <c r="AC1093">
        <v>3.3</v>
      </c>
      <c r="AD1093">
        <v>0.36012776609561897</v>
      </c>
      <c r="AE1093">
        <v>0.99767101863185004</v>
      </c>
      <c r="AF1093">
        <v>0.52919213708054202</v>
      </c>
      <c r="AG1093">
        <v>171.7</v>
      </c>
      <c r="AH1093">
        <v>0.99828104544875196</v>
      </c>
      <c r="AI1093">
        <v>0.86104551045510402</v>
      </c>
      <c r="AJ1093">
        <v>0.92452093807201396</v>
      </c>
      <c r="AK1093">
        <v>270.60000000000002</v>
      </c>
      <c r="AL1093">
        <v>0.56381650307503905</v>
      </c>
      <c r="AM1093">
        <v>0.34069387755101999</v>
      </c>
      <c r="AN1093">
        <v>0.42209285802865298</v>
      </c>
      <c r="AO1093">
        <v>49.9</v>
      </c>
      <c r="AP1093">
        <v>0.55965237377001997</v>
      </c>
      <c r="AQ1093">
        <v>0.14940476190476101</v>
      </c>
      <c r="AR1093">
        <v>0.233676697219239</v>
      </c>
      <c r="AS1093">
        <v>48.2</v>
      </c>
    </row>
    <row r="1094" spans="1:45" x14ac:dyDescent="0.25">
      <c r="A1094" t="b">
        <v>0</v>
      </c>
      <c r="B1094" t="b">
        <v>0</v>
      </c>
      <c r="C1094" t="b">
        <v>0</v>
      </c>
      <c r="D1094">
        <v>5000</v>
      </c>
      <c r="E1094">
        <v>1.3</v>
      </c>
      <c r="F1094" t="b">
        <v>0</v>
      </c>
      <c r="G1094" t="b">
        <v>0</v>
      </c>
      <c r="H1094" s="1">
        <v>1.0000000000000001E-5</v>
      </c>
      <c r="I1094">
        <v>1</v>
      </c>
      <c r="J1094">
        <f t="shared" si="17"/>
        <v>0.58775171760246303</v>
      </c>
      <c r="K1094">
        <v>0.56101778595648599</v>
      </c>
      <c r="L1094">
        <v>0.44646914509705998</v>
      </c>
      <c r="M1094">
        <v>0.44302978935280202</v>
      </c>
      <c r="N1094">
        <v>0.76033543705736795</v>
      </c>
      <c r="O1094">
        <v>0.62687193098871896</v>
      </c>
      <c r="P1094">
        <v>0.68682685842395896</v>
      </c>
      <c r="Q1094">
        <v>274.7</v>
      </c>
      <c r="R1094">
        <v>0.42618555218931198</v>
      </c>
      <c r="S1094">
        <v>0.15384456813028199</v>
      </c>
      <c r="T1094">
        <v>0.225136629952152</v>
      </c>
      <c r="U1094">
        <v>98.8</v>
      </c>
      <c r="V1094">
        <v>0.30970677922821899</v>
      </c>
      <c r="W1094">
        <v>9.0909090909090898E-2</v>
      </c>
      <c r="X1094">
        <v>0.13996562954633601</v>
      </c>
      <c r="Y1094">
        <v>154</v>
      </c>
      <c r="Z1094">
        <v>0.50666666666666604</v>
      </c>
      <c r="AA1094">
        <v>0.374999999999999</v>
      </c>
      <c r="AB1094">
        <v>0.41047619047618999</v>
      </c>
      <c r="AC1094">
        <v>3.3</v>
      </c>
      <c r="AD1094">
        <v>0.35220765538718002</v>
      </c>
      <c r="AE1094">
        <v>0.99767101863185004</v>
      </c>
      <c r="AF1094">
        <v>0.52059127968362695</v>
      </c>
      <c r="AG1094">
        <v>171.7</v>
      </c>
      <c r="AH1094">
        <v>0.99785190733119</v>
      </c>
      <c r="AI1094">
        <v>0.85956539565395595</v>
      </c>
      <c r="AJ1094">
        <v>0.92347911092800605</v>
      </c>
      <c r="AK1094">
        <v>270.60000000000002</v>
      </c>
      <c r="AL1094">
        <v>0.56805986266352804</v>
      </c>
      <c r="AM1094">
        <v>0.32673469387755</v>
      </c>
      <c r="AN1094">
        <v>0.41352446407703197</v>
      </c>
      <c r="AO1094">
        <v>49.9</v>
      </c>
      <c r="AP1094">
        <v>0.56712842712842704</v>
      </c>
      <c r="AQ1094">
        <v>0.141156462585034</v>
      </c>
      <c r="AR1094">
        <v>0.224238151735112</v>
      </c>
      <c r="AS1094">
        <v>48.2</v>
      </c>
    </row>
    <row r="1095" spans="1:45" x14ac:dyDescent="0.25">
      <c r="A1095" t="b">
        <v>1</v>
      </c>
      <c r="B1095" t="b">
        <v>0</v>
      </c>
      <c r="C1095" t="b">
        <v>0</v>
      </c>
      <c r="D1095">
        <v>5000</v>
      </c>
      <c r="E1095">
        <v>1.3</v>
      </c>
      <c r="F1095" t="b">
        <v>0</v>
      </c>
      <c r="G1095" t="b">
        <v>0</v>
      </c>
      <c r="H1095" s="1">
        <v>1.0000000000000001E-5</v>
      </c>
      <c r="I1095">
        <v>1</v>
      </c>
      <c r="J1095">
        <f t="shared" si="17"/>
        <v>0.58775171760246303</v>
      </c>
      <c r="K1095">
        <v>0.56101778595648599</v>
      </c>
      <c r="L1095">
        <v>0.44646914509705998</v>
      </c>
      <c r="M1095">
        <v>0.44302978935280202</v>
      </c>
      <c r="N1095">
        <v>0.76033543705736795</v>
      </c>
      <c r="O1095">
        <v>0.62687193098871896</v>
      </c>
      <c r="P1095">
        <v>0.68682685842395896</v>
      </c>
      <c r="Q1095">
        <v>274.7</v>
      </c>
      <c r="R1095">
        <v>0.42618555218931198</v>
      </c>
      <c r="S1095">
        <v>0.15384456813028199</v>
      </c>
      <c r="T1095">
        <v>0.225136629952152</v>
      </c>
      <c r="U1095">
        <v>98.8</v>
      </c>
      <c r="V1095">
        <v>0.30970677922821899</v>
      </c>
      <c r="W1095">
        <v>9.0909090909090898E-2</v>
      </c>
      <c r="X1095">
        <v>0.13996562954633601</v>
      </c>
      <c r="Y1095">
        <v>154</v>
      </c>
      <c r="Z1095">
        <v>0.50666666666666604</v>
      </c>
      <c r="AA1095">
        <v>0.374999999999999</v>
      </c>
      <c r="AB1095">
        <v>0.41047619047618999</v>
      </c>
      <c r="AC1095">
        <v>3.3</v>
      </c>
      <c r="AD1095">
        <v>0.35220765538718002</v>
      </c>
      <c r="AE1095">
        <v>0.99767101863185004</v>
      </c>
      <c r="AF1095">
        <v>0.52059127968362695</v>
      </c>
      <c r="AG1095">
        <v>171.7</v>
      </c>
      <c r="AH1095">
        <v>0.99785190733119</v>
      </c>
      <c r="AI1095">
        <v>0.85956539565395595</v>
      </c>
      <c r="AJ1095">
        <v>0.92347911092800605</v>
      </c>
      <c r="AK1095">
        <v>270.60000000000002</v>
      </c>
      <c r="AL1095">
        <v>0.56805986266352804</v>
      </c>
      <c r="AM1095">
        <v>0.32673469387755</v>
      </c>
      <c r="AN1095">
        <v>0.41352446407703197</v>
      </c>
      <c r="AO1095">
        <v>49.9</v>
      </c>
      <c r="AP1095">
        <v>0.56712842712842704</v>
      </c>
      <c r="AQ1095">
        <v>0.141156462585034</v>
      </c>
      <c r="AR1095">
        <v>0.224238151735112</v>
      </c>
      <c r="AS1095">
        <v>48.2</v>
      </c>
    </row>
    <row r="1096" spans="1:45" x14ac:dyDescent="0.25">
      <c r="A1096" t="b">
        <v>0</v>
      </c>
      <c r="B1096" t="b">
        <v>0</v>
      </c>
      <c r="C1096" t="b">
        <v>1</v>
      </c>
      <c r="D1096">
        <v>5000</v>
      </c>
      <c r="E1096">
        <v>1.1000000000000001</v>
      </c>
      <c r="F1096" t="b">
        <v>0</v>
      </c>
      <c r="G1096" t="b">
        <v>0</v>
      </c>
      <c r="H1096" s="1">
        <v>1.0000000000000001E-5</v>
      </c>
      <c r="I1096">
        <v>1</v>
      </c>
      <c r="J1096">
        <f t="shared" si="17"/>
        <v>0.60016801496717997</v>
      </c>
      <c r="K1096">
        <v>0.552428892796752</v>
      </c>
      <c r="L1096">
        <v>0.44767273841993399</v>
      </c>
      <c r="M1096">
        <v>0.44298440037373099</v>
      </c>
      <c r="N1096">
        <v>0.76526516760303898</v>
      </c>
      <c r="O1096">
        <v>0.66254545454545399</v>
      </c>
      <c r="P1096">
        <v>0.70989699448780696</v>
      </c>
      <c r="Q1096">
        <v>274.7</v>
      </c>
      <c r="R1096">
        <v>0.47650859815150798</v>
      </c>
      <c r="S1096">
        <v>0.176138940424654</v>
      </c>
      <c r="T1096">
        <v>0.25672514763163801</v>
      </c>
      <c r="U1096">
        <v>98.8</v>
      </c>
      <c r="V1096">
        <v>0.35272590401146198</v>
      </c>
      <c r="W1096">
        <v>9.3506493506493496E-2</v>
      </c>
      <c r="X1096">
        <v>0.14731772039955199</v>
      </c>
      <c r="Y1096">
        <v>154</v>
      </c>
      <c r="Z1096">
        <v>0.375</v>
      </c>
      <c r="AA1096">
        <v>0.30833333333333302</v>
      </c>
      <c r="AB1096">
        <v>0.329523809523809</v>
      </c>
      <c r="AC1096">
        <v>3.3</v>
      </c>
      <c r="AD1096">
        <v>0.36028060403106299</v>
      </c>
      <c r="AE1096">
        <v>0.99767101863185004</v>
      </c>
      <c r="AF1096">
        <v>0.52935677488699395</v>
      </c>
      <c r="AG1096">
        <v>171.7</v>
      </c>
      <c r="AH1096">
        <v>0.99828104544875196</v>
      </c>
      <c r="AI1096">
        <v>0.86104551045510402</v>
      </c>
      <c r="AJ1096">
        <v>0.92452093807201396</v>
      </c>
      <c r="AK1096">
        <v>270.60000000000002</v>
      </c>
      <c r="AL1096">
        <v>0.54963851522041096</v>
      </c>
      <c r="AM1096">
        <v>0.33065306122448901</v>
      </c>
      <c r="AN1096">
        <v>0.41113878641900797</v>
      </c>
      <c r="AO1096">
        <v>49.9</v>
      </c>
      <c r="AP1096">
        <v>0.54173130790777801</v>
      </c>
      <c r="AQ1096">
        <v>0.15148809523809501</v>
      </c>
      <c r="AR1096">
        <v>0.23539503156902999</v>
      </c>
      <c r="AS1096">
        <v>48.2</v>
      </c>
    </row>
    <row r="1097" spans="1:45" x14ac:dyDescent="0.25">
      <c r="A1097" t="b">
        <v>0</v>
      </c>
      <c r="B1097" t="b">
        <v>0</v>
      </c>
      <c r="C1097" t="b">
        <v>1</v>
      </c>
      <c r="D1097">
        <v>7363</v>
      </c>
      <c r="E1097">
        <v>1.1000000000000001</v>
      </c>
      <c r="F1097" t="b">
        <v>0</v>
      </c>
      <c r="G1097" t="b">
        <v>0</v>
      </c>
      <c r="H1097" s="1">
        <v>1.0000000000000001E-5</v>
      </c>
      <c r="I1097">
        <v>1</v>
      </c>
      <c r="J1097">
        <f t="shared" si="17"/>
        <v>0.60016801496717997</v>
      </c>
      <c r="K1097">
        <v>0.552428892796752</v>
      </c>
      <c r="L1097">
        <v>0.44767273841993399</v>
      </c>
      <c r="M1097">
        <v>0.44298440037373099</v>
      </c>
      <c r="N1097">
        <v>0.76526516760303898</v>
      </c>
      <c r="O1097">
        <v>0.66254545454545399</v>
      </c>
      <c r="P1097">
        <v>0.70989699448780696</v>
      </c>
      <c r="Q1097">
        <v>274.7</v>
      </c>
      <c r="R1097">
        <v>0.47650859815150798</v>
      </c>
      <c r="S1097">
        <v>0.176138940424654</v>
      </c>
      <c r="T1097">
        <v>0.25672514763163801</v>
      </c>
      <c r="U1097">
        <v>98.8</v>
      </c>
      <c r="V1097">
        <v>0.35272590401146198</v>
      </c>
      <c r="W1097">
        <v>9.3506493506493496E-2</v>
      </c>
      <c r="X1097">
        <v>0.14731772039955199</v>
      </c>
      <c r="Y1097">
        <v>154</v>
      </c>
      <c r="Z1097">
        <v>0.375</v>
      </c>
      <c r="AA1097">
        <v>0.30833333333333302</v>
      </c>
      <c r="AB1097">
        <v>0.329523809523809</v>
      </c>
      <c r="AC1097">
        <v>3.3</v>
      </c>
      <c r="AD1097">
        <v>0.36028060403106299</v>
      </c>
      <c r="AE1097">
        <v>0.99767101863185004</v>
      </c>
      <c r="AF1097">
        <v>0.52935677488699395</v>
      </c>
      <c r="AG1097">
        <v>171.7</v>
      </c>
      <c r="AH1097">
        <v>0.99828104544875196</v>
      </c>
      <c r="AI1097">
        <v>0.86104551045510402</v>
      </c>
      <c r="AJ1097">
        <v>0.92452093807201396</v>
      </c>
      <c r="AK1097">
        <v>270.60000000000002</v>
      </c>
      <c r="AL1097">
        <v>0.54963851522041096</v>
      </c>
      <c r="AM1097">
        <v>0.33065306122448901</v>
      </c>
      <c r="AN1097">
        <v>0.41113878641900797</v>
      </c>
      <c r="AO1097">
        <v>49.9</v>
      </c>
      <c r="AP1097">
        <v>0.54173130790777801</v>
      </c>
      <c r="AQ1097">
        <v>0.15148809523809501</v>
      </c>
      <c r="AR1097">
        <v>0.23539503156902999</v>
      </c>
      <c r="AS1097">
        <v>48.2</v>
      </c>
    </row>
    <row r="1098" spans="1:45" x14ac:dyDescent="0.25">
      <c r="A1098" t="b">
        <v>1</v>
      </c>
      <c r="B1098" t="b">
        <v>0</v>
      </c>
      <c r="C1098" t="b">
        <v>1</v>
      </c>
      <c r="D1098">
        <v>5000</v>
      </c>
      <c r="E1098">
        <v>1.1000000000000001</v>
      </c>
      <c r="F1098" t="b">
        <v>0</v>
      </c>
      <c r="G1098" t="b">
        <v>0</v>
      </c>
      <c r="H1098" s="1">
        <v>1.0000000000000001E-5</v>
      </c>
      <c r="I1098">
        <v>1</v>
      </c>
      <c r="J1098">
        <f t="shared" si="17"/>
        <v>0.60016801496717997</v>
      </c>
      <c r="K1098">
        <v>0.552428892796752</v>
      </c>
      <c r="L1098">
        <v>0.44767273841993399</v>
      </c>
      <c r="M1098">
        <v>0.44298440037373099</v>
      </c>
      <c r="N1098">
        <v>0.76526516760303898</v>
      </c>
      <c r="O1098">
        <v>0.66254545454545399</v>
      </c>
      <c r="P1098">
        <v>0.70989699448780696</v>
      </c>
      <c r="Q1098">
        <v>274.7</v>
      </c>
      <c r="R1098">
        <v>0.47650859815150798</v>
      </c>
      <c r="S1098">
        <v>0.176138940424654</v>
      </c>
      <c r="T1098">
        <v>0.25672514763163801</v>
      </c>
      <c r="U1098">
        <v>98.8</v>
      </c>
      <c r="V1098">
        <v>0.35272590401146198</v>
      </c>
      <c r="W1098">
        <v>9.3506493506493496E-2</v>
      </c>
      <c r="X1098">
        <v>0.14731772039955199</v>
      </c>
      <c r="Y1098">
        <v>154</v>
      </c>
      <c r="Z1098">
        <v>0.375</v>
      </c>
      <c r="AA1098">
        <v>0.30833333333333302</v>
      </c>
      <c r="AB1098">
        <v>0.329523809523809</v>
      </c>
      <c r="AC1098">
        <v>3.3</v>
      </c>
      <c r="AD1098">
        <v>0.36028060403106299</v>
      </c>
      <c r="AE1098">
        <v>0.99767101863185004</v>
      </c>
      <c r="AF1098">
        <v>0.52935677488699395</v>
      </c>
      <c r="AG1098">
        <v>171.7</v>
      </c>
      <c r="AH1098">
        <v>0.99828104544875196</v>
      </c>
      <c r="AI1098">
        <v>0.86104551045510402</v>
      </c>
      <c r="AJ1098">
        <v>0.92452093807201396</v>
      </c>
      <c r="AK1098">
        <v>270.60000000000002</v>
      </c>
      <c r="AL1098">
        <v>0.54963851522041096</v>
      </c>
      <c r="AM1098">
        <v>0.33065306122448901</v>
      </c>
      <c r="AN1098">
        <v>0.41113878641900797</v>
      </c>
      <c r="AO1098">
        <v>49.9</v>
      </c>
      <c r="AP1098">
        <v>0.54173130790777801</v>
      </c>
      <c r="AQ1098">
        <v>0.15148809523809501</v>
      </c>
      <c r="AR1098">
        <v>0.23539503156902999</v>
      </c>
      <c r="AS1098">
        <v>48.2</v>
      </c>
    </row>
    <row r="1099" spans="1:45" x14ac:dyDescent="0.25">
      <c r="A1099" t="b">
        <v>1</v>
      </c>
      <c r="B1099" t="b">
        <v>0</v>
      </c>
      <c r="C1099" t="b">
        <v>1</v>
      </c>
      <c r="D1099">
        <v>7363</v>
      </c>
      <c r="E1099">
        <v>1.1000000000000001</v>
      </c>
      <c r="F1099" t="b">
        <v>0</v>
      </c>
      <c r="G1099" t="b">
        <v>0</v>
      </c>
      <c r="H1099" s="1">
        <v>1.0000000000000001E-5</v>
      </c>
      <c r="I1099">
        <v>1</v>
      </c>
      <c r="J1099">
        <f t="shared" si="17"/>
        <v>0.60016801496717997</v>
      </c>
      <c r="K1099">
        <v>0.552428892796752</v>
      </c>
      <c r="L1099">
        <v>0.44767273841993399</v>
      </c>
      <c r="M1099">
        <v>0.44298440037373099</v>
      </c>
      <c r="N1099">
        <v>0.76526516760303898</v>
      </c>
      <c r="O1099">
        <v>0.66254545454545399</v>
      </c>
      <c r="P1099">
        <v>0.70989699448780696</v>
      </c>
      <c r="Q1099">
        <v>274.7</v>
      </c>
      <c r="R1099">
        <v>0.47650859815150798</v>
      </c>
      <c r="S1099">
        <v>0.176138940424654</v>
      </c>
      <c r="T1099">
        <v>0.25672514763163801</v>
      </c>
      <c r="U1099">
        <v>98.8</v>
      </c>
      <c r="V1099">
        <v>0.35272590401146198</v>
      </c>
      <c r="W1099">
        <v>9.3506493506493496E-2</v>
      </c>
      <c r="X1099">
        <v>0.14731772039955199</v>
      </c>
      <c r="Y1099">
        <v>154</v>
      </c>
      <c r="Z1099">
        <v>0.375</v>
      </c>
      <c r="AA1099">
        <v>0.30833333333333302</v>
      </c>
      <c r="AB1099">
        <v>0.329523809523809</v>
      </c>
      <c r="AC1099">
        <v>3.3</v>
      </c>
      <c r="AD1099">
        <v>0.36028060403106299</v>
      </c>
      <c r="AE1099">
        <v>0.99767101863185004</v>
      </c>
      <c r="AF1099">
        <v>0.52935677488699395</v>
      </c>
      <c r="AG1099">
        <v>171.7</v>
      </c>
      <c r="AH1099">
        <v>0.99828104544875196</v>
      </c>
      <c r="AI1099">
        <v>0.86104551045510402</v>
      </c>
      <c r="AJ1099">
        <v>0.92452093807201396</v>
      </c>
      <c r="AK1099">
        <v>270.60000000000002</v>
      </c>
      <c r="AL1099">
        <v>0.54963851522041096</v>
      </c>
      <c r="AM1099">
        <v>0.33065306122448901</v>
      </c>
      <c r="AN1099">
        <v>0.41113878641900797</v>
      </c>
      <c r="AO1099">
        <v>49.9</v>
      </c>
      <c r="AP1099">
        <v>0.54173130790777801</v>
      </c>
      <c r="AQ1099">
        <v>0.15148809523809501</v>
      </c>
      <c r="AR1099">
        <v>0.23539503156902999</v>
      </c>
      <c r="AS1099">
        <v>48.2</v>
      </c>
    </row>
    <row r="1100" spans="1:45" x14ac:dyDescent="0.25">
      <c r="A1100" t="b">
        <v>0</v>
      </c>
      <c r="B1100" t="b">
        <v>0</v>
      </c>
      <c r="C1100" t="b">
        <v>0</v>
      </c>
      <c r="D1100">
        <v>5000</v>
      </c>
      <c r="E1100">
        <v>1.2</v>
      </c>
      <c r="F1100" t="b">
        <v>0</v>
      </c>
      <c r="G1100" t="b">
        <v>0</v>
      </c>
      <c r="H1100" s="1">
        <v>1.0000000000000001E-5</v>
      </c>
      <c r="I1100">
        <v>1</v>
      </c>
      <c r="J1100">
        <f t="shared" si="17"/>
        <v>0.58896492676672596</v>
      </c>
      <c r="K1100">
        <v>0.56263604776253495</v>
      </c>
      <c r="L1100">
        <v>0.44608908649901702</v>
      </c>
      <c r="M1100">
        <v>0.44278714398417302</v>
      </c>
      <c r="N1100">
        <v>0.75932095793449295</v>
      </c>
      <c r="O1100">
        <v>0.63269940278699299</v>
      </c>
      <c r="P1100">
        <v>0.68985777158966299</v>
      </c>
      <c r="Q1100">
        <v>274.7</v>
      </c>
      <c r="R1100">
        <v>0.42474045492957602</v>
      </c>
      <c r="S1100">
        <v>0.15182436611007999</v>
      </c>
      <c r="T1100">
        <v>0.22272452702762499</v>
      </c>
      <c r="U1100">
        <v>98.8</v>
      </c>
      <c r="V1100">
        <v>0.31510964611433501</v>
      </c>
      <c r="W1100">
        <v>9.0909090909090898E-2</v>
      </c>
      <c r="X1100">
        <v>0.14039127926266701</v>
      </c>
      <c r="Y1100">
        <v>154</v>
      </c>
      <c r="Z1100">
        <v>0.50666666666666604</v>
      </c>
      <c r="AA1100">
        <v>0.374999999999999</v>
      </c>
      <c r="AB1100">
        <v>0.41047619047618999</v>
      </c>
      <c r="AC1100">
        <v>3.3</v>
      </c>
      <c r="AD1100">
        <v>0.35278441698963497</v>
      </c>
      <c r="AE1100">
        <v>0.99767101863185004</v>
      </c>
      <c r="AF1100">
        <v>0.52122181511210397</v>
      </c>
      <c r="AG1100">
        <v>171.7</v>
      </c>
      <c r="AH1100">
        <v>0.99785551353385904</v>
      </c>
      <c r="AI1100">
        <v>0.860675140084734</v>
      </c>
      <c r="AJ1100">
        <v>0.92412222046008097</v>
      </c>
      <c r="AK1100">
        <v>270.60000000000002</v>
      </c>
      <c r="AL1100">
        <v>0.57645638843914704</v>
      </c>
      <c r="AM1100">
        <v>0.31669387755102002</v>
      </c>
      <c r="AN1100">
        <v>0.40739389911899498</v>
      </c>
      <c r="AO1100">
        <v>49.9</v>
      </c>
      <c r="AP1100">
        <v>0.56815433749257205</v>
      </c>
      <c r="AQ1100">
        <v>0.143239795918367</v>
      </c>
      <c r="AR1100">
        <v>0.22610944882606099</v>
      </c>
      <c r="AS1100">
        <v>48.2</v>
      </c>
    </row>
    <row r="1101" spans="1:45" x14ac:dyDescent="0.25">
      <c r="A1101" t="b">
        <v>1</v>
      </c>
      <c r="B1101" t="b">
        <v>0</v>
      </c>
      <c r="C1101" t="b">
        <v>0</v>
      </c>
      <c r="D1101">
        <v>5000</v>
      </c>
      <c r="E1101">
        <v>1.2</v>
      </c>
      <c r="F1101" t="b">
        <v>0</v>
      </c>
      <c r="G1101" t="b">
        <v>0</v>
      </c>
      <c r="H1101" s="1">
        <v>1.0000000000000001E-5</v>
      </c>
      <c r="I1101">
        <v>1</v>
      </c>
      <c r="J1101">
        <f t="shared" si="17"/>
        <v>0.58896492676672596</v>
      </c>
      <c r="K1101">
        <v>0.56263604776253495</v>
      </c>
      <c r="L1101">
        <v>0.44608908649901702</v>
      </c>
      <c r="M1101">
        <v>0.44278714398417302</v>
      </c>
      <c r="N1101">
        <v>0.75932095793449295</v>
      </c>
      <c r="O1101">
        <v>0.63269940278699299</v>
      </c>
      <c r="P1101">
        <v>0.68985777158966299</v>
      </c>
      <c r="Q1101">
        <v>274.7</v>
      </c>
      <c r="R1101">
        <v>0.42474045492957602</v>
      </c>
      <c r="S1101">
        <v>0.15182436611007999</v>
      </c>
      <c r="T1101">
        <v>0.22272452702762499</v>
      </c>
      <c r="U1101">
        <v>98.8</v>
      </c>
      <c r="V1101">
        <v>0.31510964611433501</v>
      </c>
      <c r="W1101">
        <v>9.0909090909090898E-2</v>
      </c>
      <c r="X1101">
        <v>0.14039127926266701</v>
      </c>
      <c r="Y1101">
        <v>154</v>
      </c>
      <c r="Z1101">
        <v>0.50666666666666604</v>
      </c>
      <c r="AA1101">
        <v>0.374999999999999</v>
      </c>
      <c r="AB1101">
        <v>0.41047619047618999</v>
      </c>
      <c r="AC1101">
        <v>3.3</v>
      </c>
      <c r="AD1101">
        <v>0.35278441698963497</v>
      </c>
      <c r="AE1101">
        <v>0.99767101863185004</v>
      </c>
      <c r="AF1101">
        <v>0.52122181511210397</v>
      </c>
      <c r="AG1101">
        <v>171.7</v>
      </c>
      <c r="AH1101">
        <v>0.99785551353385904</v>
      </c>
      <c r="AI1101">
        <v>0.860675140084734</v>
      </c>
      <c r="AJ1101">
        <v>0.92412222046008097</v>
      </c>
      <c r="AK1101">
        <v>270.60000000000002</v>
      </c>
      <c r="AL1101">
        <v>0.57645638843914704</v>
      </c>
      <c r="AM1101">
        <v>0.31669387755102002</v>
      </c>
      <c r="AN1101">
        <v>0.40739389911899498</v>
      </c>
      <c r="AO1101">
        <v>49.9</v>
      </c>
      <c r="AP1101">
        <v>0.56815433749257205</v>
      </c>
      <c r="AQ1101">
        <v>0.143239795918367</v>
      </c>
      <c r="AR1101">
        <v>0.22610944882606099</v>
      </c>
      <c r="AS1101">
        <v>48.2</v>
      </c>
    </row>
    <row r="1102" spans="1:45" x14ac:dyDescent="0.25">
      <c r="A1102" t="b">
        <v>0</v>
      </c>
      <c r="B1102" t="b">
        <v>0</v>
      </c>
      <c r="C1102" t="b">
        <v>1</v>
      </c>
      <c r="D1102">
        <v>7363</v>
      </c>
      <c r="E1102">
        <v>1.2</v>
      </c>
      <c r="F1102" t="b">
        <v>0</v>
      </c>
      <c r="G1102" t="b">
        <v>0</v>
      </c>
      <c r="H1102" s="1">
        <v>1.0000000000000001E-5</v>
      </c>
      <c r="I1102">
        <v>1</v>
      </c>
      <c r="J1102">
        <f t="shared" si="17"/>
        <v>0.59904782808645796</v>
      </c>
      <c r="K1102">
        <v>0.55808445249755301</v>
      </c>
      <c r="L1102">
        <v>0.44363904037701402</v>
      </c>
      <c r="M1102">
        <v>0.44198290647064098</v>
      </c>
      <c r="N1102">
        <v>0.76855977669576303</v>
      </c>
      <c r="O1102">
        <v>0.65271665560716596</v>
      </c>
      <c r="P1102">
        <v>0.70564986747792502</v>
      </c>
      <c r="Q1102">
        <v>274.7</v>
      </c>
      <c r="R1102">
        <v>0.460489808766404</v>
      </c>
      <c r="S1102">
        <v>0.18522984951556301</v>
      </c>
      <c r="T1102">
        <v>0.263362962584413</v>
      </c>
      <c r="U1102">
        <v>98.8</v>
      </c>
      <c r="V1102">
        <v>0.34360781232797699</v>
      </c>
      <c r="W1102">
        <v>9.93506493506493E-2</v>
      </c>
      <c r="X1102">
        <v>0.153321112346439</v>
      </c>
      <c r="Y1102">
        <v>154</v>
      </c>
      <c r="Z1102">
        <v>0.40666666666666601</v>
      </c>
      <c r="AA1102">
        <v>0.27500000000000002</v>
      </c>
      <c r="AB1102">
        <v>0.31047619047619002</v>
      </c>
      <c r="AC1102">
        <v>3.3</v>
      </c>
      <c r="AD1102">
        <v>0.36012776609561897</v>
      </c>
      <c r="AE1102">
        <v>0.99767101863185004</v>
      </c>
      <c r="AF1102">
        <v>0.52919213708054202</v>
      </c>
      <c r="AG1102">
        <v>171.7</v>
      </c>
      <c r="AH1102">
        <v>0.99828104544875196</v>
      </c>
      <c r="AI1102">
        <v>0.86104551045510402</v>
      </c>
      <c r="AJ1102">
        <v>0.92452093807201396</v>
      </c>
      <c r="AK1102">
        <v>270.60000000000002</v>
      </c>
      <c r="AL1102">
        <v>0.572845925764778</v>
      </c>
      <c r="AM1102">
        <v>0.32869387755101998</v>
      </c>
      <c r="AN1102">
        <v>0.415965826847145</v>
      </c>
      <c r="AO1102">
        <v>49.9</v>
      </c>
      <c r="AP1102">
        <v>0.55409681821446499</v>
      </c>
      <c r="AQ1102">
        <v>0.14940476190476101</v>
      </c>
      <c r="AR1102">
        <v>0.23337421688046101</v>
      </c>
      <c r="AS1102">
        <v>48.2</v>
      </c>
    </row>
    <row r="1103" spans="1:45" x14ac:dyDescent="0.25">
      <c r="A1103" t="b">
        <v>1</v>
      </c>
      <c r="B1103" t="b">
        <v>0</v>
      </c>
      <c r="C1103" t="b">
        <v>1</v>
      </c>
      <c r="D1103">
        <v>7363</v>
      </c>
      <c r="E1103">
        <v>1.2</v>
      </c>
      <c r="F1103" t="b">
        <v>0</v>
      </c>
      <c r="G1103" t="b">
        <v>0</v>
      </c>
      <c r="H1103" s="1">
        <v>1.0000000000000001E-5</v>
      </c>
      <c r="I1103">
        <v>1</v>
      </c>
      <c r="J1103">
        <f t="shared" si="17"/>
        <v>0.59904782808645796</v>
      </c>
      <c r="K1103">
        <v>0.55808445249755301</v>
      </c>
      <c r="L1103">
        <v>0.44363904037701402</v>
      </c>
      <c r="M1103">
        <v>0.44198290647064098</v>
      </c>
      <c r="N1103">
        <v>0.76855977669576303</v>
      </c>
      <c r="O1103">
        <v>0.65271665560716596</v>
      </c>
      <c r="P1103">
        <v>0.70564986747792502</v>
      </c>
      <c r="Q1103">
        <v>274.7</v>
      </c>
      <c r="R1103">
        <v>0.460489808766404</v>
      </c>
      <c r="S1103">
        <v>0.18522984951556301</v>
      </c>
      <c r="T1103">
        <v>0.263362962584413</v>
      </c>
      <c r="U1103">
        <v>98.8</v>
      </c>
      <c r="V1103">
        <v>0.34360781232797699</v>
      </c>
      <c r="W1103">
        <v>9.93506493506493E-2</v>
      </c>
      <c r="X1103">
        <v>0.153321112346439</v>
      </c>
      <c r="Y1103">
        <v>154</v>
      </c>
      <c r="Z1103">
        <v>0.40666666666666601</v>
      </c>
      <c r="AA1103">
        <v>0.27500000000000002</v>
      </c>
      <c r="AB1103">
        <v>0.31047619047619002</v>
      </c>
      <c r="AC1103">
        <v>3.3</v>
      </c>
      <c r="AD1103">
        <v>0.36012776609561897</v>
      </c>
      <c r="AE1103">
        <v>0.99767101863185004</v>
      </c>
      <c r="AF1103">
        <v>0.52919213708054202</v>
      </c>
      <c r="AG1103">
        <v>171.7</v>
      </c>
      <c r="AH1103">
        <v>0.99828104544875196</v>
      </c>
      <c r="AI1103">
        <v>0.86104551045510402</v>
      </c>
      <c r="AJ1103">
        <v>0.92452093807201396</v>
      </c>
      <c r="AK1103">
        <v>270.60000000000002</v>
      </c>
      <c r="AL1103">
        <v>0.572845925764778</v>
      </c>
      <c r="AM1103">
        <v>0.32869387755101998</v>
      </c>
      <c r="AN1103">
        <v>0.415965826847145</v>
      </c>
      <c r="AO1103">
        <v>49.9</v>
      </c>
      <c r="AP1103">
        <v>0.55409681821446499</v>
      </c>
      <c r="AQ1103">
        <v>0.14940476190476101</v>
      </c>
      <c r="AR1103">
        <v>0.23337421688046101</v>
      </c>
      <c r="AS1103">
        <v>48.2</v>
      </c>
    </row>
    <row r="1104" spans="1:45" x14ac:dyDescent="0.25">
      <c r="A1104" t="b">
        <v>0</v>
      </c>
      <c r="B1104" t="b">
        <v>0</v>
      </c>
      <c r="C1104" t="b">
        <v>0</v>
      </c>
      <c r="D1104">
        <v>5000</v>
      </c>
      <c r="E1104">
        <v>1.3</v>
      </c>
      <c r="F1104" t="b">
        <v>0</v>
      </c>
      <c r="G1104" t="b">
        <v>0</v>
      </c>
      <c r="H1104">
        <v>1E-3</v>
      </c>
      <c r="I1104">
        <v>1</v>
      </c>
      <c r="J1104">
        <f t="shared" si="17"/>
        <v>0.58821865811000995</v>
      </c>
      <c r="K1104">
        <v>0.54846703191110202</v>
      </c>
      <c r="L1104">
        <v>0.45103368235854702</v>
      </c>
      <c r="M1104">
        <v>0.44143037582275502</v>
      </c>
      <c r="N1104">
        <v>0.76541433741447096</v>
      </c>
      <c r="O1104">
        <v>0.62577969475779605</v>
      </c>
      <c r="P1104">
        <v>0.68827724821226399</v>
      </c>
      <c r="Q1104">
        <v>274.7</v>
      </c>
      <c r="R1104">
        <v>0.42618555218931198</v>
      </c>
      <c r="S1104">
        <v>0.15384456813028199</v>
      </c>
      <c r="T1104">
        <v>0.225136629952152</v>
      </c>
      <c r="U1104">
        <v>98.8</v>
      </c>
      <c r="V1104">
        <v>0.31105358057502103</v>
      </c>
      <c r="W1104">
        <v>9.1558441558441506E-2</v>
      </c>
      <c r="X1104">
        <v>0.140858158070443</v>
      </c>
      <c r="Y1104">
        <v>154</v>
      </c>
      <c r="Z1104">
        <v>0.39</v>
      </c>
      <c r="AA1104">
        <v>0.39999999999999902</v>
      </c>
      <c r="AB1104">
        <v>0.38714285714285701</v>
      </c>
      <c r="AC1104">
        <v>3.3</v>
      </c>
      <c r="AD1104">
        <v>0.35220765538718002</v>
      </c>
      <c r="AE1104">
        <v>0.99767101863185004</v>
      </c>
      <c r="AF1104">
        <v>0.52059127968362695</v>
      </c>
      <c r="AG1104">
        <v>171.7</v>
      </c>
      <c r="AH1104">
        <v>0.99785190733119</v>
      </c>
      <c r="AI1104">
        <v>0.85956539565395595</v>
      </c>
      <c r="AJ1104">
        <v>0.92347911092800605</v>
      </c>
      <c r="AK1104">
        <v>270.60000000000002</v>
      </c>
      <c r="AL1104">
        <v>0.567923655292076</v>
      </c>
      <c r="AM1104">
        <v>0.34073469387755001</v>
      </c>
      <c r="AN1104">
        <v>0.42415569943415898</v>
      </c>
      <c r="AO1104">
        <v>49.9</v>
      </c>
      <c r="AP1104">
        <v>0.577099567099567</v>
      </c>
      <c r="AQ1104">
        <v>0.13911564625850301</v>
      </c>
      <c r="AR1104">
        <v>0.22180202315853001</v>
      </c>
      <c r="AS1104">
        <v>48.2</v>
      </c>
    </row>
    <row r="1105" spans="1:45" x14ac:dyDescent="0.25">
      <c r="A1105" t="b">
        <v>1</v>
      </c>
      <c r="B1105" t="b">
        <v>0</v>
      </c>
      <c r="C1105" t="b">
        <v>0</v>
      </c>
      <c r="D1105">
        <v>5000</v>
      </c>
      <c r="E1105">
        <v>1.3</v>
      </c>
      <c r="F1105" t="b">
        <v>0</v>
      </c>
      <c r="G1105" t="b">
        <v>0</v>
      </c>
      <c r="H1105">
        <v>1E-3</v>
      </c>
      <c r="I1105">
        <v>1</v>
      </c>
      <c r="J1105">
        <f t="shared" si="17"/>
        <v>0.58821865811000995</v>
      </c>
      <c r="K1105">
        <v>0.54846703191110202</v>
      </c>
      <c r="L1105">
        <v>0.45103368235854702</v>
      </c>
      <c r="M1105">
        <v>0.44143037582275502</v>
      </c>
      <c r="N1105">
        <v>0.76541433741447096</v>
      </c>
      <c r="O1105">
        <v>0.62577969475779605</v>
      </c>
      <c r="P1105">
        <v>0.68827724821226399</v>
      </c>
      <c r="Q1105">
        <v>274.7</v>
      </c>
      <c r="R1105">
        <v>0.42618555218931198</v>
      </c>
      <c r="S1105">
        <v>0.15384456813028199</v>
      </c>
      <c r="T1105">
        <v>0.225136629952152</v>
      </c>
      <c r="U1105">
        <v>98.8</v>
      </c>
      <c r="V1105">
        <v>0.31105358057502103</v>
      </c>
      <c r="W1105">
        <v>9.1558441558441506E-2</v>
      </c>
      <c r="X1105">
        <v>0.140858158070443</v>
      </c>
      <c r="Y1105">
        <v>154</v>
      </c>
      <c r="Z1105">
        <v>0.39</v>
      </c>
      <c r="AA1105">
        <v>0.39999999999999902</v>
      </c>
      <c r="AB1105">
        <v>0.38714285714285701</v>
      </c>
      <c r="AC1105">
        <v>3.3</v>
      </c>
      <c r="AD1105">
        <v>0.35220765538718002</v>
      </c>
      <c r="AE1105">
        <v>0.99767101863185004</v>
      </c>
      <c r="AF1105">
        <v>0.52059127968362695</v>
      </c>
      <c r="AG1105">
        <v>171.7</v>
      </c>
      <c r="AH1105">
        <v>0.99785190733119</v>
      </c>
      <c r="AI1105">
        <v>0.85956539565395595</v>
      </c>
      <c r="AJ1105">
        <v>0.92347911092800605</v>
      </c>
      <c r="AK1105">
        <v>270.60000000000002</v>
      </c>
      <c r="AL1105">
        <v>0.567923655292076</v>
      </c>
      <c r="AM1105">
        <v>0.34073469387755001</v>
      </c>
      <c r="AN1105">
        <v>0.42415569943415898</v>
      </c>
      <c r="AO1105">
        <v>49.9</v>
      </c>
      <c r="AP1105">
        <v>0.577099567099567</v>
      </c>
      <c r="AQ1105">
        <v>0.13911564625850301</v>
      </c>
      <c r="AR1105">
        <v>0.22180202315853001</v>
      </c>
      <c r="AS1105">
        <v>48.2</v>
      </c>
    </row>
    <row r="1106" spans="1:45" x14ac:dyDescent="0.25">
      <c r="A1106" t="b">
        <v>0</v>
      </c>
      <c r="B1106" t="b">
        <v>0</v>
      </c>
      <c r="C1106" t="b">
        <v>1</v>
      </c>
      <c r="D1106">
        <v>1000</v>
      </c>
      <c r="E1106">
        <v>1.2</v>
      </c>
      <c r="F1106" t="b">
        <v>0</v>
      </c>
      <c r="G1106" t="b">
        <v>0</v>
      </c>
      <c r="H1106">
        <v>1E-3</v>
      </c>
      <c r="I1106">
        <v>1</v>
      </c>
      <c r="J1106">
        <f t="shared" si="17"/>
        <v>0.59214005253842794</v>
      </c>
      <c r="K1106">
        <v>0.54802182164315705</v>
      </c>
      <c r="L1106">
        <v>0.45241884655069597</v>
      </c>
      <c r="M1106">
        <v>0.44132071717374</v>
      </c>
      <c r="N1106">
        <v>0.76631922626715698</v>
      </c>
      <c r="O1106">
        <v>0.64143198407431901</v>
      </c>
      <c r="P1106">
        <v>0.69814990425872603</v>
      </c>
      <c r="Q1106">
        <v>274.7</v>
      </c>
      <c r="R1106">
        <v>0.46441568194478899</v>
      </c>
      <c r="S1106">
        <v>0.18018965161822301</v>
      </c>
      <c r="T1106">
        <v>0.25927424513291403</v>
      </c>
      <c r="U1106">
        <v>98.8</v>
      </c>
      <c r="V1106">
        <v>0.32421597223339199</v>
      </c>
      <c r="W1106">
        <v>9.2857142857142805E-2</v>
      </c>
      <c r="X1106">
        <v>0.14378488690656799</v>
      </c>
      <c r="Y1106">
        <v>154</v>
      </c>
      <c r="Z1106">
        <v>0.36190476190476101</v>
      </c>
      <c r="AA1106">
        <v>0.374999999999999</v>
      </c>
      <c r="AB1106">
        <v>0.34698412698412701</v>
      </c>
      <c r="AC1106">
        <v>3.3</v>
      </c>
      <c r="AD1106">
        <v>0.356075299143362</v>
      </c>
      <c r="AE1106">
        <v>0.99767101863185004</v>
      </c>
      <c r="AF1106">
        <v>0.52480719870154702</v>
      </c>
      <c r="AG1106">
        <v>171.7</v>
      </c>
      <c r="AH1106">
        <v>0.99870303441005903</v>
      </c>
      <c r="AI1106">
        <v>0.84847478474784699</v>
      </c>
      <c r="AJ1106">
        <v>0.91738571796641499</v>
      </c>
      <c r="AK1106">
        <v>270.60000000000002</v>
      </c>
      <c r="AL1106">
        <v>0.54734828954942805</v>
      </c>
      <c r="AM1106">
        <v>0.34873469387755002</v>
      </c>
      <c r="AN1106">
        <v>0.424707461466999</v>
      </c>
      <c r="AO1106">
        <v>49.9</v>
      </c>
      <c r="AP1106">
        <v>0.56519230769230699</v>
      </c>
      <c r="AQ1106">
        <v>0.13499149659863899</v>
      </c>
      <c r="AR1106">
        <v>0.21547219597262701</v>
      </c>
      <c r="AS1106">
        <v>48.2</v>
      </c>
    </row>
    <row r="1107" spans="1:45" x14ac:dyDescent="0.25">
      <c r="A1107" t="b">
        <v>1</v>
      </c>
      <c r="B1107" t="b">
        <v>0</v>
      </c>
      <c r="C1107" t="b">
        <v>1</v>
      </c>
      <c r="D1107">
        <v>1000</v>
      </c>
      <c r="E1107">
        <v>1.2</v>
      </c>
      <c r="F1107" t="b">
        <v>0</v>
      </c>
      <c r="G1107" t="b">
        <v>0</v>
      </c>
      <c r="H1107">
        <v>1E-3</v>
      </c>
      <c r="I1107">
        <v>1</v>
      </c>
      <c r="J1107">
        <f t="shared" si="17"/>
        <v>0.59214005253842794</v>
      </c>
      <c r="K1107">
        <v>0.54802182164315705</v>
      </c>
      <c r="L1107">
        <v>0.45241884655069597</v>
      </c>
      <c r="M1107">
        <v>0.44132071717374</v>
      </c>
      <c r="N1107">
        <v>0.76631922626715698</v>
      </c>
      <c r="O1107">
        <v>0.64143198407431901</v>
      </c>
      <c r="P1107">
        <v>0.69814990425872603</v>
      </c>
      <c r="Q1107">
        <v>274.7</v>
      </c>
      <c r="R1107">
        <v>0.46441568194478899</v>
      </c>
      <c r="S1107">
        <v>0.18018965161822301</v>
      </c>
      <c r="T1107">
        <v>0.25927424513291403</v>
      </c>
      <c r="U1107">
        <v>98.8</v>
      </c>
      <c r="V1107">
        <v>0.32421597223339199</v>
      </c>
      <c r="W1107">
        <v>9.2857142857142805E-2</v>
      </c>
      <c r="X1107">
        <v>0.14378488690656799</v>
      </c>
      <c r="Y1107">
        <v>154</v>
      </c>
      <c r="Z1107">
        <v>0.36190476190476101</v>
      </c>
      <c r="AA1107">
        <v>0.374999999999999</v>
      </c>
      <c r="AB1107">
        <v>0.34698412698412701</v>
      </c>
      <c r="AC1107">
        <v>3.3</v>
      </c>
      <c r="AD1107">
        <v>0.356075299143362</v>
      </c>
      <c r="AE1107">
        <v>0.99767101863185004</v>
      </c>
      <c r="AF1107">
        <v>0.52480719870154702</v>
      </c>
      <c r="AG1107">
        <v>171.7</v>
      </c>
      <c r="AH1107">
        <v>0.99870303441005903</v>
      </c>
      <c r="AI1107">
        <v>0.84847478474784699</v>
      </c>
      <c r="AJ1107">
        <v>0.91738571796641499</v>
      </c>
      <c r="AK1107">
        <v>270.60000000000002</v>
      </c>
      <c r="AL1107">
        <v>0.54734828954942805</v>
      </c>
      <c r="AM1107">
        <v>0.34873469387755002</v>
      </c>
      <c r="AN1107">
        <v>0.424707461466999</v>
      </c>
      <c r="AO1107">
        <v>49.9</v>
      </c>
      <c r="AP1107">
        <v>0.56519230769230699</v>
      </c>
      <c r="AQ1107">
        <v>0.13499149659863899</v>
      </c>
      <c r="AR1107">
        <v>0.21547219597262701</v>
      </c>
      <c r="AS1107">
        <v>48.2</v>
      </c>
    </row>
    <row r="1108" spans="1:45" x14ac:dyDescent="0.25">
      <c r="A1108" t="b">
        <v>0</v>
      </c>
      <c r="B1108" t="b">
        <v>0</v>
      </c>
      <c r="C1108" t="b">
        <v>1</v>
      </c>
      <c r="D1108">
        <v>1000</v>
      </c>
      <c r="E1108">
        <v>1.3</v>
      </c>
      <c r="F1108" t="b">
        <v>0</v>
      </c>
      <c r="G1108" t="b">
        <v>0</v>
      </c>
      <c r="H1108">
        <v>1E-3</v>
      </c>
      <c r="I1108">
        <v>1</v>
      </c>
      <c r="J1108">
        <f t="shared" si="17"/>
        <v>0.59148654486670205</v>
      </c>
      <c r="K1108">
        <v>0.54594952649197503</v>
      </c>
      <c r="L1108">
        <v>0.45221793112314501</v>
      </c>
      <c r="M1108">
        <v>0.44046125946699</v>
      </c>
      <c r="N1108">
        <v>0.76770849837859301</v>
      </c>
      <c r="O1108">
        <v>0.63924751161247495</v>
      </c>
      <c r="P1108">
        <v>0.69739857439783703</v>
      </c>
      <c r="Q1108">
        <v>274.7</v>
      </c>
      <c r="R1108">
        <v>0.46350659103569802</v>
      </c>
      <c r="S1108">
        <v>0.18018965161822301</v>
      </c>
      <c r="T1108">
        <v>0.25909941995808899</v>
      </c>
      <c r="U1108">
        <v>98.8</v>
      </c>
      <c r="V1108">
        <v>0.31809461134700501</v>
      </c>
      <c r="W1108">
        <v>9.1558441558441506E-2</v>
      </c>
      <c r="X1108">
        <v>0.141656764528034</v>
      </c>
      <c r="Y1108">
        <v>154</v>
      </c>
      <c r="Z1108">
        <v>0.36190476190476101</v>
      </c>
      <c r="AA1108">
        <v>0.374999999999999</v>
      </c>
      <c r="AB1108">
        <v>0.34698412698412701</v>
      </c>
      <c r="AC1108">
        <v>3.3</v>
      </c>
      <c r="AD1108">
        <v>0.356075299143362</v>
      </c>
      <c r="AE1108">
        <v>0.99767101863185004</v>
      </c>
      <c r="AF1108">
        <v>0.52480719870154702</v>
      </c>
      <c r="AG1108">
        <v>171.7</v>
      </c>
      <c r="AH1108">
        <v>0.99870303441005903</v>
      </c>
      <c r="AI1108">
        <v>0.84847478474784699</v>
      </c>
      <c r="AJ1108">
        <v>0.91738571796641499</v>
      </c>
      <c r="AK1108">
        <v>270.60000000000002</v>
      </c>
      <c r="AL1108">
        <v>0.53918583329873604</v>
      </c>
      <c r="AM1108">
        <v>0.35473469387755002</v>
      </c>
      <c r="AN1108">
        <v>0.42642427933395799</v>
      </c>
      <c r="AO1108">
        <v>49.9</v>
      </c>
      <c r="AP1108">
        <v>0.562417582417582</v>
      </c>
      <c r="AQ1108">
        <v>0.130867346938775</v>
      </c>
      <c r="AR1108">
        <v>0.20993399386591499</v>
      </c>
      <c r="AS1108">
        <v>48.2</v>
      </c>
    </row>
    <row r="1109" spans="1:45" x14ac:dyDescent="0.25">
      <c r="A1109" t="b">
        <v>1</v>
      </c>
      <c r="B1109" t="b">
        <v>0</v>
      </c>
      <c r="C1109" t="b">
        <v>1</v>
      </c>
      <c r="D1109">
        <v>1000</v>
      </c>
      <c r="E1109">
        <v>1.3</v>
      </c>
      <c r="F1109" t="b">
        <v>0</v>
      </c>
      <c r="G1109" t="b">
        <v>0</v>
      </c>
      <c r="H1109">
        <v>1E-3</v>
      </c>
      <c r="I1109">
        <v>1</v>
      </c>
      <c r="J1109">
        <f t="shared" si="17"/>
        <v>0.59148654486670205</v>
      </c>
      <c r="K1109">
        <v>0.54594952649197503</v>
      </c>
      <c r="L1109">
        <v>0.45221793112314501</v>
      </c>
      <c r="M1109">
        <v>0.44046125946699</v>
      </c>
      <c r="N1109">
        <v>0.76770849837859301</v>
      </c>
      <c r="O1109">
        <v>0.63924751161247495</v>
      </c>
      <c r="P1109">
        <v>0.69739857439783703</v>
      </c>
      <c r="Q1109">
        <v>274.7</v>
      </c>
      <c r="R1109">
        <v>0.46350659103569802</v>
      </c>
      <c r="S1109">
        <v>0.18018965161822301</v>
      </c>
      <c r="T1109">
        <v>0.25909941995808899</v>
      </c>
      <c r="U1109">
        <v>98.8</v>
      </c>
      <c r="V1109">
        <v>0.31809461134700501</v>
      </c>
      <c r="W1109">
        <v>9.1558441558441506E-2</v>
      </c>
      <c r="X1109">
        <v>0.141656764528034</v>
      </c>
      <c r="Y1109">
        <v>154</v>
      </c>
      <c r="Z1109">
        <v>0.36190476190476101</v>
      </c>
      <c r="AA1109">
        <v>0.374999999999999</v>
      </c>
      <c r="AB1109">
        <v>0.34698412698412701</v>
      </c>
      <c r="AC1109">
        <v>3.3</v>
      </c>
      <c r="AD1109">
        <v>0.356075299143362</v>
      </c>
      <c r="AE1109">
        <v>0.99767101863185004</v>
      </c>
      <c r="AF1109">
        <v>0.52480719870154702</v>
      </c>
      <c r="AG1109">
        <v>171.7</v>
      </c>
      <c r="AH1109">
        <v>0.99870303441005903</v>
      </c>
      <c r="AI1109">
        <v>0.84847478474784699</v>
      </c>
      <c r="AJ1109">
        <v>0.91738571796641499</v>
      </c>
      <c r="AK1109">
        <v>270.60000000000002</v>
      </c>
      <c r="AL1109">
        <v>0.53918583329873604</v>
      </c>
      <c r="AM1109">
        <v>0.35473469387755002</v>
      </c>
      <c r="AN1109">
        <v>0.42642427933395799</v>
      </c>
      <c r="AO1109">
        <v>49.9</v>
      </c>
      <c r="AP1109">
        <v>0.562417582417582</v>
      </c>
      <c r="AQ1109">
        <v>0.130867346938775</v>
      </c>
      <c r="AR1109">
        <v>0.20993399386591499</v>
      </c>
      <c r="AS1109">
        <v>48.2</v>
      </c>
    </row>
    <row r="1110" spans="1:45" x14ac:dyDescent="0.25">
      <c r="A1110" t="b">
        <v>0</v>
      </c>
      <c r="B1110" t="b">
        <v>0</v>
      </c>
      <c r="C1110" t="b">
        <v>0</v>
      </c>
      <c r="D1110">
        <v>5000</v>
      </c>
      <c r="E1110">
        <v>1.2</v>
      </c>
      <c r="F1110" t="b">
        <v>0</v>
      </c>
      <c r="G1110" t="b">
        <v>0</v>
      </c>
      <c r="H1110">
        <v>1E-3</v>
      </c>
      <c r="I1110">
        <v>1</v>
      </c>
      <c r="J1110">
        <f t="shared" si="17"/>
        <v>0.58924512591106004</v>
      </c>
      <c r="K1110">
        <v>0.54582467657100497</v>
      </c>
      <c r="L1110">
        <v>0.45032755697015198</v>
      </c>
      <c r="M1110">
        <v>0.43940151073802602</v>
      </c>
      <c r="N1110">
        <v>0.76576703752081698</v>
      </c>
      <c r="O1110">
        <v>0.63160716655607096</v>
      </c>
      <c r="P1110">
        <v>0.69185855535115504</v>
      </c>
      <c r="Q1110">
        <v>274.7</v>
      </c>
      <c r="R1110">
        <v>0.42474045492957602</v>
      </c>
      <c r="S1110">
        <v>0.15182436611007999</v>
      </c>
      <c r="T1110">
        <v>0.22272452702762499</v>
      </c>
      <c r="U1110">
        <v>98.8</v>
      </c>
      <c r="V1110">
        <v>0.31510964611433501</v>
      </c>
      <c r="W1110">
        <v>9.0909090909090898E-2</v>
      </c>
      <c r="X1110">
        <v>0.14039127926266701</v>
      </c>
      <c r="Y1110">
        <v>154</v>
      </c>
      <c r="Z1110">
        <v>0.37023809523809498</v>
      </c>
      <c r="AA1110">
        <v>0.39999999999999902</v>
      </c>
      <c r="AB1110">
        <v>0.37690476190476102</v>
      </c>
      <c r="AC1110">
        <v>3.3</v>
      </c>
      <c r="AD1110">
        <v>0.35278441698963497</v>
      </c>
      <c r="AE1110">
        <v>0.99767101863185004</v>
      </c>
      <c r="AF1110">
        <v>0.52122181511210397</v>
      </c>
      <c r="AG1110">
        <v>171.7</v>
      </c>
      <c r="AH1110">
        <v>0.99785551353385904</v>
      </c>
      <c r="AI1110">
        <v>0.860675140084734</v>
      </c>
      <c r="AJ1110">
        <v>0.92412222046008097</v>
      </c>
      <c r="AK1110">
        <v>270.60000000000002</v>
      </c>
      <c r="AL1110">
        <v>0.57080030018977801</v>
      </c>
      <c r="AM1110">
        <v>0.328734693877551</v>
      </c>
      <c r="AN1110">
        <v>0.41502379127355998</v>
      </c>
      <c r="AO1110">
        <v>49.9</v>
      </c>
      <c r="AP1110">
        <v>0.569301948051948</v>
      </c>
      <c r="AQ1110">
        <v>0.141198979591836</v>
      </c>
      <c r="AR1110">
        <v>0.222965135512257</v>
      </c>
      <c r="AS1110">
        <v>48.2</v>
      </c>
    </row>
    <row r="1111" spans="1:45" x14ac:dyDescent="0.25">
      <c r="A1111" t="b">
        <v>1</v>
      </c>
      <c r="B1111" t="b">
        <v>0</v>
      </c>
      <c r="C1111" t="b">
        <v>0</v>
      </c>
      <c r="D1111">
        <v>5000</v>
      </c>
      <c r="E1111">
        <v>1.2</v>
      </c>
      <c r="F1111" t="b">
        <v>0</v>
      </c>
      <c r="G1111" t="b">
        <v>0</v>
      </c>
      <c r="H1111">
        <v>1E-3</v>
      </c>
      <c r="I1111">
        <v>1</v>
      </c>
      <c r="J1111">
        <f t="shared" si="17"/>
        <v>0.58924512591106004</v>
      </c>
      <c r="K1111">
        <v>0.54582467657100497</v>
      </c>
      <c r="L1111">
        <v>0.45032755697015198</v>
      </c>
      <c r="M1111">
        <v>0.43940151073802602</v>
      </c>
      <c r="N1111">
        <v>0.76576703752081698</v>
      </c>
      <c r="O1111">
        <v>0.63160716655607096</v>
      </c>
      <c r="P1111">
        <v>0.69185855535115504</v>
      </c>
      <c r="Q1111">
        <v>274.7</v>
      </c>
      <c r="R1111">
        <v>0.42474045492957602</v>
      </c>
      <c r="S1111">
        <v>0.15182436611007999</v>
      </c>
      <c r="T1111">
        <v>0.22272452702762499</v>
      </c>
      <c r="U1111">
        <v>98.8</v>
      </c>
      <c r="V1111">
        <v>0.31510964611433501</v>
      </c>
      <c r="W1111">
        <v>9.0909090909090898E-2</v>
      </c>
      <c r="X1111">
        <v>0.14039127926266701</v>
      </c>
      <c r="Y1111">
        <v>154</v>
      </c>
      <c r="Z1111">
        <v>0.37023809523809498</v>
      </c>
      <c r="AA1111">
        <v>0.39999999999999902</v>
      </c>
      <c r="AB1111">
        <v>0.37690476190476102</v>
      </c>
      <c r="AC1111">
        <v>3.3</v>
      </c>
      <c r="AD1111">
        <v>0.35278441698963497</v>
      </c>
      <c r="AE1111">
        <v>0.99767101863185004</v>
      </c>
      <c r="AF1111">
        <v>0.52122181511210397</v>
      </c>
      <c r="AG1111">
        <v>171.7</v>
      </c>
      <c r="AH1111">
        <v>0.99785551353385904</v>
      </c>
      <c r="AI1111">
        <v>0.860675140084734</v>
      </c>
      <c r="AJ1111">
        <v>0.92412222046008097</v>
      </c>
      <c r="AK1111">
        <v>270.60000000000002</v>
      </c>
      <c r="AL1111">
        <v>0.57080030018977801</v>
      </c>
      <c r="AM1111">
        <v>0.328734693877551</v>
      </c>
      <c r="AN1111">
        <v>0.41502379127355998</v>
      </c>
      <c r="AO1111">
        <v>49.9</v>
      </c>
      <c r="AP1111">
        <v>0.569301948051948</v>
      </c>
      <c r="AQ1111">
        <v>0.141198979591836</v>
      </c>
      <c r="AR1111">
        <v>0.222965135512257</v>
      </c>
      <c r="AS1111">
        <v>48.2</v>
      </c>
    </row>
    <row r="1112" spans="1:45" x14ac:dyDescent="0.25">
      <c r="A1112" t="b">
        <v>0</v>
      </c>
      <c r="B1112" t="b">
        <v>0</v>
      </c>
      <c r="C1112" t="b">
        <v>1</v>
      </c>
      <c r="D1112">
        <v>5000</v>
      </c>
      <c r="E1112">
        <v>1.1000000000000001</v>
      </c>
      <c r="F1112" t="b">
        <v>0</v>
      </c>
      <c r="G1112" t="b">
        <v>0</v>
      </c>
      <c r="H1112">
        <v>1E-3</v>
      </c>
      <c r="I1112">
        <v>1</v>
      </c>
      <c r="J1112">
        <f t="shared" si="17"/>
        <v>0.60016801496717997</v>
      </c>
      <c r="K1112">
        <v>0.54477901952088004</v>
      </c>
      <c r="L1112">
        <v>0.448107339533107</v>
      </c>
      <c r="M1112">
        <v>0.43917192231799801</v>
      </c>
      <c r="N1112">
        <v>0.77110729949774703</v>
      </c>
      <c r="O1112">
        <v>0.66145454545454496</v>
      </c>
      <c r="P1112">
        <v>0.71179776520836202</v>
      </c>
      <c r="Q1112">
        <v>274.7</v>
      </c>
      <c r="R1112">
        <v>0.47759834174125199</v>
      </c>
      <c r="S1112">
        <v>0.176138940424654</v>
      </c>
      <c r="T1112">
        <v>0.25690239713638202</v>
      </c>
      <c r="U1112">
        <v>98.8</v>
      </c>
      <c r="V1112">
        <v>0.354195291766564</v>
      </c>
      <c r="W1112">
        <v>9.4155844155844104E-2</v>
      </c>
      <c r="X1112">
        <v>0.14823532882223101</v>
      </c>
      <c r="Y1112">
        <v>154</v>
      </c>
      <c r="Z1112">
        <v>0.32666666666666599</v>
      </c>
      <c r="AA1112">
        <v>0.30833333333333302</v>
      </c>
      <c r="AB1112">
        <v>0.30103174603174598</v>
      </c>
      <c r="AC1112">
        <v>3.3</v>
      </c>
      <c r="AD1112">
        <v>0.36028060403106299</v>
      </c>
      <c r="AE1112">
        <v>0.99767101863185004</v>
      </c>
      <c r="AF1112">
        <v>0.52935677488699395</v>
      </c>
      <c r="AG1112">
        <v>171.7</v>
      </c>
      <c r="AH1112">
        <v>0.99828104544875196</v>
      </c>
      <c r="AI1112">
        <v>0.86104551045510402</v>
      </c>
      <c r="AJ1112">
        <v>0.92452093807201396</v>
      </c>
      <c r="AK1112">
        <v>270.60000000000002</v>
      </c>
      <c r="AL1112">
        <v>0.53329223402785497</v>
      </c>
      <c r="AM1112">
        <v>0.34069387755101999</v>
      </c>
      <c r="AN1112">
        <v>0.41459471840048101</v>
      </c>
      <c r="AO1112">
        <v>49.9</v>
      </c>
      <c r="AP1112">
        <v>0.53681067298714302</v>
      </c>
      <c r="AQ1112">
        <v>0.14536564625850301</v>
      </c>
      <c r="AR1112">
        <v>0.226935709985777</v>
      </c>
      <c r="AS1112">
        <v>48.2</v>
      </c>
    </row>
    <row r="1113" spans="1:45" x14ac:dyDescent="0.25">
      <c r="A1113" t="b">
        <v>0</v>
      </c>
      <c r="B1113" t="b">
        <v>0</v>
      </c>
      <c r="C1113" t="b">
        <v>1</v>
      </c>
      <c r="D1113">
        <v>7363</v>
      </c>
      <c r="E1113">
        <v>1.1000000000000001</v>
      </c>
      <c r="F1113" t="b">
        <v>0</v>
      </c>
      <c r="G1113" t="b">
        <v>0</v>
      </c>
      <c r="H1113">
        <v>1E-3</v>
      </c>
      <c r="I1113">
        <v>1</v>
      </c>
      <c r="J1113">
        <f t="shared" si="17"/>
        <v>0.60016801496717997</v>
      </c>
      <c r="K1113">
        <v>0.54477901952088004</v>
      </c>
      <c r="L1113">
        <v>0.448107339533107</v>
      </c>
      <c r="M1113">
        <v>0.43917192231799801</v>
      </c>
      <c r="N1113">
        <v>0.77110729949774703</v>
      </c>
      <c r="O1113">
        <v>0.66145454545454496</v>
      </c>
      <c r="P1113">
        <v>0.71179776520836202</v>
      </c>
      <c r="Q1113">
        <v>274.7</v>
      </c>
      <c r="R1113">
        <v>0.47759834174125199</v>
      </c>
      <c r="S1113">
        <v>0.176138940424654</v>
      </c>
      <c r="T1113">
        <v>0.25690239713638202</v>
      </c>
      <c r="U1113">
        <v>98.8</v>
      </c>
      <c r="V1113">
        <v>0.354195291766564</v>
      </c>
      <c r="W1113">
        <v>9.4155844155844104E-2</v>
      </c>
      <c r="X1113">
        <v>0.14823532882223101</v>
      </c>
      <c r="Y1113">
        <v>154</v>
      </c>
      <c r="Z1113">
        <v>0.32666666666666599</v>
      </c>
      <c r="AA1113">
        <v>0.30833333333333302</v>
      </c>
      <c r="AB1113">
        <v>0.30103174603174598</v>
      </c>
      <c r="AC1113">
        <v>3.3</v>
      </c>
      <c r="AD1113">
        <v>0.36028060403106299</v>
      </c>
      <c r="AE1113">
        <v>0.99767101863185004</v>
      </c>
      <c r="AF1113">
        <v>0.52935677488699395</v>
      </c>
      <c r="AG1113">
        <v>171.7</v>
      </c>
      <c r="AH1113">
        <v>0.99828104544875196</v>
      </c>
      <c r="AI1113">
        <v>0.86104551045510402</v>
      </c>
      <c r="AJ1113">
        <v>0.92452093807201396</v>
      </c>
      <c r="AK1113">
        <v>270.60000000000002</v>
      </c>
      <c r="AL1113">
        <v>0.53329223402785497</v>
      </c>
      <c r="AM1113">
        <v>0.34069387755101999</v>
      </c>
      <c r="AN1113">
        <v>0.41459471840048101</v>
      </c>
      <c r="AO1113">
        <v>49.9</v>
      </c>
      <c r="AP1113">
        <v>0.53681067298714302</v>
      </c>
      <c r="AQ1113">
        <v>0.14536564625850301</v>
      </c>
      <c r="AR1113">
        <v>0.226935709985777</v>
      </c>
      <c r="AS1113">
        <v>48.2</v>
      </c>
    </row>
    <row r="1114" spans="1:45" x14ac:dyDescent="0.25">
      <c r="A1114" t="b">
        <v>1</v>
      </c>
      <c r="B1114" t="b">
        <v>0</v>
      </c>
      <c r="C1114" t="b">
        <v>1</v>
      </c>
      <c r="D1114">
        <v>5000</v>
      </c>
      <c r="E1114">
        <v>1.1000000000000001</v>
      </c>
      <c r="F1114" t="b">
        <v>0</v>
      </c>
      <c r="G1114" t="b">
        <v>0</v>
      </c>
      <c r="H1114">
        <v>1E-3</v>
      </c>
      <c r="I1114">
        <v>1</v>
      </c>
      <c r="J1114">
        <f t="shared" si="17"/>
        <v>0.60016801496717997</v>
      </c>
      <c r="K1114">
        <v>0.54477901952088004</v>
      </c>
      <c r="L1114">
        <v>0.448107339533107</v>
      </c>
      <c r="M1114">
        <v>0.43917192231799801</v>
      </c>
      <c r="N1114">
        <v>0.77110729949774703</v>
      </c>
      <c r="O1114">
        <v>0.66145454545454496</v>
      </c>
      <c r="P1114">
        <v>0.71179776520836202</v>
      </c>
      <c r="Q1114">
        <v>274.7</v>
      </c>
      <c r="R1114">
        <v>0.47759834174125199</v>
      </c>
      <c r="S1114">
        <v>0.176138940424654</v>
      </c>
      <c r="T1114">
        <v>0.25690239713638202</v>
      </c>
      <c r="U1114">
        <v>98.8</v>
      </c>
      <c r="V1114">
        <v>0.354195291766564</v>
      </c>
      <c r="W1114">
        <v>9.4155844155844104E-2</v>
      </c>
      <c r="X1114">
        <v>0.14823532882223101</v>
      </c>
      <c r="Y1114">
        <v>154</v>
      </c>
      <c r="Z1114">
        <v>0.32666666666666599</v>
      </c>
      <c r="AA1114">
        <v>0.30833333333333302</v>
      </c>
      <c r="AB1114">
        <v>0.30103174603174598</v>
      </c>
      <c r="AC1114">
        <v>3.3</v>
      </c>
      <c r="AD1114">
        <v>0.36028060403106299</v>
      </c>
      <c r="AE1114">
        <v>0.99767101863185004</v>
      </c>
      <c r="AF1114">
        <v>0.52935677488699395</v>
      </c>
      <c r="AG1114">
        <v>171.7</v>
      </c>
      <c r="AH1114">
        <v>0.99828104544875196</v>
      </c>
      <c r="AI1114">
        <v>0.86104551045510402</v>
      </c>
      <c r="AJ1114">
        <v>0.92452093807201396</v>
      </c>
      <c r="AK1114">
        <v>270.60000000000002</v>
      </c>
      <c r="AL1114">
        <v>0.53329223402785497</v>
      </c>
      <c r="AM1114">
        <v>0.34069387755101999</v>
      </c>
      <c r="AN1114">
        <v>0.41459471840048101</v>
      </c>
      <c r="AO1114">
        <v>49.9</v>
      </c>
      <c r="AP1114">
        <v>0.53681067298714302</v>
      </c>
      <c r="AQ1114">
        <v>0.14536564625850301</v>
      </c>
      <c r="AR1114">
        <v>0.226935709985777</v>
      </c>
      <c r="AS1114">
        <v>48.2</v>
      </c>
    </row>
    <row r="1115" spans="1:45" x14ac:dyDescent="0.25">
      <c r="A1115" t="b">
        <v>1</v>
      </c>
      <c r="B1115" t="b">
        <v>0</v>
      </c>
      <c r="C1115" t="b">
        <v>1</v>
      </c>
      <c r="D1115">
        <v>7363</v>
      </c>
      <c r="E1115">
        <v>1.1000000000000001</v>
      </c>
      <c r="F1115" t="b">
        <v>0</v>
      </c>
      <c r="G1115" t="b">
        <v>0</v>
      </c>
      <c r="H1115">
        <v>1E-3</v>
      </c>
      <c r="I1115">
        <v>1</v>
      </c>
      <c r="J1115">
        <f t="shared" si="17"/>
        <v>0.60016801496717997</v>
      </c>
      <c r="K1115">
        <v>0.54477901952088004</v>
      </c>
      <c r="L1115">
        <v>0.448107339533107</v>
      </c>
      <c r="M1115">
        <v>0.43917192231799801</v>
      </c>
      <c r="N1115">
        <v>0.77110729949774703</v>
      </c>
      <c r="O1115">
        <v>0.66145454545454496</v>
      </c>
      <c r="P1115">
        <v>0.71179776520836202</v>
      </c>
      <c r="Q1115">
        <v>274.7</v>
      </c>
      <c r="R1115">
        <v>0.47759834174125199</v>
      </c>
      <c r="S1115">
        <v>0.176138940424654</v>
      </c>
      <c r="T1115">
        <v>0.25690239713638202</v>
      </c>
      <c r="U1115">
        <v>98.8</v>
      </c>
      <c r="V1115">
        <v>0.354195291766564</v>
      </c>
      <c r="W1115">
        <v>9.4155844155844104E-2</v>
      </c>
      <c r="X1115">
        <v>0.14823532882223101</v>
      </c>
      <c r="Y1115">
        <v>154</v>
      </c>
      <c r="Z1115">
        <v>0.32666666666666599</v>
      </c>
      <c r="AA1115">
        <v>0.30833333333333302</v>
      </c>
      <c r="AB1115">
        <v>0.30103174603174598</v>
      </c>
      <c r="AC1115">
        <v>3.3</v>
      </c>
      <c r="AD1115">
        <v>0.36028060403106299</v>
      </c>
      <c r="AE1115">
        <v>0.99767101863185004</v>
      </c>
      <c r="AF1115">
        <v>0.52935677488699395</v>
      </c>
      <c r="AG1115">
        <v>171.7</v>
      </c>
      <c r="AH1115">
        <v>0.99828104544875196</v>
      </c>
      <c r="AI1115">
        <v>0.86104551045510402</v>
      </c>
      <c r="AJ1115">
        <v>0.92452093807201396</v>
      </c>
      <c r="AK1115">
        <v>270.60000000000002</v>
      </c>
      <c r="AL1115">
        <v>0.53329223402785497</v>
      </c>
      <c r="AM1115">
        <v>0.34069387755101999</v>
      </c>
      <c r="AN1115">
        <v>0.41459471840048101</v>
      </c>
      <c r="AO1115">
        <v>49.9</v>
      </c>
      <c r="AP1115">
        <v>0.53681067298714302</v>
      </c>
      <c r="AQ1115">
        <v>0.14536564625850301</v>
      </c>
      <c r="AR1115">
        <v>0.226935709985777</v>
      </c>
      <c r="AS1115">
        <v>48.2</v>
      </c>
    </row>
    <row r="1116" spans="1:45" x14ac:dyDescent="0.25">
      <c r="A1116" t="b">
        <v>0</v>
      </c>
      <c r="B1116" t="b">
        <v>0</v>
      </c>
      <c r="C1116" t="b">
        <v>1</v>
      </c>
      <c r="D1116">
        <v>1000</v>
      </c>
      <c r="E1116">
        <v>1.1000000000000001</v>
      </c>
      <c r="F1116" t="b">
        <v>0</v>
      </c>
      <c r="G1116" t="b">
        <v>0</v>
      </c>
      <c r="H1116">
        <v>1E-3</v>
      </c>
      <c r="I1116">
        <v>1</v>
      </c>
      <c r="J1116">
        <f t="shared" si="17"/>
        <v>0.59858141017600996</v>
      </c>
      <c r="K1116">
        <v>0.54681004945505096</v>
      </c>
      <c r="L1116">
        <v>0.446998149827316</v>
      </c>
      <c r="M1116">
        <v>0.43840936201935998</v>
      </c>
      <c r="N1116">
        <v>0.76764967847325205</v>
      </c>
      <c r="O1116">
        <v>0.65926874585268702</v>
      </c>
      <c r="P1116">
        <v>0.709065885125296</v>
      </c>
      <c r="Q1116">
        <v>274.7</v>
      </c>
      <c r="R1116">
        <v>0.47551777170198201</v>
      </c>
      <c r="S1116">
        <v>0.17209853638424999</v>
      </c>
      <c r="T1116">
        <v>0.252338423899237</v>
      </c>
      <c r="U1116">
        <v>98.8</v>
      </c>
      <c r="V1116">
        <v>0.34478267693571502</v>
      </c>
      <c r="W1116">
        <v>9.0909090909090898E-2</v>
      </c>
      <c r="X1116">
        <v>0.14334489653510599</v>
      </c>
      <c r="Y1116">
        <v>154</v>
      </c>
      <c r="Z1116">
        <v>0.348333333333333</v>
      </c>
      <c r="AA1116">
        <v>0.30833333333333302</v>
      </c>
      <c r="AB1116">
        <v>0.31126984126984097</v>
      </c>
      <c r="AC1116">
        <v>3.3</v>
      </c>
      <c r="AD1116">
        <v>0.35930776775141099</v>
      </c>
      <c r="AE1116">
        <v>0.99767101863185004</v>
      </c>
      <c r="AF1116">
        <v>0.52830343889418996</v>
      </c>
      <c r="AG1116">
        <v>171.7</v>
      </c>
      <c r="AH1116">
        <v>0.99827743924608403</v>
      </c>
      <c r="AI1116">
        <v>0.85993576602432698</v>
      </c>
      <c r="AJ1116">
        <v>0.92387782853993805</v>
      </c>
      <c r="AK1116">
        <v>270.60000000000002</v>
      </c>
      <c r="AL1116">
        <v>0.52961994220684405</v>
      </c>
      <c r="AM1116">
        <v>0.35069387755101999</v>
      </c>
      <c r="AN1116">
        <v>0.42067849441819999</v>
      </c>
      <c r="AO1116">
        <v>49.9</v>
      </c>
      <c r="AP1116">
        <v>0.550991785991785</v>
      </c>
      <c r="AQ1116">
        <v>0.13707482993197201</v>
      </c>
      <c r="AR1116">
        <v>0.21839608747306899</v>
      </c>
      <c r="AS1116">
        <v>48.2</v>
      </c>
    </row>
    <row r="1117" spans="1:45" x14ac:dyDescent="0.25">
      <c r="A1117" t="b">
        <v>1</v>
      </c>
      <c r="B1117" t="b">
        <v>0</v>
      </c>
      <c r="C1117" t="b">
        <v>1</v>
      </c>
      <c r="D1117">
        <v>1000</v>
      </c>
      <c r="E1117">
        <v>1.1000000000000001</v>
      </c>
      <c r="F1117" t="b">
        <v>0</v>
      </c>
      <c r="G1117" t="b">
        <v>0</v>
      </c>
      <c r="H1117">
        <v>1E-3</v>
      </c>
      <c r="I1117">
        <v>1</v>
      </c>
      <c r="J1117">
        <f t="shared" si="17"/>
        <v>0.59858141017600996</v>
      </c>
      <c r="K1117">
        <v>0.54681004945505096</v>
      </c>
      <c r="L1117">
        <v>0.446998149827316</v>
      </c>
      <c r="M1117">
        <v>0.43840936201935998</v>
      </c>
      <c r="N1117">
        <v>0.76764967847325205</v>
      </c>
      <c r="O1117">
        <v>0.65926874585268702</v>
      </c>
      <c r="P1117">
        <v>0.709065885125296</v>
      </c>
      <c r="Q1117">
        <v>274.7</v>
      </c>
      <c r="R1117">
        <v>0.47551777170198201</v>
      </c>
      <c r="S1117">
        <v>0.17209853638424999</v>
      </c>
      <c r="T1117">
        <v>0.252338423899237</v>
      </c>
      <c r="U1117">
        <v>98.8</v>
      </c>
      <c r="V1117">
        <v>0.34478267693571502</v>
      </c>
      <c r="W1117">
        <v>9.0909090909090898E-2</v>
      </c>
      <c r="X1117">
        <v>0.14334489653510599</v>
      </c>
      <c r="Y1117">
        <v>154</v>
      </c>
      <c r="Z1117">
        <v>0.348333333333333</v>
      </c>
      <c r="AA1117">
        <v>0.30833333333333302</v>
      </c>
      <c r="AB1117">
        <v>0.31126984126984097</v>
      </c>
      <c r="AC1117">
        <v>3.3</v>
      </c>
      <c r="AD1117">
        <v>0.35930776775141099</v>
      </c>
      <c r="AE1117">
        <v>0.99767101863185004</v>
      </c>
      <c r="AF1117">
        <v>0.52830343889418996</v>
      </c>
      <c r="AG1117">
        <v>171.7</v>
      </c>
      <c r="AH1117">
        <v>0.99827743924608403</v>
      </c>
      <c r="AI1117">
        <v>0.85993576602432698</v>
      </c>
      <c r="AJ1117">
        <v>0.92387782853993805</v>
      </c>
      <c r="AK1117">
        <v>270.60000000000002</v>
      </c>
      <c r="AL1117">
        <v>0.52961994220684405</v>
      </c>
      <c r="AM1117">
        <v>0.35069387755101999</v>
      </c>
      <c r="AN1117">
        <v>0.42067849441819999</v>
      </c>
      <c r="AO1117">
        <v>49.9</v>
      </c>
      <c r="AP1117">
        <v>0.550991785991785</v>
      </c>
      <c r="AQ1117">
        <v>0.13707482993197201</v>
      </c>
      <c r="AR1117">
        <v>0.21839608747306899</v>
      </c>
      <c r="AS1117">
        <v>48.2</v>
      </c>
    </row>
    <row r="1118" spans="1:45" x14ac:dyDescent="0.25">
      <c r="A1118" t="b">
        <v>0</v>
      </c>
      <c r="B1118" t="b">
        <v>0</v>
      </c>
      <c r="C1118" t="b">
        <v>0</v>
      </c>
      <c r="D1118">
        <v>7363</v>
      </c>
      <c r="E1118">
        <v>1.1000000000000001</v>
      </c>
      <c r="F1118" t="b">
        <v>0</v>
      </c>
      <c r="G1118" t="b">
        <v>0</v>
      </c>
      <c r="H1118">
        <v>1E-3</v>
      </c>
      <c r="I1118">
        <v>1</v>
      </c>
      <c r="J1118">
        <f t="shared" si="17"/>
        <v>0.59120582312526904</v>
      </c>
      <c r="K1118">
        <v>0.54767098535789505</v>
      </c>
      <c r="L1118">
        <v>0.45124838373925802</v>
      </c>
      <c r="M1118">
        <v>0.43794489258330199</v>
      </c>
      <c r="N1118">
        <v>0.75675181535442704</v>
      </c>
      <c r="O1118">
        <v>0.64617518248175099</v>
      </c>
      <c r="P1118">
        <v>0.69661359541374002</v>
      </c>
      <c r="Q1118">
        <v>274.7</v>
      </c>
      <c r="R1118">
        <v>0.44332785523914497</v>
      </c>
      <c r="S1118">
        <v>0.14374355802927199</v>
      </c>
      <c r="T1118">
        <v>0.21603570080652201</v>
      </c>
      <c r="U1118">
        <v>98.8</v>
      </c>
      <c r="V1118">
        <v>0.31635617544218098</v>
      </c>
      <c r="W1118">
        <v>7.98701298701298E-2</v>
      </c>
      <c r="X1118">
        <v>0.12693579400065699</v>
      </c>
      <c r="Y1118">
        <v>154</v>
      </c>
      <c r="Z1118">
        <v>0.36833333333333301</v>
      </c>
      <c r="AA1118">
        <v>0.39999999999999902</v>
      </c>
      <c r="AB1118">
        <v>0.37126984126984097</v>
      </c>
      <c r="AC1118">
        <v>3.3</v>
      </c>
      <c r="AD1118">
        <v>0.35285848143870002</v>
      </c>
      <c r="AE1118">
        <v>0.99767101863185004</v>
      </c>
      <c r="AF1118">
        <v>0.52130214281153697</v>
      </c>
      <c r="AG1118">
        <v>171.7</v>
      </c>
      <c r="AH1118">
        <v>0.99785186089939604</v>
      </c>
      <c r="AI1118">
        <v>0.860675140084734</v>
      </c>
      <c r="AJ1118">
        <v>0.924121611200028</v>
      </c>
      <c r="AK1118">
        <v>270.60000000000002</v>
      </c>
      <c r="AL1118">
        <v>0.57536173092346599</v>
      </c>
      <c r="AM1118">
        <v>0.34473469387755101</v>
      </c>
      <c r="AN1118">
        <v>0.42922093878075301</v>
      </c>
      <c r="AO1118">
        <v>49.9</v>
      </c>
      <c r="AP1118">
        <v>0.57052663023251204</v>
      </c>
      <c r="AQ1118">
        <v>0.137117346938775</v>
      </c>
      <c r="AR1118">
        <v>0.21805951638333301</v>
      </c>
      <c r="AS1118">
        <v>48.2</v>
      </c>
    </row>
    <row r="1119" spans="1:45" x14ac:dyDescent="0.25">
      <c r="A1119" t="b">
        <v>1</v>
      </c>
      <c r="B1119" t="b">
        <v>0</v>
      </c>
      <c r="C1119" t="b">
        <v>0</v>
      </c>
      <c r="D1119">
        <v>7363</v>
      </c>
      <c r="E1119">
        <v>1.1000000000000001</v>
      </c>
      <c r="F1119" t="b">
        <v>0</v>
      </c>
      <c r="G1119" t="b">
        <v>0</v>
      </c>
      <c r="H1119">
        <v>1E-3</v>
      </c>
      <c r="I1119">
        <v>1</v>
      </c>
      <c r="J1119">
        <f t="shared" si="17"/>
        <v>0.59120582312526904</v>
      </c>
      <c r="K1119">
        <v>0.54767098535789505</v>
      </c>
      <c r="L1119">
        <v>0.45124838373925802</v>
      </c>
      <c r="M1119">
        <v>0.43794489258330199</v>
      </c>
      <c r="N1119">
        <v>0.75675181535442704</v>
      </c>
      <c r="O1119">
        <v>0.64617518248175099</v>
      </c>
      <c r="P1119">
        <v>0.69661359541374002</v>
      </c>
      <c r="Q1119">
        <v>274.7</v>
      </c>
      <c r="R1119">
        <v>0.44332785523914497</v>
      </c>
      <c r="S1119">
        <v>0.14374355802927199</v>
      </c>
      <c r="T1119">
        <v>0.21603570080652201</v>
      </c>
      <c r="U1119">
        <v>98.8</v>
      </c>
      <c r="V1119">
        <v>0.31635617544218098</v>
      </c>
      <c r="W1119">
        <v>7.98701298701298E-2</v>
      </c>
      <c r="X1119">
        <v>0.12693579400065699</v>
      </c>
      <c r="Y1119">
        <v>154</v>
      </c>
      <c r="Z1119">
        <v>0.36833333333333301</v>
      </c>
      <c r="AA1119">
        <v>0.39999999999999902</v>
      </c>
      <c r="AB1119">
        <v>0.37126984126984097</v>
      </c>
      <c r="AC1119">
        <v>3.3</v>
      </c>
      <c r="AD1119">
        <v>0.35285848143870002</v>
      </c>
      <c r="AE1119">
        <v>0.99767101863185004</v>
      </c>
      <c r="AF1119">
        <v>0.52130214281153697</v>
      </c>
      <c r="AG1119">
        <v>171.7</v>
      </c>
      <c r="AH1119">
        <v>0.99785186089939604</v>
      </c>
      <c r="AI1119">
        <v>0.860675140084734</v>
      </c>
      <c r="AJ1119">
        <v>0.924121611200028</v>
      </c>
      <c r="AK1119">
        <v>270.60000000000002</v>
      </c>
      <c r="AL1119">
        <v>0.57536173092346599</v>
      </c>
      <c r="AM1119">
        <v>0.34473469387755101</v>
      </c>
      <c r="AN1119">
        <v>0.42922093878075301</v>
      </c>
      <c r="AO1119">
        <v>49.9</v>
      </c>
      <c r="AP1119">
        <v>0.57052663023251204</v>
      </c>
      <c r="AQ1119">
        <v>0.137117346938775</v>
      </c>
      <c r="AR1119">
        <v>0.21805951638333301</v>
      </c>
      <c r="AS1119">
        <v>48.2</v>
      </c>
    </row>
    <row r="1120" spans="1:45" x14ac:dyDescent="0.25">
      <c r="A1120" t="b">
        <v>0</v>
      </c>
      <c r="B1120" t="b">
        <v>0</v>
      </c>
      <c r="C1120" t="b">
        <v>0</v>
      </c>
      <c r="D1120">
        <v>5000</v>
      </c>
      <c r="E1120">
        <v>1.1000000000000001</v>
      </c>
      <c r="F1120" t="b">
        <v>0</v>
      </c>
      <c r="G1120" t="b">
        <v>0</v>
      </c>
      <c r="H1120">
        <v>1E-3</v>
      </c>
      <c r="I1120">
        <v>1</v>
      </c>
      <c r="J1120">
        <f t="shared" si="17"/>
        <v>0.59120582312526904</v>
      </c>
      <c r="K1120">
        <v>0.54751101511980005</v>
      </c>
      <c r="L1120">
        <v>0.45124838373925802</v>
      </c>
      <c r="M1120">
        <v>0.437915184015711</v>
      </c>
      <c r="N1120">
        <v>0.75675181535442704</v>
      </c>
      <c r="O1120">
        <v>0.64617518248175099</v>
      </c>
      <c r="P1120">
        <v>0.69661359541374002</v>
      </c>
      <c r="Q1120">
        <v>274.7</v>
      </c>
      <c r="R1120">
        <v>0.43975642666771703</v>
      </c>
      <c r="S1120">
        <v>0.14374355802927199</v>
      </c>
      <c r="T1120">
        <v>0.21566946751591601</v>
      </c>
      <c r="U1120">
        <v>98.8</v>
      </c>
      <c r="V1120">
        <v>0.318647842108848</v>
      </c>
      <c r="W1120">
        <v>7.98701298701298E-2</v>
      </c>
      <c r="X1120">
        <v>0.12706435875054001</v>
      </c>
      <c r="Y1120">
        <v>154</v>
      </c>
      <c r="Z1120">
        <v>0.36833333333333301</v>
      </c>
      <c r="AA1120">
        <v>0.39999999999999902</v>
      </c>
      <c r="AB1120">
        <v>0.37126984126984097</v>
      </c>
      <c r="AC1120">
        <v>3.3</v>
      </c>
      <c r="AD1120">
        <v>0.35285848143870002</v>
      </c>
      <c r="AE1120">
        <v>0.99767101863185004</v>
      </c>
      <c r="AF1120">
        <v>0.52130214281153697</v>
      </c>
      <c r="AG1120">
        <v>171.7</v>
      </c>
      <c r="AH1120">
        <v>0.99785186089939604</v>
      </c>
      <c r="AI1120">
        <v>0.860675140084734</v>
      </c>
      <c r="AJ1120">
        <v>0.924121611200028</v>
      </c>
      <c r="AK1120">
        <v>270.60000000000002</v>
      </c>
      <c r="AL1120">
        <v>0.57536173092346599</v>
      </c>
      <c r="AM1120">
        <v>0.34473469387755101</v>
      </c>
      <c r="AN1120">
        <v>0.42922093878075301</v>
      </c>
      <c r="AO1120">
        <v>49.9</v>
      </c>
      <c r="AP1120">
        <v>0.57052663023251204</v>
      </c>
      <c r="AQ1120">
        <v>0.137117346938775</v>
      </c>
      <c r="AR1120">
        <v>0.21805951638333301</v>
      </c>
      <c r="AS1120">
        <v>48.2</v>
      </c>
    </row>
    <row r="1121" spans="1:45" x14ac:dyDescent="0.25">
      <c r="A1121" t="b">
        <v>1</v>
      </c>
      <c r="B1121" t="b">
        <v>0</v>
      </c>
      <c r="C1121" t="b">
        <v>0</v>
      </c>
      <c r="D1121">
        <v>5000</v>
      </c>
      <c r="E1121">
        <v>1.1000000000000001</v>
      </c>
      <c r="F1121" t="b">
        <v>0</v>
      </c>
      <c r="G1121" t="b">
        <v>0</v>
      </c>
      <c r="H1121">
        <v>1E-3</v>
      </c>
      <c r="I1121">
        <v>1</v>
      </c>
      <c r="J1121">
        <f t="shared" si="17"/>
        <v>0.59120582312526904</v>
      </c>
      <c r="K1121">
        <v>0.54751101511980005</v>
      </c>
      <c r="L1121">
        <v>0.45124838373925802</v>
      </c>
      <c r="M1121">
        <v>0.437915184015711</v>
      </c>
      <c r="N1121">
        <v>0.75675181535442704</v>
      </c>
      <c r="O1121">
        <v>0.64617518248175099</v>
      </c>
      <c r="P1121">
        <v>0.69661359541374002</v>
      </c>
      <c r="Q1121">
        <v>274.7</v>
      </c>
      <c r="R1121">
        <v>0.43975642666771703</v>
      </c>
      <c r="S1121">
        <v>0.14374355802927199</v>
      </c>
      <c r="T1121">
        <v>0.21566946751591601</v>
      </c>
      <c r="U1121">
        <v>98.8</v>
      </c>
      <c r="V1121">
        <v>0.318647842108848</v>
      </c>
      <c r="W1121">
        <v>7.98701298701298E-2</v>
      </c>
      <c r="X1121">
        <v>0.12706435875054001</v>
      </c>
      <c r="Y1121">
        <v>154</v>
      </c>
      <c r="Z1121">
        <v>0.36833333333333301</v>
      </c>
      <c r="AA1121">
        <v>0.39999999999999902</v>
      </c>
      <c r="AB1121">
        <v>0.37126984126984097</v>
      </c>
      <c r="AC1121">
        <v>3.3</v>
      </c>
      <c r="AD1121">
        <v>0.35285848143870002</v>
      </c>
      <c r="AE1121">
        <v>0.99767101863185004</v>
      </c>
      <c r="AF1121">
        <v>0.52130214281153697</v>
      </c>
      <c r="AG1121">
        <v>171.7</v>
      </c>
      <c r="AH1121">
        <v>0.99785186089939604</v>
      </c>
      <c r="AI1121">
        <v>0.860675140084734</v>
      </c>
      <c r="AJ1121">
        <v>0.924121611200028</v>
      </c>
      <c r="AK1121">
        <v>270.60000000000002</v>
      </c>
      <c r="AL1121">
        <v>0.57536173092346599</v>
      </c>
      <c r="AM1121">
        <v>0.34473469387755101</v>
      </c>
      <c r="AN1121">
        <v>0.42922093878075301</v>
      </c>
      <c r="AO1121">
        <v>49.9</v>
      </c>
      <c r="AP1121">
        <v>0.57052663023251204</v>
      </c>
      <c r="AQ1121">
        <v>0.137117346938775</v>
      </c>
      <c r="AR1121">
        <v>0.21805951638333301</v>
      </c>
      <c r="AS1121">
        <v>48.2</v>
      </c>
    </row>
    <row r="1122" spans="1:45" x14ac:dyDescent="0.25">
      <c r="A1122" t="b">
        <v>0</v>
      </c>
      <c r="B1122" t="b">
        <v>0</v>
      </c>
      <c r="C1122" t="b">
        <v>1</v>
      </c>
      <c r="D1122">
        <v>7363</v>
      </c>
      <c r="E1122">
        <v>1.3</v>
      </c>
      <c r="F1122" t="b">
        <v>0</v>
      </c>
      <c r="G1122" t="b">
        <v>0</v>
      </c>
      <c r="H1122" s="1">
        <v>1.0000000000000001E-5</v>
      </c>
      <c r="I1122">
        <v>1</v>
      </c>
      <c r="J1122">
        <f t="shared" si="17"/>
        <v>0.59923448235015297</v>
      </c>
      <c r="K1122">
        <v>0.54849161552441394</v>
      </c>
      <c r="L1122">
        <v>0.44020598688853202</v>
      </c>
      <c r="M1122">
        <v>0.43757474324597501</v>
      </c>
      <c r="N1122">
        <v>0.77257749890126204</v>
      </c>
      <c r="O1122">
        <v>0.65125547445255405</v>
      </c>
      <c r="P1122">
        <v>0.706449162100802</v>
      </c>
      <c r="Q1122">
        <v>274.7</v>
      </c>
      <c r="R1122">
        <v>0.45645748987854201</v>
      </c>
      <c r="S1122">
        <v>0.18522984951556301</v>
      </c>
      <c r="T1122">
        <v>0.26287519302187101</v>
      </c>
      <c r="U1122">
        <v>98.8</v>
      </c>
      <c r="V1122">
        <v>0.34879640726325001</v>
      </c>
      <c r="W1122">
        <v>0.10259740259740199</v>
      </c>
      <c r="X1122">
        <v>0.157743920769576</v>
      </c>
      <c r="Y1122">
        <v>154</v>
      </c>
      <c r="Z1122">
        <v>0.31666666666666599</v>
      </c>
      <c r="AA1122">
        <v>0.241666666666666</v>
      </c>
      <c r="AB1122">
        <v>0.26761904761904698</v>
      </c>
      <c r="AC1122">
        <v>3.3</v>
      </c>
      <c r="AD1122">
        <v>0.360050847170865</v>
      </c>
      <c r="AE1122">
        <v>0.99767101863185004</v>
      </c>
      <c r="AF1122">
        <v>0.52910954673829902</v>
      </c>
      <c r="AG1122">
        <v>171.7</v>
      </c>
      <c r="AH1122">
        <v>0.99828104544875196</v>
      </c>
      <c r="AI1122">
        <v>0.86104551045510402</v>
      </c>
      <c r="AJ1122">
        <v>0.92452093807201396</v>
      </c>
      <c r="AK1122">
        <v>270.60000000000002</v>
      </c>
      <c r="AL1122">
        <v>0.56000062023421304</v>
      </c>
      <c r="AM1122">
        <v>0.33069387755101998</v>
      </c>
      <c r="AN1122">
        <v>0.41462723871658203</v>
      </c>
      <c r="AO1122">
        <v>49.9</v>
      </c>
      <c r="AP1122">
        <v>0.57510234863176002</v>
      </c>
      <c r="AQ1122">
        <v>0.15148809523809501</v>
      </c>
      <c r="AR1122">
        <v>0.237652898929607</v>
      </c>
      <c r="AS1122">
        <v>48.2</v>
      </c>
    </row>
    <row r="1123" spans="1:45" x14ac:dyDescent="0.25">
      <c r="A1123" t="b">
        <v>1</v>
      </c>
      <c r="B1123" t="b">
        <v>0</v>
      </c>
      <c r="C1123" t="b">
        <v>1</v>
      </c>
      <c r="D1123">
        <v>7363</v>
      </c>
      <c r="E1123">
        <v>1.3</v>
      </c>
      <c r="F1123" t="b">
        <v>0</v>
      </c>
      <c r="G1123" t="b">
        <v>0</v>
      </c>
      <c r="H1123" s="1">
        <v>1.0000000000000001E-5</v>
      </c>
      <c r="I1123">
        <v>1</v>
      </c>
      <c r="J1123">
        <f t="shared" si="17"/>
        <v>0.59923448235015297</v>
      </c>
      <c r="K1123">
        <v>0.54849161552441394</v>
      </c>
      <c r="L1123">
        <v>0.44020598688853202</v>
      </c>
      <c r="M1123">
        <v>0.43757474324597501</v>
      </c>
      <c r="N1123">
        <v>0.77257749890126204</v>
      </c>
      <c r="O1123">
        <v>0.65125547445255405</v>
      </c>
      <c r="P1123">
        <v>0.706449162100802</v>
      </c>
      <c r="Q1123">
        <v>274.7</v>
      </c>
      <c r="R1123">
        <v>0.45645748987854201</v>
      </c>
      <c r="S1123">
        <v>0.18522984951556301</v>
      </c>
      <c r="T1123">
        <v>0.26287519302187101</v>
      </c>
      <c r="U1123">
        <v>98.8</v>
      </c>
      <c r="V1123">
        <v>0.34879640726325001</v>
      </c>
      <c r="W1123">
        <v>0.10259740259740199</v>
      </c>
      <c r="X1123">
        <v>0.157743920769576</v>
      </c>
      <c r="Y1123">
        <v>154</v>
      </c>
      <c r="Z1123">
        <v>0.31666666666666599</v>
      </c>
      <c r="AA1123">
        <v>0.241666666666666</v>
      </c>
      <c r="AB1123">
        <v>0.26761904761904698</v>
      </c>
      <c r="AC1123">
        <v>3.3</v>
      </c>
      <c r="AD1123">
        <v>0.360050847170865</v>
      </c>
      <c r="AE1123">
        <v>0.99767101863185004</v>
      </c>
      <c r="AF1123">
        <v>0.52910954673829902</v>
      </c>
      <c r="AG1123">
        <v>171.7</v>
      </c>
      <c r="AH1123">
        <v>0.99828104544875196</v>
      </c>
      <c r="AI1123">
        <v>0.86104551045510402</v>
      </c>
      <c r="AJ1123">
        <v>0.92452093807201396</v>
      </c>
      <c r="AK1123">
        <v>270.60000000000002</v>
      </c>
      <c r="AL1123">
        <v>0.56000062023421304</v>
      </c>
      <c r="AM1123">
        <v>0.33069387755101998</v>
      </c>
      <c r="AN1123">
        <v>0.41462723871658203</v>
      </c>
      <c r="AO1123">
        <v>49.9</v>
      </c>
      <c r="AP1123">
        <v>0.57510234863176002</v>
      </c>
      <c r="AQ1123">
        <v>0.15148809523809501</v>
      </c>
      <c r="AR1123">
        <v>0.237652898929607</v>
      </c>
      <c r="AS1123">
        <v>48.2</v>
      </c>
    </row>
    <row r="1124" spans="1:45" x14ac:dyDescent="0.25">
      <c r="A1124" t="b">
        <v>0</v>
      </c>
      <c r="B1124" t="b">
        <v>0</v>
      </c>
      <c r="C1124" t="b">
        <v>1</v>
      </c>
      <c r="D1124">
        <v>1000</v>
      </c>
      <c r="E1124">
        <v>1.3</v>
      </c>
      <c r="F1124" t="b">
        <v>0</v>
      </c>
      <c r="G1124" t="b">
        <v>0</v>
      </c>
      <c r="H1124" s="1">
        <v>1.0000000000000001E-5</v>
      </c>
      <c r="I1124">
        <v>1</v>
      </c>
      <c r="J1124">
        <f t="shared" si="17"/>
        <v>0.59129980350348998</v>
      </c>
      <c r="K1124">
        <v>0.54683406908510501</v>
      </c>
      <c r="L1124">
        <v>0.44307184979745001</v>
      </c>
      <c r="M1124">
        <v>0.4368412347883</v>
      </c>
      <c r="N1124">
        <v>0.76384397845006302</v>
      </c>
      <c r="O1124">
        <v>0.64070471134704698</v>
      </c>
      <c r="P1124">
        <v>0.69661366408537495</v>
      </c>
      <c r="Q1124">
        <v>274.7</v>
      </c>
      <c r="R1124">
        <v>0.462348054450332</v>
      </c>
      <c r="S1124">
        <v>0.18018965161822301</v>
      </c>
      <c r="T1124">
        <v>0.258904147604543</v>
      </c>
      <c r="U1124">
        <v>98.8</v>
      </c>
      <c r="V1124">
        <v>0.31809461134700501</v>
      </c>
      <c r="W1124">
        <v>9.1558441558441506E-2</v>
      </c>
      <c r="X1124">
        <v>0.141656764528034</v>
      </c>
      <c r="Y1124">
        <v>154</v>
      </c>
      <c r="Z1124">
        <v>0.36666666666666597</v>
      </c>
      <c r="AA1124">
        <v>0.30833333333333302</v>
      </c>
      <c r="AB1124">
        <v>0.323174603174603</v>
      </c>
      <c r="AC1124">
        <v>3.3</v>
      </c>
      <c r="AD1124">
        <v>0.356075299143362</v>
      </c>
      <c r="AE1124">
        <v>0.99767101863185004</v>
      </c>
      <c r="AF1124">
        <v>0.52480719870154702</v>
      </c>
      <c r="AG1124">
        <v>171.7</v>
      </c>
      <c r="AH1124">
        <v>0.99870303441005903</v>
      </c>
      <c r="AI1124">
        <v>0.84847478474784699</v>
      </c>
      <c r="AJ1124">
        <v>0.91738571796641499</v>
      </c>
      <c r="AK1124">
        <v>270.60000000000002</v>
      </c>
      <c r="AL1124">
        <v>0.54203614630859198</v>
      </c>
      <c r="AM1124">
        <v>0.34473469387755101</v>
      </c>
      <c r="AN1124">
        <v>0.419292392293245</v>
      </c>
      <c r="AO1124">
        <v>49.9</v>
      </c>
      <c r="AP1124">
        <v>0.56690476190476102</v>
      </c>
      <c r="AQ1124">
        <v>0.132908163265306</v>
      </c>
      <c r="AR1124">
        <v>0.21289538995264101</v>
      </c>
      <c r="AS1124">
        <v>48.2</v>
      </c>
    </row>
    <row r="1125" spans="1:45" x14ac:dyDescent="0.25">
      <c r="A1125" t="b">
        <v>1</v>
      </c>
      <c r="B1125" t="b">
        <v>0</v>
      </c>
      <c r="C1125" t="b">
        <v>1</v>
      </c>
      <c r="D1125">
        <v>1000</v>
      </c>
      <c r="E1125">
        <v>1.3</v>
      </c>
      <c r="F1125" t="b">
        <v>0</v>
      </c>
      <c r="G1125" t="b">
        <v>0</v>
      </c>
      <c r="H1125" s="1">
        <v>1.0000000000000001E-5</v>
      </c>
      <c r="I1125">
        <v>1</v>
      </c>
      <c r="J1125">
        <f t="shared" si="17"/>
        <v>0.59129980350348998</v>
      </c>
      <c r="K1125">
        <v>0.54683406908510501</v>
      </c>
      <c r="L1125">
        <v>0.44307184979745001</v>
      </c>
      <c r="M1125">
        <v>0.4368412347883</v>
      </c>
      <c r="N1125">
        <v>0.76384397845006302</v>
      </c>
      <c r="O1125">
        <v>0.64070471134704698</v>
      </c>
      <c r="P1125">
        <v>0.69661366408537495</v>
      </c>
      <c r="Q1125">
        <v>274.7</v>
      </c>
      <c r="R1125">
        <v>0.462348054450332</v>
      </c>
      <c r="S1125">
        <v>0.18018965161822301</v>
      </c>
      <c r="T1125">
        <v>0.258904147604543</v>
      </c>
      <c r="U1125">
        <v>98.8</v>
      </c>
      <c r="V1125">
        <v>0.31809461134700501</v>
      </c>
      <c r="W1125">
        <v>9.1558441558441506E-2</v>
      </c>
      <c r="X1125">
        <v>0.141656764528034</v>
      </c>
      <c r="Y1125">
        <v>154</v>
      </c>
      <c r="Z1125">
        <v>0.36666666666666597</v>
      </c>
      <c r="AA1125">
        <v>0.30833333333333302</v>
      </c>
      <c r="AB1125">
        <v>0.323174603174603</v>
      </c>
      <c r="AC1125">
        <v>3.3</v>
      </c>
      <c r="AD1125">
        <v>0.356075299143362</v>
      </c>
      <c r="AE1125">
        <v>0.99767101863185004</v>
      </c>
      <c r="AF1125">
        <v>0.52480719870154702</v>
      </c>
      <c r="AG1125">
        <v>171.7</v>
      </c>
      <c r="AH1125">
        <v>0.99870303441005903</v>
      </c>
      <c r="AI1125">
        <v>0.84847478474784699</v>
      </c>
      <c r="AJ1125">
        <v>0.91738571796641499</v>
      </c>
      <c r="AK1125">
        <v>270.60000000000002</v>
      </c>
      <c r="AL1125">
        <v>0.54203614630859198</v>
      </c>
      <c r="AM1125">
        <v>0.34473469387755101</v>
      </c>
      <c r="AN1125">
        <v>0.419292392293245</v>
      </c>
      <c r="AO1125">
        <v>49.9</v>
      </c>
      <c r="AP1125">
        <v>0.56690476190476102</v>
      </c>
      <c r="AQ1125">
        <v>0.132908163265306</v>
      </c>
      <c r="AR1125">
        <v>0.21289538995264101</v>
      </c>
      <c r="AS1125">
        <v>48.2</v>
      </c>
    </row>
    <row r="1126" spans="1:45" x14ac:dyDescent="0.25">
      <c r="A1126" t="b">
        <v>0</v>
      </c>
      <c r="B1126" t="b">
        <v>0</v>
      </c>
      <c r="C1126" t="b">
        <v>1</v>
      </c>
      <c r="D1126">
        <v>1000</v>
      </c>
      <c r="E1126">
        <v>1.1000000000000001</v>
      </c>
      <c r="F1126" t="b">
        <v>0</v>
      </c>
      <c r="G1126" t="b">
        <v>0</v>
      </c>
      <c r="H1126" s="1">
        <v>1.0000000000000001E-5</v>
      </c>
      <c r="I1126">
        <v>1</v>
      </c>
      <c r="J1126">
        <f t="shared" si="17"/>
        <v>0.59839466881279801</v>
      </c>
      <c r="K1126">
        <v>0.54923493156888004</v>
      </c>
      <c r="L1126">
        <v>0.44015513421197899</v>
      </c>
      <c r="M1126">
        <v>0.43628688279924099</v>
      </c>
      <c r="N1126">
        <v>0.76227772061129795</v>
      </c>
      <c r="O1126">
        <v>0.66035965494359605</v>
      </c>
      <c r="P1126">
        <v>0.70732964739045001</v>
      </c>
      <c r="Q1126">
        <v>274.7</v>
      </c>
      <c r="R1126">
        <v>0.47437067318646198</v>
      </c>
      <c r="S1126">
        <v>0.17209853638424999</v>
      </c>
      <c r="T1126">
        <v>0.25215858681048198</v>
      </c>
      <c r="U1126">
        <v>98.8</v>
      </c>
      <c r="V1126">
        <v>0.34478267693571502</v>
      </c>
      <c r="W1126">
        <v>9.0909090909090898E-2</v>
      </c>
      <c r="X1126">
        <v>0.14334489653510599</v>
      </c>
      <c r="Y1126">
        <v>154</v>
      </c>
      <c r="Z1126">
        <v>0.35</v>
      </c>
      <c r="AA1126">
        <v>0.25833333333333303</v>
      </c>
      <c r="AB1126">
        <v>0.293333333333333</v>
      </c>
      <c r="AC1126">
        <v>3.3</v>
      </c>
      <c r="AD1126">
        <v>0.35930776775141099</v>
      </c>
      <c r="AE1126">
        <v>0.99767101863185004</v>
      </c>
      <c r="AF1126">
        <v>0.52830343889418996</v>
      </c>
      <c r="AG1126">
        <v>171.7</v>
      </c>
      <c r="AH1126">
        <v>0.99827743924608403</v>
      </c>
      <c r="AI1126">
        <v>0.85993576602432698</v>
      </c>
      <c r="AJ1126">
        <v>0.92387782853993805</v>
      </c>
      <c r="AK1126">
        <v>270.60000000000002</v>
      </c>
      <c r="AL1126">
        <v>0.535266105223001</v>
      </c>
      <c r="AM1126">
        <v>0.33665306122448901</v>
      </c>
      <c r="AN1126">
        <v>0.41142490708387203</v>
      </c>
      <c r="AO1126">
        <v>49.9</v>
      </c>
      <c r="AP1126">
        <v>0.56959706959706902</v>
      </c>
      <c r="AQ1126">
        <v>0.14528061224489699</v>
      </c>
      <c r="AR1126">
        <v>0.23052242380655599</v>
      </c>
      <c r="AS1126">
        <v>48.2</v>
      </c>
    </row>
    <row r="1127" spans="1:45" x14ac:dyDescent="0.25">
      <c r="A1127" t="b">
        <v>1</v>
      </c>
      <c r="B1127" t="b">
        <v>0</v>
      </c>
      <c r="C1127" t="b">
        <v>1</v>
      </c>
      <c r="D1127">
        <v>1000</v>
      </c>
      <c r="E1127">
        <v>1.1000000000000001</v>
      </c>
      <c r="F1127" t="b">
        <v>0</v>
      </c>
      <c r="G1127" t="b">
        <v>0</v>
      </c>
      <c r="H1127" s="1">
        <v>1.0000000000000001E-5</v>
      </c>
      <c r="I1127">
        <v>1</v>
      </c>
      <c r="J1127">
        <f t="shared" si="17"/>
        <v>0.59839466881279801</v>
      </c>
      <c r="K1127">
        <v>0.54923493156888004</v>
      </c>
      <c r="L1127">
        <v>0.44015513421197899</v>
      </c>
      <c r="M1127">
        <v>0.43628688279924099</v>
      </c>
      <c r="N1127">
        <v>0.76227772061129795</v>
      </c>
      <c r="O1127">
        <v>0.66035965494359605</v>
      </c>
      <c r="P1127">
        <v>0.70732964739045001</v>
      </c>
      <c r="Q1127">
        <v>274.7</v>
      </c>
      <c r="R1127">
        <v>0.47437067318646198</v>
      </c>
      <c r="S1127">
        <v>0.17209853638424999</v>
      </c>
      <c r="T1127">
        <v>0.25215858681048198</v>
      </c>
      <c r="U1127">
        <v>98.8</v>
      </c>
      <c r="V1127">
        <v>0.34478267693571502</v>
      </c>
      <c r="W1127">
        <v>9.0909090909090898E-2</v>
      </c>
      <c r="X1127">
        <v>0.14334489653510599</v>
      </c>
      <c r="Y1127">
        <v>154</v>
      </c>
      <c r="Z1127">
        <v>0.35</v>
      </c>
      <c r="AA1127">
        <v>0.25833333333333303</v>
      </c>
      <c r="AB1127">
        <v>0.293333333333333</v>
      </c>
      <c r="AC1127">
        <v>3.3</v>
      </c>
      <c r="AD1127">
        <v>0.35930776775141099</v>
      </c>
      <c r="AE1127">
        <v>0.99767101863185004</v>
      </c>
      <c r="AF1127">
        <v>0.52830343889418996</v>
      </c>
      <c r="AG1127">
        <v>171.7</v>
      </c>
      <c r="AH1127">
        <v>0.99827743924608403</v>
      </c>
      <c r="AI1127">
        <v>0.85993576602432698</v>
      </c>
      <c r="AJ1127">
        <v>0.92387782853993805</v>
      </c>
      <c r="AK1127">
        <v>270.60000000000002</v>
      </c>
      <c r="AL1127">
        <v>0.535266105223001</v>
      </c>
      <c r="AM1127">
        <v>0.33665306122448901</v>
      </c>
      <c r="AN1127">
        <v>0.41142490708387203</v>
      </c>
      <c r="AO1127">
        <v>49.9</v>
      </c>
      <c r="AP1127">
        <v>0.56959706959706902</v>
      </c>
      <c r="AQ1127">
        <v>0.14528061224489699</v>
      </c>
      <c r="AR1127">
        <v>0.23052242380655599</v>
      </c>
      <c r="AS1127">
        <v>48.2</v>
      </c>
    </row>
    <row r="1128" spans="1:45" x14ac:dyDescent="0.25">
      <c r="A1128" t="b">
        <v>0</v>
      </c>
      <c r="B1128" t="b">
        <v>0</v>
      </c>
      <c r="C1128" t="b">
        <v>0</v>
      </c>
      <c r="D1128">
        <v>5000</v>
      </c>
      <c r="E1128">
        <v>1.1000000000000001</v>
      </c>
      <c r="F1128" t="b">
        <v>0</v>
      </c>
      <c r="G1128" t="b">
        <v>0</v>
      </c>
      <c r="H1128" s="1">
        <v>1.0000000000000001E-5</v>
      </c>
      <c r="I1128">
        <v>1</v>
      </c>
      <c r="J1128">
        <f t="shared" si="17"/>
        <v>0.59064559903563396</v>
      </c>
      <c r="K1128">
        <v>0.55016194899808901</v>
      </c>
      <c r="L1128">
        <v>0.44256824691179902</v>
      </c>
      <c r="M1128">
        <v>0.43423877677531902</v>
      </c>
      <c r="N1128">
        <v>0.75284199724009604</v>
      </c>
      <c r="O1128">
        <v>0.64690245520902401</v>
      </c>
      <c r="P1128">
        <v>0.69538356347879804</v>
      </c>
      <c r="Q1128">
        <v>274.7</v>
      </c>
      <c r="R1128">
        <v>0.43975642666771703</v>
      </c>
      <c r="S1128">
        <v>0.14374355802927199</v>
      </c>
      <c r="T1128">
        <v>0.21566946751591601</v>
      </c>
      <c r="U1128">
        <v>98.8</v>
      </c>
      <c r="V1128">
        <v>0.31767186613287202</v>
      </c>
      <c r="W1128">
        <v>7.98701298701298E-2</v>
      </c>
      <c r="X1128">
        <v>0.126992713669251</v>
      </c>
      <c r="Y1128">
        <v>154</v>
      </c>
      <c r="Z1128">
        <v>0.38666666666666599</v>
      </c>
      <c r="AA1128">
        <v>0.34166666666666601</v>
      </c>
      <c r="AB1128">
        <v>0.349761904761904</v>
      </c>
      <c r="AC1128">
        <v>3.3</v>
      </c>
      <c r="AD1128">
        <v>0.35285848143870002</v>
      </c>
      <c r="AE1128">
        <v>0.99767101863185004</v>
      </c>
      <c r="AF1128">
        <v>0.52130214281153697</v>
      </c>
      <c r="AG1128">
        <v>171.7</v>
      </c>
      <c r="AH1128">
        <v>0.99785186089939604</v>
      </c>
      <c r="AI1128">
        <v>0.860675140084734</v>
      </c>
      <c r="AJ1128">
        <v>0.924121611200028</v>
      </c>
      <c r="AK1128">
        <v>270.60000000000002</v>
      </c>
      <c r="AL1128">
        <v>0.56474836933346295</v>
      </c>
      <c r="AM1128">
        <v>0.32469387755102003</v>
      </c>
      <c r="AN1128">
        <v>0.409994109657985</v>
      </c>
      <c r="AO1128">
        <v>49.9</v>
      </c>
      <c r="AP1128">
        <v>0.58889992360580601</v>
      </c>
      <c r="AQ1128">
        <v>0.14532312925169999</v>
      </c>
      <c r="AR1128">
        <v>0.23068470110713499</v>
      </c>
      <c r="AS1128">
        <v>48.2</v>
      </c>
    </row>
    <row r="1129" spans="1:45" x14ac:dyDescent="0.25">
      <c r="A1129" t="b">
        <v>0</v>
      </c>
      <c r="B1129" t="b">
        <v>0</v>
      </c>
      <c r="C1129" t="b">
        <v>0</v>
      </c>
      <c r="D1129">
        <v>7363</v>
      </c>
      <c r="E1129">
        <v>1.1000000000000001</v>
      </c>
      <c r="F1129" t="b">
        <v>0</v>
      </c>
      <c r="G1129" t="b">
        <v>0</v>
      </c>
      <c r="H1129" s="1">
        <v>1.0000000000000001E-5</v>
      </c>
      <c r="I1129">
        <v>1</v>
      </c>
      <c r="J1129">
        <f t="shared" si="17"/>
        <v>0.59064559903563396</v>
      </c>
      <c r="K1129">
        <v>0.55016194899808901</v>
      </c>
      <c r="L1129">
        <v>0.44256824691179902</v>
      </c>
      <c r="M1129">
        <v>0.43423877677531902</v>
      </c>
      <c r="N1129">
        <v>0.75284199724009604</v>
      </c>
      <c r="O1129">
        <v>0.64690245520902401</v>
      </c>
      <c r="P1129">
        <v>0.69538356347879804</v>
      </c>
      <c r="Q1129">
        <v>274.7</v>
      </c>
      <c r="R1129">
        <v>0.43975642666771703</v>
      </c>
      <c r="S1129">
        <v>0.14374355802927199</v>
      </c>
      <c r="T1129">
        <v>0.21566946751591601</v>
      </c>
      <c r="U1129">
        <v>98.8</v>
      </c>
      <c r="V1129">
        <v>0.31767186613287202</v>
      </c>
      <c r="W1129">
        <v>7.98701298701298E-2</v>
      </c>
      <c r="X1129">
        <v>0.126992713669251</v>
      </c>
      <c r="Y1129">
        <v>154</v>
      </c>
      <c r="Z1129">
        <v>0.38666666666666599</v>
      </c>
      <c r="AA1129">
        <v>0.34166666666666601</v>
      </c>
      <c r="AB1129">
        <v>0.349761904761904</v>
      </c>
      <c r="AC1129">
        <v>3.3</v>
      </c>
      <c r="AD1129">
        <v>0.35285848143870002</v>
      </c>
      <c r="AE1129">
        <v>0.99767101863185004</v>
      </c>
      <c r="AF1129">
        <v>0.52130214281153697</v>
      </c>
      <c r="AG1129">
        <v>171.7</v>
      </c>
      <c r="AH1129">
        <v>0.99785186089939604</v>
      </c>
      <c r="AI1129">
        <v>0.860675140084734</v>
      </c>
      <c r="AJ1129">
        <v>0.924121611200028</v>
      </c>
      <c r="AK1129">
        <v>270.60000000000002</v>
      </c>
      <c r="AL1129">
        <v>0.56474836933346295</v>
      </c>
      <c r="AM1129">
        <v>0.32469387755102003</v>
      </c>
      <c r="AN1129">
        <v>0.409994109657985</v>
      </c>
      <c r="AO1129">
        <v>49.9</v>
      </c>
      <c r="AP1129">
        <v>0.58889992360580601</v>
      </c>
      <c r="AQ1129">
        <v>0.14532312925169999</v>
      </c>
      <c r="AR1129">
        <v>0.23068470110713499</v>
      </c>
      <c r="AS1129">
        <v>48.2</v>
      </c>
    </row>
    <row r="1130" spans="1:45" x14ac:dyDescent="0.25">
      <c r="A1130" t="b">
        <v>1</v>
      </c>
      <c r="B1130" t="b">
        <v>0</v>
      </c>
      <c r="C1130" t="b">
        <v>0</v>
      </c>
      <c r="D1130">
        <v>5000</v>
      </c>
      <c r="E1130">
        <v>1.1000000000000001</v>
      </c>
      <c r="F1130" t="b">
        <v>0</v>
      </c>
      <c r="G1130" t="b">
        <v>0</v>
      </c>
      <c r="H1130" s="1">
        <v>1.0000000000000001E-5</v>
      </c>
      <c r="I1130">
        <v>1</v>
      </c>
      <c r="J1130">
        <f t="shared" si="17"/>
        <v>0.59064559903563396</v>
      </c>
      <c r="K1130">
        <v>0.55016194899808901</v>
      </c>
      <c r="L1130">
        <v>0.44256824691179902</v>
      </c>
      <c r="M1130">
        <v>0.43423877677531902</v>
      </c>
      <c r="N1130">
        <v>0.75284199724009604</v>
      </c>
      <c r="O1130">
        <v>0.64690245520902401</v>
      </c>
      <c r="P1130">
        <v>0.69538356347879804</v>
      </c>
      <c r="Q1130">
        <v>274.7</v>
      </c>
      <c r="R1130">
        <v>0.43975642666771703</v>
      </c>
      <c r="S1130">
        <v>0.14374355802927199</v>
      </c>
      <c r="T1130">
        <v>0.21566946751591601</v>
      </c>
      <c r="U1130">
        <v>98.8</v>
      </c>
      <c r="V1130">
        <v>0.31767186613287202</v>
      </c>
      <c r="W1130">
        <v>7.98701298701298E-2</v>
      </c>
      <c r="X1130">
        <v>0.126992713669251</v>
      </c>
      <c r="Y1130">
        <v>154</v>
      </c>
      <c r="Z1130">
        <v>0.38666666666666599</v>
      </c>
      <c r="AA1130">
        <v>0.34166666666666601</v>
      </c>
      <c r="AB1130">
        <v>0.349761904761904</v>
      </c>
      <c r="AC1130">
        <v>3.3</v>
      </c>
      <c r="AD1130">
        <v>0.35285848143870002</v>
      </c>
      <c r="AE1130">
        <v>0.99767101863185004</v>
      </c>
      <c r="AF1130">
        <v>0.52130214281153697</v>
      </c>
      <c r="AG1130">
        <v>171.7</v>
      </c>
      <c r="AH1130">
        <v>0.99785186089939604</v>
      </c>
      <c r="AI1130">
        <v>0.860675140084734</v>
      </c>
      <c r="AJ1130">
        <v>0.924121611200028</v>
      </c>
      <c r="AK1130">
        <v>270.60000000000002</v>
      </c>
      <c r="AL1130">
        <v>0.56474836933346295</v>
      </c>
      <c r="AM1130">
        <v>0.32469387755102003</v>
      </c>
      <c r="AN1130">
        <v>0.409994109657985</v>
      </c>
      <c r="AO1130">
        <v>49.9</v>
      </c>
      <c r="AP1130">
        <v>0.58889992360580601</v>
      </c>
      <c r="AQ1130">
        <v>0.14532312925169999</v>
      </c>
      <c r="AR1130">
        <v>0.23068470110713499</v>
      </c>
      <c r="AS1130">
        <v>48.2</v>
      </c>
    </row>
    <row r="1131" spans="1:45" x14ac:dyDescent="0.25">
      <c r="A1131" t="b">
        <v>1</v>
      </c>
      <c r="B1131" t="b">
        <v>0</v>
      </c>
      <c r="C1131" t="b">
        <v>0</v>
      </c>
      <c r="D1131">
        <v>7363</v>
      </c>
      <c r="E1131">
        <v>1.1000000000000001</v>
      </c>
      <c r="F1131" t="b">
        <v>0</v>
      </c>
      <c r="G1131" t="b">
        <v>0</v>
      </c>
      <c r="H1131" s="1">
        <v>1.0000000000000001E-5</v>
      </c>
      <c r="I1131">
        <v>1</v>
      </c>
      <c r="J1131">
        <f t="shared" si="17"/>
        <v>0.59064559903563396</v>
      </c>
      <c r="K1131">
        <v>0.55016194899808901</v>
      </c>
      <c r="L1131">
        <v>0.44256824691179902</v>
      </c>
      <c r="M1131">
        <v>0.43423877677531902</v>
      </c>
      <c r="N1131">
        <v>0.75284199724009604</v>
      </c>
      <c r="O1131">
        <v>0.64690245520902401</v>
      </c>
      <c r="P1131">
        <v>0.69538356347879804</v>
      </c>
      <c r="Q1131">
        <v>274.7</v>
      </c>
      <c r="R1131">
        <v>0.43975642666771703</v>
      </c>
      <c r="S1131">
        <v>0.14374355802927199</v>
      </c>
      <c r="T1131">
        <v>0.21566946751591601</v>
      </c>
      <c r="U1131">
        <v>98.8</v>
      </c>
      <c r="V1131">
        <v>0.31767186613287202</v>
      </c>
      <c r="W1131">
        <v>7.98701298701298E-2</v>
      </c>
      <c r="X1131">
        <v>0.126992713669251</v>
      </c>
      <c r="Y1131">
        <v>154</v>
      </c>
      <c r="Z1131">
        <v>0.38666666666666599</v>
      </c>
      <c r="AA1131">
        <v>0.34166666666666601</v>
      </c>
      <c r="AB1131">
        <v>0.349761904761904</v>
      </c>
      <c r="AC1131">
        <v>3.3</v>
      </c>
      <c r="AD1131">
        <v>0.35285848143870002</v>
      </c>
      <c r="AE1131">
        <v>0.99767101863185004</v>
      </c>
      <c r="AF1131">
        <v>0.52130214281153697</v>
      </c>
      <c r="AG1131">
        <v>171.7</v>
      </c>
      <c r="AH1131">
        <v>0.99785186089939604</v>
      </c>
      <c r="AI1131">
        <v>0.860675140084734</v>
      </c>
      <c r="AJ1131">
        <v>0.924121611200028</v>
      </c>
      <c r="AK1131">
        <v>270.60000000000002</v>
      </c>
      <c r="AL1131">
        <v>0.56474836933346295</v>
      </c>
      <c r="AM1131">
        <v>0.32469387755102003</v>
      </c>
      <c r="AN1131">
        <v>0.409994109657985</v>
      </c>
      <c r="AO1131">
        <v>49.9</v>
      </c>
      <c r="AP1131">
        <v>0.58889992360580601</v>
      </c>
      <c r="AQ1131">
        <v>0.14532312925169999</v>
      </c>
      <c r="AR1131">
        <v>0.23068470110713499</v>
      </c>
      <c r="AS1131">
        <v>48.2</v>
      </c>
    </row>
    <row r="1132" spans="1:45" x14ac:dyDescent="0.25">
      <c r="A1132" t="b">
        <v>0</v>
      </c>
      <c r="B1132" t="b">
        <v>0</v>
      </c>
      <c r="C1132" t="b">
        <v>1</v>
      </c>
      <c r="D1132">
        <v>1000</v>
      </c>
      <c r="E1132">
        <v>1.2</v>
      </c>
      <c r="F1132" t="b">
        <v>0</v>
      </c>
      <c r="G1132" t="b">
        <v>0</v>
      </c>
      <c r="H1132" s="1">
        <v>1.0000000000000001E-5</v>
      </c>
      <c r="I1132">
        <v>1</v>
      </c>
      <c r="J1132">
        <f t="shared" si="17"/>
        <v>0.59195331117521599</v>
      </c>
      <c r="K1132">
        <v>0.54265879385913396</v>
      </c>
      <c r="L1132">
        <v>0.44039776522500101</v>
      </c>
      <c r="M1132">
        <v>0.433760348292274</v>
      </c>
      <c r="N1132">
        <v>0.76312954788921294</v>
      </c>
      <c r="O1132">
        <v>0.64288918380889104</v>
      </c>
      <c r="P1132">
        <v>0.69763638824830099</v>
      </c>
      <c r="Q1132">
        <v>274.7</v>
      </c>
      <c r="R1132">
        <v>0.46325714535942297</v>
      </c>
      <c r="S1132">
        <v>0.18018965161822301</v>
      </c>
      <c r="T1132">
        <v>0.25907897277936798</v>
      </c>
      <c r="U1132">
        <v>98.8</v>
      </c>
      <c r="V1132">
        <v>0.32421597223339199</v>
      </c>
      <c r="W1132">
        <v>9.2857142857142805E-2</v>
      </c>
      <c r="X1132">
        <v>0.14378488690656799</v>
      </c>
      <c r="Y1132">
        <v>154</v>
      </c>
      <c r="Z1132">
        <v>0.31666666666666599</v>
      </c>
      <c r="AA1132">
        <v>0.28333333333333299</v>
      </c>
      <c r="AB1132">
        <v>0.28984126984126901</v>
      </c>
      <c r="AC1132">
        <v>3.3</v>
      </c>
      <c r="AD1132">
        <v>0.356075299143362</v>
      </c>
      <c r="AE1132">
        <v>0.99767101863185004</v>
      </c>
      <c r="AF1132">
        <v>0.52480719870154702</v>
      </c>
      <c r="AG1132">
        <v>171.7</v>
      </c>
      <c r="AH1132">
        <v>0.99870303441005903</v>
      </c>
      <c r="AI1132">
        <v>0.84847478474784699</v>
      </c>
      <c r="AJ1132">
        <v>0.91738571796641499</v>
      </c>
      <c r="AK1132">
        <v>270.60000000000002</v>
      </c>
      <c r="AL1132">
        <v>0.549543197991473</v>
      </c>
      <c r="AM1132">
        <v>0.34073469387755101</v>
      </c>
      <c r="AN1132">
        <v>0.419114759835374</v>
      </c>
      <c r="AO1132">
        <v>49.9</v>
      </c>
      <c r="AP1132">
        <v>0.56967948717948702</v>
      </c>
      <c r="AQ1132">
        <v>0.13703231292517001</v>
      </c>
      <c r="AR1132">
        <v>0.218433592059354</v>
      </c>
      <c r="AS1132">
        <v>48.2</v>
      </c>
    </row>
    <row r="1133" spans="1:45" x14ac:dyDescent="0.25">
      <c r="A1133" t="b">
        <v>1</v>
      </c>
      <c r="B1133" t="b">
        <v>0</v>
      </c>
      <c r="C1133" t="b">
        <v>1</v>
      </c>
      <c r="D1133">
        <v>1000</v>
      </c>
      <c r="E1133">
        <v>1.2</v>
      </c>
      <c r="F1133" t="b">
        <v>0</v>
      </c>
      <c r="G1133" t="b">
        <v>0</v>
      </c>
      <c r="H1133" s="1">
        <v>1.0000000000000001E-5</v>
      </c>
      <c r="I1133">
        <v>1</v>
      </c>
      <c r="J1133">
        <f t="shared" si="17"/>
        <v>0.59195331117521599</v>
      </c>
      <c r="K1133">
        <v>0.54265879385913396</v>
      </c>
      <c r="L1133">
        <v>0.44039776522500101</v>
      </c>
      <c r="M1133">
        <v>0.433760348292274</v>
      </c>
      <c r="N1133">
        <v>0.76312954788921294</v>
      </c>
      <c r="O1133">
        <v>0.64288918380889104</v>
      </c>
      <c r="P1133">
        <v>0.69763638824830099</v>
      </c>
      <c r="Q1133">
        <v>274.7</v>
      </c>
      <c r="R1133">
        <v>0.46325714535942297</v>
      </c>
      <c r="S1133">
        <v>0.18018965161822301</v>
      </c>
      <c r="T1133">
        <v>0.25907897277936798</v>
      </c>
      <c r="U1133">
        <v>98.8</v>
      </c>
      <c r="V1133">
        <v>0.32421597223339199</v>
      </c>
      <c r="W1133">
        <v>9.2857142857142805E-2</v>
      </c>
      <c r="X1133">
        <v>0.14378488690656799</v>
      </c>
      <c r="Y1133">
        <v>154</v>
      </c>
      <c r="Z1133">
        <v>0.31666666666666599</v>
      </c>
      <c r="AA1133">
        <v>0.28333333333333299</v>
      </c>
      <c r="AB1133">
        <v>0.28984126984126901</v>
      </c>
      <c r="AC1133">
        <v>3.3</v>
      </c>
      <c r="AD1133">
        <v>0.356075299143362</v>
      </c>
      <c r="AE1133">
        <v>0.99767101863185004</v>
      </c>
      <c r="AF1133">
        <v>0.52480719870154702</v>
      </c>
      <c r="AG1133">
        <v>171.7</v>
      </c>
      <c r="AH1133">
        <v>0.99870303441005903</v>
      </c>
      <c r="AI1133">
        <v>0.84847478474784699</v>
      </c>
      <c r="AJ1133">
        <v>0.91738571796641499</v>
      </c>
      <c r="AK1133">
        <v>270.60000000000002</v>
      </c>
      <c r="AL1133">
        <v>0.549543197991473</v>
      </c>
      <c r="AM1133">
        <v>0.34073469387755101</v>
      </c>
      <c r="AN1133">
        <v>0.419114759835374</v>
      </c>
      <c r="AO1133">
        <v>49.9</v>
      </c>
      <c r="AP1133">
        <v>0.56967948717948702</v>
      </c>
      <c r="AQ1133">
        <v>0.13703231292517001</v>
      </c>
      <c r="AR1133">
        <v>0.218433592059354</v>
      </c>
      <c r="AS1133">
        <v>48.2</v>
      </c>
    </row>
    <row r="1134" spans="1:45" x14ac:dyDescent="0.25">
      <c r="A1134" t="b">
        <v>0</v>
      </c>
      <c r="B1134" t="b">
        <v>0</v>
      </c>
      <c r="C1134" t="b">
        <v>0</v>
      </c>
      <c r="D1134">
        <v>7363</v>
      </c>
      <c r="E1134">
        <v>1.2</v>
      </c>
      <c r="F1134" t="b">
        <v>0</v>
      </c>
      <c r="G1134" t="b">
        <v>0</v>
      </c>
      <c r="H1134">
        <v>1E-3</v>
      </c>
      <c r="I1134">
        <v>1</v>
      </c>
      <c r="J1134">
        <f t="shared" si="17"/>
        <v>0.590178571428571</v>
      </c>
      <c r="K1134">
        <v>0.54038740669434204</v>
      </c>
      <c r="L1134">
        <v>0.44357327305961802</v>
      </c>
      <c r="M1134">
        <v>0.43323808547491299</v>
      </c>
      <c r="N1134">
        <v>0.76722488168052205</v>
      </c>
      <c r="O1134">
        <v>0.63233443928334399</v>
      </c>
      <c r="P1134">
        <v>0.692921045787257</v>
      </c>
      <c r="Q1134">
        <v>274.7</v>
      </c>
      <c r="R1134">
        <v>0.42714395579685199</v>
      </c>
      <c r="S1134">
        <v>0.155864770150484</v>
      </c>
      <c r="T1134">
        <v>0.22746657578990601</v>
      </c>
      <c r="U1134">
        <v>98.8</v>
      </c>
      <c r="V1134">
        <v>0.31982264046196401</v>
      </c>
      <c r="W1134">
        <v>9.2857142857142805E-2</v>
      </c>
      <c r="X1134">
        <v>0.143179623276351</v>
      </c>
      <c r="Y1134">
        <v>154</v>
      </c>
      <c r="Z1134">
        <v>0.29999999999999899</v>
      </c>
      <c r="AA1134">
        <v>0.33333333333333298</v>
      </c>
      <c r="AB1134">
        <v>0.30992063492063399</v>
      </c>
      <c r="AC1134">
        <v>3.3</v>
      </c>
      <c r="AD1134">
        <v>0.352784600181344</v>
      </c>
      <c r="AE1134">
        <v>0.99767101863185004</v>
      </c>
      <c r="AF1134">
        <v>0.52122183840179803</v>
      </c>
      <c r="AG1134">
        <v>171.7</v>
      </c>
      <c r="AH1134">
        <v>0.99785551353385904</v>
      </c>
      <c r="AI1134">
        <v>0.860675140084734</v>
      </c>
      <c r="AJ1134">
        <v>0.92412222046008097</v>
      </c>
      <c r="AK1134">
        <v>270.60000000000002</v>
      </c>
      <c r="AL1134">
        <v>0.58783476146729996</v>
      </c>
      <c r="AM1134">
        <v>0.33673469387755001</v>
      </c>
      <c r="AN1134">
        <v>0.42606437279839798</v>
      </c>
      <c r="AO1134">
        <v>49.9</v>
      </c>
      <c r="AP1134">
        <v>0.57043290043289996</v>
      </c>
      <c r="AQ1134">
        <v>0.13911564625850301</v>
      </c>
      <c r="AR1134">
        <v>0.22100837236488</v>
      </c>
      <c r="AS1134">
        <v>48.2</v>
      </c>
    </row>
    <row r="1135" spans="1:45" x14ac:dyDescent="0.25">
      <c r="A1135" t="b">
        <v>1</v>
      </c>
      <c r="B1135" t="b">
        <v>0</v>
      </c>
      <c r="C1135" t="b">
        <v>0</v>
      </c>
      <c r="D1135">
        <v>7363</v>
      </c>
      <c r="E1135">
        <v>1.2</v>
      </c>
      <c r="F1135" t="b">
        <v>0</v>
      </c>
      <c r="G1135" t="b">
        <v>0</v>
      </c>
      <c r="H1135">
        <v>1E-3</v>
      </c>
      <c r="I1135">
        <v>1</v>
      </c>
      <c r="J1135">
        <f t="shared" si="17"/>
        <v>0.590178571428571</v>
      </c>
      <c r="K1135">
        <v>0.54038740669434204</v>
      </c>
      <c r="L1135">
        <v>0.44357327305961802</v>
      </c>
      <c r="M1135">
        <v>0.43323808547491299</v>
      </c>
      <c r="N1135">
        <v>0.76722488168052205</v>
      </c>
      <c r="O1135">
        <v>0.63233443928334399</v>
      </c>
      <c r="P1135">
        <v>0.692921045787257</v>
      </c>
      <c r="Q1135">
        <v>274.7</v>
      </c>
      <c r="R1135">
        <v>0.42714395579685199</v>
      </c>
      <c r="S1135">
        <v>0.155864770150484</v>
      </c>
      <c r="T1135">
        <v>0.22746657578990601</v>
      </c>
      <c r="U1135">
        <v>98.8</v>
      </c>
      <c r="V1135">
        <v>0.31982264046196401</v>
      </c>
      <c r="W1135">
        <v>9.2857142857142805E-2</v>
      </c>
      <c r="X1135">
        <v>0.143179623276351</v>
      </c>
      <c r="Y1135">
        <v>154</v>
      </c>
      <c r="Z1135">
        <v>0.29999999999999899</v>
      </c>
      <c r="AA1135">
        <v>0.33333333333333298</v>
      </c>
      <c r="AB1135">
        <v>0.30992063492063399</v>
      </c>
      <c r="AC1135">
        <v>3.3</v>
      </c>
      <c r="AD1135">
        <v>0.352784600181344</v>
      </c>
      <c r="AE1135">
        <v>0.99767101863185004</v>
      </c>
      <c r="AF1135">
        <v>0.52122183840179803</v>
      </c>
      <c r="AG1135">
        <v>171.7</v>
      </c>
      <c r="AH1135">
        <v>0.99785551353385904</v>
      </c>
      <c r="AI1135">
        <v>0.860675140084734</v>
      </c>
      <c r="AJ1135">
        <v>0.92412222046008097</v>
      </c>
      <c r="AK1135">
        <v>270.60000000000002</v>
      </c>
      <c r="AL1135">
        <v>0.58783476146729996</v>
      </c>
      <c r="AM1135">
        <v>0.33673469387755001</v>
      </c>
      <c r="AN1135">
        <v>0.42606437279839798</v>
      </c>
      <c r="AO1135">
        <v>49.9</v>
      </c>
      <c r="AP1135">
        <v>0.57043290043289996</v>
      </c>
      <c r="AQ1135">
        <v>0.13911564625850301</v>
      </c>
      <c r="AR1135">
        <v>0.22100837236488</v>
      </c>
      <c r="AS1135">
        <v>48.2</v>
      </c>
    </row>
    <row r="1136" spans="1:45" x14ac:dyDescent="0.25">
      <c r="A1136" t="b">
        <v>0</v>
      </c>
      <c r="B1136" t="b">
        <v>0</v>
      </c>
      <c r="C1136" t="b">
        <v>0</v>
      </c>
      <c r="D1136">
        <v>7363</v>
      </c>
      <c r="E1136">
        <v>1.3</v>
      </c>
      <c r="F1136" t="b">
        <v>0</v>
      </c>
      <c r="G1136" t="b">
        <v>0</v>
      </c>
      <c r="H1136" s="1">
        <v>1.0000000000000001E-5</v>
      </c>
      <c r="I1136">
        <v>1</v>
      </c>
      <c r="J1136">
        <f t="shared" si="17"/>
        <v>0.58915175522945396</v>
      </c>
      <c r="K1136">
        <v>0.54431959933711305</v>
      </c>
      <c r="L1136">
        <v>0.43864765365237701</v>
      </c>
      <c r="M1136">
        <v>0.432556545274356</v>
      </c>
      <c r="N1136">
        <v>0.76279668904401698</v>
      </c>
      <c r="O1136">
        <v>0.63087856668878495</v>
      </c>
      <c r="P1136">
        <v>0.69020621299295604</v>
      </c>
      <c r="Q1136">
        <v>274.7</v>
      </c>
      <c r="R1136">
        <v>0.42595702715552702</v>
      </c>
      <c r="S1136">
        <v>0.15687487116058499</v>
      </c>
      <c r="T1136">
        <v>0.22826090550589401</v>
      </c>
      <c r="U1136">
        <v>98.8</v>
      </c>
      <c r="V1136">
        <v>0.31749949800579003</v>
      </c>
      <c r="W1136">
        <v>9.2857142857142805E-2</v>
      </c>
      <c r="X1136">
        <v>0.143024089043682</v>
      </c>
      <c r="Y1136">
        <v>154</v>
      </c>
      <c r="Z1136">
        <v>0.35666666666666602</v>
      </c>
      <c r="AA1136">
        <v>0.30833333333333302</v>
      </c>
      <c r="AB1136">
        <v>0.32047619047619003</v>
      </c>
      <c r="AC1136">
        <v>3.3</v>
      </c>
      <c r="AD1136">
        <v>0.352784600181344</v>
      </c>
      <c r="AE1136">
        <v>0.99767101863185004</v>
      </c>
      <c r="AF1136">
        <v>0.52122183840179803</v>
      </c>
      <c r="AG1136">
        <v>171.7</v>
      </c>
      <c r="AH1136">
        <v>0.99785551353385904</v>
      </c>
      <c r="AI1136">
        <v>0.860675140084734</v>
      </c>
      <c r="AJ1136">
        <v>0.92412222046008097</v>
      </c>
      <c r="AK1136">
        <v>270.60000000000002</v>
      </c>
      <c r="AL1136">
        <v>0.57081281742571999</v>
      </c>
      <c r="AM1136">
        <v>0.32073469387755099</v>
      </c>
      <c r="AN1136">
        <v>0.40895838835572801</v>
      </c>
      <c r="AO1136">
        <v>49.9</v>
      </c>
      <c r="AP1136">
        <v>0.57018398268398196</v>
      </c>
      <c r="AQ1136">
        <v>0.141156462585034</v>
      </c>
      <c r="AR1136">
        <v>0.22418251695851599</v>
      </c>
      <c r="AS1136">
        <v>48.2</v>
      </c>
    </row>
    <row r="1137" spans="1:45" x14ac:dyDescent="0.25">
      <c r="A1137" t="b">
        <v>1</v>
      </c>
      <c r="B1137" t="b">
        <v>0</v>
      </c>
      <c r="C1137" t="b">
        <v>0</v>
      </c>
      <c r="D1137">
        <v>7363</v>
      </c>
      <c r="E1137">
        <v>1.3</v>
      </c>
      <c r="F1137" t="b">
        <v>0</v>
      </c>
      <c r="G1137" t="b">
        <v>0</v>
      </c>
      <c r="H1137" s="1">
        <v>1.0000000000000001E-5</v>
      </c>
      <c r="I1137">
        <v>1</v>
      </c>
      <c r="J1137">
        <f t="shared" si="17"/>
        <v>0.58915175522945396</v>
      </c>
      <c r="K1137">
        <v>0.54431959933711305</v>
      </c>
      <c r="L1137">
        <v>0.43864765365237701</v>
      </c>
      <c r="M1137">
        <v>0.432556545274356</v>
      </c>
      <c r="N1137">
        <v>0.76279668904401698</v>
      </c>
      <c r="O1137">
        <v>0.63087856668878495</v>
      </c>
      <c r="P1137">
        <v>0.69020621299295604</v>
      </c>
      <c r="Q1137">
        <v>274.7</v>
      </c>
      <c r="R1137">
        <v>0.42595702715552702</v>
      </c>
      <c r="S1137">
        <v>0.15687487116058499</v>
      </c>
      <c r="T1137">
        <v>0.22826090550589401</v>
      </c>
      <c r="U1137">
        <v>98.8</v>
      </c>
      <c r="V1137">
        <v>0.31749949800579003</v>
      </c>
      <c r="W1137">
        <v>9.2857142857142805E-2</v>
      </c>
      <c r="X1137">
        <v>0.143024089043682</v>
      </c>
      <c r="Y1137">
        <v>154</v>
      </c>
      <c r="Z1137">
        <v>0.35666666666666602</v>
      </c>
      <c r="AA1137">
        <v>0.30833333333333302</v>
      </c>
      <c r="AB1137">
        <v>0.32047619047619003</v>
      </c>
      <c r="AC1137">
        <v>3.3</v>
      </c>
      <c r="AD1137">
        <v>0.352784600181344</v>
      </c>
      <c r="AE1137">
        <v>0.99767101863185004</v>
      </c>
      <c r="AF1137">
        <v>0.52122183840179803</v>
      </c>
      <c r="AG1137">
        <v>171.7</v>
      </c>
      <c r="AH1137">
        <v>0.99785551353385904</v>
      </c>
      <c r="AI1137">
        <v>0.860675140084734</v>
      </c>
      <c r="AJ1137">
        <v>0.92412222046008097</v>
      </c>
      <c r="AK1137">
        <v>270.60000000000002</v>
      </c>
      <c r="AL1137">
        <v>0.57081281742571999</v>
      </c>
      <c r="AM1137">
        <v>0.32073469387755099</v>
      </c>
      <c r="AN1137">
        <v>0.40895838835572801</v>
      </c>
      <c r="AO1137">
        <v>49.9</v>
      </c>
      <c r="AP1137">
        <v>0.57018398268398196</v>
      </c>
      <c r="AQ1137">
        <v>0.141156462585034</v>
      </c>
      <c r="AR1137">
        <v>0.22418251695851599</v>
      </c>
      <c r="AS1137">
        <v>48.2</v>
      </c>
    </row>
    <row r="1138" spans="1:45" x14ac:dyDescent="0.25">
      <c r="A1138" t="b">
        <v>0</v>
      </c>
      <c r="B1138" t="b">
        <v>0</v>
      </c>
      <c r="C1138" t="b">
        <v>0</v>
      </c>
      <c r="D1138">
        <v>7363</v>
      </c>
      <c r="E1138">
        <v>1.2</v>
      </c>
      <c r="F1138" t="b">
        <v>0</v>
      </c>
      <c r="G1138" t="b">
        <v>0</v>
      </c>
      <c r="H1138" s="1">
        <v>1.0000000000000001E-5</v>
      </c>
      <c r="I1138">
        <v>1</v>
      </c>
      <c r="J1138">
        <f t="shared" si="17"/>
        <v>0.58952488955781301</v>
      </c>
      <c r="K1138">
        <v>0.54445609010626606</v>
      </c>
      <c r="L1138">
        <v>0.43888194652900497</v>
      </c>
      <c r="M1138">
        <v>0.43242513905779301</v>
      </c>
      <c r="N1138">
        <v>0.76205955447335405</v>
      </c>
      <c r="O1138">
        <v>0.63306171201061701</v>
      </c>
      <c r="P1138">
        <v>0.69121085900345902</v>
      </c>
      <c r="Q1138">
        <v>274.7</v>
      </c>
      <c r="R1138">
        <v>0.42714395579685199</v>
      </c>
      <c r="S1138">
        <v>0.155864770150484</v>
      </c>
      <c r="T1138">
        <v>0.22746657578990601</v>
      </c>
      <c r="U1138">
        <v>98.8</v>
      </c>
      <c r="V1138">
        <v>0.31622786922013402</v>
      </c>
      <c r="W1138">
        <v>9.1558441558441506E-2</v>
      </c>
      <c r="X1138">
        <v>0.14120873861789701</v>
      </c>
      <c r="Y1138">
        <v>154</v>
      </c>
      <c r="Z1138">
        <v>0.348333333333333</v>
      </c>
      <c r="AA1138">
        <v>0.30833333333333302</v>
      </c>
      <c r="AB1138">
        <v>0.315714285714285</v>
      </c>
      <c r="AC1138">
        <v>3.3</v>
      </c>
      <c r="AD1138">
        <v>0.352784600181344</v>
      </c>
      <c r="AE1138">
        <v>0.99767101863185004</v>
      </c>
      <c r="AF1138">
        <v>0.52122183840179803</v>
      </c>
      <c r="AG1138">
        <v>171.7</v>
      </c>
      <c r="AH1138">
        <v>0.99785551353385904</v>
      </c>
      <c r="AI1138">
        <v>0.860675140084734</v>
      </c>
      <c r="AJ1138">
        <v>0.92412222046008097</v>
      </c>
      <c r="AK1138">
        <v>270.60000000000002</v>
      </c>
      <c r="AL1138">
        <v>0.58890304888217304</v>
      </c>
      <c r="AM1138">
        <v>0.32273469387754999</v>
      </c>
      <c r="AN1138">
        <v>0.41525087849320602</v>
      </c>
      <c r="AO1138">
        <v>49.9</v>
      </c>
      <c r="AP1138">
        <v>0.56234084542908003</v>
      </c>
      <c r="AQ1138">
        <v>0.141156462585034</v>
      </c>
      <c r="AR1138">
        <v>0.22320571598171501</v>
      </c>
      <c r="AS1138">
        <v>48.2</v>
      </c>
    </row>
    <row r="1139" spans="1:45" x14ac:dyDescent="0.25">
      <c r="A1139" t="b">
        <v>1</v>
      </c>
      <c r="B1139" t="b">
        <v>0</v>
      </c>
      <c r="C1139" t="b">
        <v>0</v>
      </c>
      <c r="D1139">
        <v>7363</v>
      </c>
      <c r="E1139">
        <v>1.2</v>
      </c>
      <c r="F1139" t="b">
        <v>0</v>
      </c>
      <c r="G1139" t="b">
        <v>0</v>
      </c>
      <c r="H1139" s="1">
        <v>1.0000000000000001E-5</v>
      </c>
      <c r="I1139">
        <v>1</v>
      </c>
      <c r="J1139">
        <f t="shared" si="17"/>
        <v>0.58952488955781301</v>
      </c>
      <c r="K1139">
        <v>0.54445609010626606</v>
      </c>
      <c r="L1139">
        <v>0.43888194652900497</v>
      </c>
      <c r="M1139">
        <v>0.43242513905779301</v>
      </c>
      <c r="N1139">
        <v>0.76205955447335405</v>
      </c>
      <c r="O1139">
        <v>0.63306171201061701</v>
      </c>
      <c r="P1139">
        <v>0.69121085900345902</v>
      </c>
      <c r="Q1139">
        <v>274.7</v>
      </c>
      <c r="R1139">
        <v>0.42714395579685199</v>
      </c>
      <c r="S1139">
        <v>0.155864770150484</v>
      </c>
      <c r="T1139">
        <v>0.22746657578990601</v>
      </c>
      <c r="U1139">
        <v>98.8</v>
      </c>
      <c r="V1139">
        <v>0.31622786922013402</v>
      </c>
      <c r="W1139">
        <v>9.1558441558441506E-2</v>
      </c>
      <c r="X1139">
        <v>0.14120873861789701</v>
      </c>
      <c r="Y1139">
        <v>154</v>
      </c>
      <c r="Z1139">
        <v>0.348333333333333</v>
      </c>
      <c r="AA1139">
        <v>0.30833333333333302</v>
      </c>
      <c r="AB1139">
        <v>0.315714285714285</v>
      </c>
      <c r="AC1139">
        <v>3.3</v>
      </c>
      <c r="AD1139">
        <v>0.352784600181344</v>
      </c>
      <c r="AE1139">
        <v>0.99767101863185004</v>
      </c>
      <c r="AF1139">
        <v>0.52122183840179803</v>
      </c>
      <c r="AG1139">
        <v>171.7</v>
      </c>
      <c r="AH1139">
        <v>0.99785551353385904</v>
      </c>
      <c r="AI1139">
        <v>0.860675140084734</v>
      </c>
      <c r="AJ1139">
        <v>0.92412222046008097</v>
      </c>
      <c r="AK1139">
        <v>270.60000000000002</v>
      </c>
      <c r="AL1139">
        <v>0.58890304888217304</v>
      </c>
      <c r="AM1139">
        <v>0.32273469387754999</v>
      </c>
      <c r="AN1139">
        <v>0.41525087849320602</v>
      </c>
      <c r="AO1139">
        <v>49.9</v>
      </c>
      <c r="AP1139">
        <v>0.56234084542908003</v>
      </c>
      <c r="AQ1139">
        <v>0.141156462585034</v>
      </c>
      <c r="AR1139">
        <v>0.22320571598171501</v>
      </c>
      <c r="AS1139">
        <v>48.2</v>
      </c>
    </row>
    <row r="1140" spans="1:45" x14ac:dyDescent="0.25">
      <c r="A1140" t="b">
        <v>0</v>
      </c>
      <c r="B1140" t="b">
        <v>0</v>
      </c>
      <c r="C1140" t="b">
        <v>0</v>
      </c>
      <c r="D1140">
        <v>7363</v>
      </c>
      <c r="E1140">
        <v>1.3</v>
      </c>
      <c r="F1140" t="b">
        <v>0</v>
      </c>
      <c r="G1140" t="b">
        <v>0</v>
      </c>
      <c r="H1140">
        <v>1E-3</v>
      </c>
      <c r="I1140">
        <v>1</v>
      </c>
      <c r="J1140">
        <f t="shared" si="17"/>
        <v>0.58943186727427199</v>
      </c>
      <c r="K1140">
        <v>0.53768186765023596</v>
      </c>
      <c r="L1140">
        <v>0.44288102208269498</v>
      </c>
      <c r="M1140">
        <v>0.43226353894656899</v>
      </c>
      <c r="N1140">
        <v>0.767984883798424</v>
      </c>
      <c r="O1140">
        <v>0.62978633045786303</v>
      </c>
      <c r="P1140">
        <v>0.69167071975596595</v>
      </c>
      <c r="Q1140">
        <v>274.7</v>
      </c>
      <c r="R1140">
        <v>0.42595702715552702</v>
      </c>
      <c r="S1140">
        <v>0.15687487116058499</v>
      </c>
      <c r="T1140">
        <v>0.22826090550589401</v>
      </c>
      <c r="U1140">
        <v>98.8</v>
      </c>
      <c r="V1140">
        <v>0.31749949800579003</v>
      </c>
      <c r="W1140">
        <v>9.2857142857142805E-2</v>
      </c>
      <c r="X1140">
        <v>0.143024089043682</v>
      </c>
      <c r="Y1140">
        <v>154</v>
      </c>
      <c r="Z1140">
        <v>0.29999999999999899</v>
      </c>
      <c r="AA1140">
        <v>0.33333333333333298</v>
      </c>
      <c r="AB1140">
        <v>0.31111111111111101</v>
      </c>
      <c r="AC1140">
        <v>3.3</v>
      </c>
      <c r="AD1140">
        <v>0.352784600181344</v>
      </c>
      <c r="AE1140">
        <v>0.99767101863185004</v>
      </c>
      <c r="AF1140">
        <v>0.52122183840179803</v>
      </c>
      <c r="AG1140">
        <v>171.7</v>
      </c>
      <c r="AH1140">
        <v>0.99785551353385904</v>
      </c>
      <c r="AI1140">
        <v>0.860675140084734</v>
      </c>
      <c r="AJ1140">
        <v>0.92412222046008097</v>
      </c>
      <c r="AK1140">
        <v>270.60000000000002</v>
      </c>
      <c r="AL1140">
        <v>0.568940518094043</v>
      </c>
      <c r="AM1140">
        <v>0.33273469387755</v>
      </c>
      <c r="AN1140">
        <v>0.41768905492913699</v>
      </c>
      <c r="AO1140">
        <v>49.9</v>
      </c>
      <c r="AP1140">
        <v>0.57043290043289996</v>
      </c>
      <c r="AQ1140">
        <v>0.13911564625850301</v>
      </c>
      <c r="AR1140">
        <v>0.22100837236488</v>
      </c>
      <c r="AS1140">
        <v>48.2</v>
      </c>
    </row>
    <row r="1141" spans="1:45" x14ac:dyDescent="0.25">
      <c r="A1141" t="b">
        <v>1</v>
      </c>
      <c r="B1141" t="b">
        <v>0</v>
      </c>
      <c r="C1141" t="b">
        <v>0</v>
      </c>
      <c r="D1141">
        <v>7363</v>
      </c>
      <c r="E1141">
        <v>1.3</v>
      </c>
      <c r="F1141" t="b">
        <v>0</v>
      </c>
      <c r="G1141" t="b">
        <v>0</v>
      </c>
      <c r="H1141">
        <v>1E-3</v>
      </c>
      <c r="I1141">
        <v>1</v>
      </c>
      <c r="J1141">
        <f t="shared" si="17"/>
        <v>0.58943186727427199</v>
      </c>
      <c r="K1141">
        <v>0.53768186765023596</v>
      </c>
      <c r="L1141">
        <v>0.44288102208269498</v>
      </c>
      <c r="M1141">
        <v>0.43226353894656899</v>
      </c>
      <c r="N1141">
        <v>0.767984883798424</v>
      </c>
      <c r="O1141">
        <v>0.62978633045786303</v>
      </c>
      <c r="P1141">
        <v>0.69167071975596595</v>
      </c>
      <c r="Q1141">
        <v>274.7</v>
      </c>
      <c r="R1141">
        <v>0.42595702715552702</v>
      </c>
      <c r="S1141">
        <v>0.15687487116058499</v>
      </c>
      <c r="T1141">
        <v>0.22826090550589401</v>
      </c>
      <c r="U1141">
        <v>98.8</v>
      </c>
      <c r="V1141">
        <v>0.31749949800579003</v>
      </c>
      <c r="W1141">
        <v>9.2857142857142805E-2</v>
      </c>
      <c r="X1141">
        <v>0.143024089043682</v>
      </c>
      <c r="Y1141">
        <v>154</v>
      </c>
      <c r="Z1141">
        <v>0.29999999999999899</v>
      </c>
      <c r="AA1141">
        <v>0.33333333333333298</v>
      </c>
      <c r="AB1141">
        <v>0.31111111111111101</v>
      </c>
      <c r="AC1141">
        <v>3.3</v>
      </c>
      <c r="AD1141">
        <v>0.352784600181344</v>
      </c>
      <c r="AE1141">
        <v>0.99767101863185004</v>
      </c>
      <c r="AF1141">
        <v>0.52122183840179803</v>
      </c>
      <c r="AG1141">
        <v>171.7</v>
      </c>
      <c r="AH1141">
        <v>0.99785551353385904</v>
      </c>
      <c r="AI1141">
        <v>0.860675140084734</v>
      </c>
      <c r="AJ1141">
        <v>0.92412222046008097</v>
      </c>
      <c r="AK1141">
        <v>270.60000000000002</v>
      </c>
      <c r="AL1141">
        <v>0.568940518094043</v>
      </c>
      <c r="AM1141">
        <v>0.33273469387755</v>
      </c>
      <c r="AN1141">
        <v>0.41768905492913699</v>
      </c>
      <c r="AO1141">
        <v>49.9</v>
      </c>
      <c r="AP1141">
        <v>0.57043290043289996</v>
      </c>
      <c r="AQ1141">
        <v>0.13911564625850301</v>
      </c>
      <c r="AR1141">
        <v>0.22100837236488</v>
      </c>
      <c r="AS1141">
        <v>48.2</v>
      </c>
    </row>
    <row r="1142" spans="1:45" x14ac:dyDescent="0.25">
      <c r="A1142" t="b">
        <v>0</v>
      </c>
      <c r="B1142" t="b">
        <v>0</v>
      </c>
      <c r="C1142" t="b">
        <v>0</v>
      </c>
      <c r="D1142">
        <v>1000</v>
      </c>
      <c r="E1142">
        <v>1.2</v>
      </c>
      <c r="F1142" t="b">
        <v>0</v>
      </c>
      <c r="G1142" t="b">
        <v>0</v>
      </c>
      <c r="H1142" s="1">
        <v>1.0000000000000001E-5</v>
      </c>
      <c r="I1142">
        <v>1</v>
      </c>
      <c r="J1142">
        <f t="shared" si="17"/>
        <v>0.58056374291009905</v>
      </c>
      <c r="K1142">
        <v>0.53704689912305104</v>
      </c>
      <c r="L1142">
        <v>0.44189430620019798</v>
      </c>
      <c r="M1142">
        <v>0.431686060127428</v>
      </c>
      <c r="N1142">
        <v>0.75478869147664296</v>
      </c>
      <c r="O1142">
        <v>0.61777305905772995</v>
      </c>
      <c r="P1142">
        <v>0.67911168897521201</v>
      </c>
      <c r="Q1142">
        <v>274.7</v>
      </c>
      <c r="R1142">
        <v>0.40935745579808203</v>
      </c>
      <c r="S1142">
        <v>0.14779426922284</v>
      </c>
      <c r="T1142">
        <v>0.21678084989393501</v>
      </c>
      <c r="U1142">
        <v>98.8</v>
      </c>
      <c r="V1142">
        <v>0.295354558364961</v>
      </c>
      <c r="W1142">
        <v>8.1168831168831099E-2</v>
      </c>
      <c r="X1142">
        <v>0.12678811431635501</v>
      </c>
      <c r="Y1142">
        <v>154</v>
      </c>
      <c r="Z1142">
        <v>0.4</v>
      </c>
      <c r="AA1142">
        <v>0.374999999999999</v>
      </c>
      <c r="AB1142">
        <v>0.37047619047619001</v>
      </c>
      <c r="AC1142">
        <v>3.3</v>
      </c>
      <c r="AD1142">
        <v>0.34777273573077</v>
      </c>
      <c r="AE1142">
        <v>0.99767101863185004</v>
      </c>
      <c r="AF1142">
        <v>0.51573215189597599</v>
      </c>
      <c r="AG1142">
        <v>171.7</v>
      </c>
      <c r="AH1142">
        <v>0.99782772316700197</v>
      </c>
      <c r="AI1142">
        <v>0.84810441437747697</v>
      </c>
      <c r="AJ1142">
        <v>0.916801205526524</v>
      </c>
      <c r="AK1142">
        <v>270.60000000000002</v>
      </c>
      <c r="AL1142">
        <v>0.56678061336529895</v>
      </c>
      <c r="AM1142">
        <v>0.338816326530612</v>
      </c>
      <c r="AN1142">
        <v>0.42284439590714601</v>
      </c>
      <c r="AO1142">
        <v>49.9</v>
      </c>
      <c r="AP1142">
        <v>0.52449341508165004</v>
      </c>
      <c r="AQ1142">
        <v>0.128826530612244</v>
      </c>
      <c r="AR1142">
        <v>0.20495388402808401</v>
      </c>
      <c r="AS1142">
        <v>48.2</v>
      </c>
    </row>
    <row r="1143" spans="1:45" x14ac:dyDescent="0.25">
      <c r="A1143" t="b">
        <v>1</v>
      </c>
      <c r="B1143" t="b">
        <v>0</v>
      </c>
      <c r="C1143" t="b">
        <v>0</v>
      </c>
      <c r="D1143">
        <v>1000</v>
      </c>
      <c r="E1143">
        <v>1.2</v>
      </c>
      <c r="F1143" t="b">
        <v>0</v>
      </c>
      <c r="G1143" t="b">
        <v>0</v>
      </c>
      <c r="H1143" s="1">
        <v>1.0000000000000001E-5</v>
      </c>
      <c r="I1143">
        <v>1</v>
      </c>
      <c r="J1143">
        <f t="shared" si="17"/>
        <v>0.58056374291009905</v>
      </c>
      <c r="K1143">
        <v>0.53704689912305104</v>
      </c>
      <c r="L1143">
        <v>0.44189430620019798</v>
      </c>
      <c r="M1143">
        <v>0.431686060127428</v>
      </c>
      <c r="N1143">
        <v>0.75478869147664296</v>
      </c>
      <c r="O1143">
        <v>0.61777305905772995</v>
      </c>
      <c r="P1143">
        <v>0.67911168897521201</v>
      </c>
      <c r="Q1143">
        <v>274.7</v>
      </c>
      <c r="R1143">
        <v>0.40935745579808203</v>
      </c>
      <c r="S1143">
        <v>0.14779426922284</v>
      </c>
      <c r="T1143">
        <v>0.21678084989393501</v>
      </c>
      <c r="U1143">
        <v>98.8</v>
      </c>
      <c r="V1143">
        <v>0.295354558364961</v>
      </c>
      <c r="W1143">
        <v>8.1168831168831099E-2</v>
      </c>
      <c r="X1143">
        <v>0.12678811431635501</v>
      </c>
      <c r="Y1143">
        <v>154</v>
      </c>
      <c r="Z1143">
        <v>0.4</v>
      </c>
      <c r="AA1143">
        <v>0.374999999999999</v>
      </c>
      <c r="AB1143">
        <v>0.37047619047619001</v>
      </c>
      <c r="AC1143">
        <v>3.3</v>
      </c>
      <c r="AD1143">
        <v>0.34777273573077</v>
      </c>
      <c r="AE1143">
        <v>0.99767101863185004</v>
      </c>
      <c r="AF1143">
        <v>0.51573215189597599</v>
      </c>
      <c r="AG1143">
        <v>171.7</v>
      </c>
      <c r="AH1143">
        <v>0.99782772316700197</v>
      </c>
      <c r="AI1143">
        <v>0.84810441437747697</v>
      </c>
      <c r="AJ1143">
        <v>0.916801205526524</v>
      </c>
      <c r="AK1143">
        <v>270.60000000000002</v>
      </c>
      <c r="AL1143">
        <v>0.56678061336529895</v>
      </c>
      <c r="AM1143">
        <v>0.338816326530612</v>
      </c>
      <c r="AN1143">
        <v>0.42284439590714601</v>
      </c>
      <c r="AO1143">
        <v>49.9</v>
      </c>
      <c r="AP1143">
        <v>0.52449341508165004</v>
      </c>
      <c r="AQ1143">
        <v>0.128826530612244</v>
      </c>
      <c r="AR1143">
        <v>0.20495388402808401</v>
      </c>
      <c r="AS1143">
        <v>48.2</v>
      </c>
    </row>
    <row r="1144" spans="1:45" x14ac:dyDescent="0.25">
      <c r="A1144" t="b">
        <v>0</v>
      </c>
      <c r="B1144" t="b">
        <v>0</v>
      </c>
      <c r="C1144" t="b">
        <v>0</v>
      </c>
      <c r="D1144">
        <v>1000</v>
      </c>
      <c r="E1144">
        <v>1.3</v>
      </c>
      <c r="F1144" t="b">
        <v>0</v>
      </c>
      <c r="G1144" t="b">
        <v>0</v>
      </c>
      <c r="H1144" s="1">
        <v>1.0000000000000001E-5</v>
      </c>
      <c r="I1144">
        <v>1</v>
      </c>
      <c r="J1144">
        <f t="shared" si="17"/>
        <v>0.57944346892985998</v>
      </c>
      <c r="K1144">
        <v>0.53660726467734998</v>
      </c>
      <c r="L1144">
        <v>0.44145979522759399</v>
      </c>
      <c r="M1144">
        <v>0.43102035394628302</v>
      </c>
      <c r="N1144">
        <v>0.75708618199476496</v>
      </c>
      <c r="O1144">
        <v>0.61194956867949502</v>
      </c>
      <c r="P1144">
        <v>0.67654237244293303</v>
      </c>
      <c r="Q1144">
        <v>274.7</v>
      </c>
      <c r="R1144">
        <v>0.40406122460112898</v>
      </c>
      <c r="S1144">
        <v>0.14779426922284</v>
      </c>
      <c r="T1144">
        <v>0.215969629454072</v>
      </c>
      <c r="U1144">
        <v>98.8</v>
      </c>
      <c r="V1144">
        <v>0.29060254481634001</v>
      </c>
      <c r="W1144">
        <v>8.3766233766233697E-2</v>
      </c>
      <c r="X1144">
        <v>0.129505137107086</v>
      </c>
      <c r="Y1144">
        <v>154</v>
      </c>
      <c r="Z1144">
        <v>0.4</v>
      </c>
      <c r="AA1144">
        <v>0.374999999999999</v>
      </c>
      <c r="AB1144">
        <v>0.37047619047619001</v>
      </c>
      <c r="AC1144">
        <v>3.3</v>
      </c>
      <c r="AD1144">
        <v>0.34769946317389899</v>
      </c>
      <c r="AE1144">
        <v>0.99767101863185004</v>
      </c>
      <c r="AF1144">
        <v>0.51565233602932403</v>
      </c>
      <c r="AG1144">
        <v>171.7</v>
      </c>
      <c r="AH1144">
        <v>0.99782772316700197</v>
      </c>
      <c r="AI1144">
        <v>0.84810441437747697</v>
      </c>
      <c r="AJ1144">
        <v>0.916801205526524</v>
      </c>
      <c r="AK1144">
        <v>270.60000000000002</v>
      </c>
      <c r="AL1144">
        <v>0.56244453277921802</v>
      </c>
      <c r="AM1144">
        <v>0.34481632653061201</v>
      </c>
      <c r="AN1144">
        <v>0.42636552050585103</v>
      </c>
      <c r="AO1144">
        <v>49.9</v>
      </c>
      <c r="AP1144">
        <v>0.53313644688644601</v>
      </c>
      <c r="AQ1144">
        <v>0.12257653061224399</v>
      </c>
      <c r="AR1144">
        <v>0.196850440028287</v>
      </c>
      <c r="AS1144">
        <v>48.2</v>
      </c>
    </row>
    <row r="1145" spans="1:45" x14ac:dyDescent="0.25">
      <c r="A1145" t="b">
        <v>1</v>
      </c>
      <c r="B1145" t="b">
        <v>0</v>
      </c>
      <c r="C1145" t="b">
        <v>0</v>
      </c>
      <c r="D1145">
        <v>1000</v>
      </c>
      <c r="E1145">
        <v>1.3</v>
      </c>
      <c r="F1145" t="b">
        <v>0</v>
      </c>
      <c r="G1145" t="b">
        <v>0</v>
      </c>
      <c r="H1145" s="1">
        <v>1.0000000000000001E-5</v>
      </c>
      <c r="I1145">
        <v>1</v>
      </c>
      <c r="J1145">
        <f t="shared" si="17"/>
        <v>0.57944346892985998</v>
      </c>
      <c r="K1145">
        <v>0.53660726467734998</v>
      </c>
      <c r="L1145">
        <v>0.44145979522759399</v>
      </c>
      <c r="M1145">
        <v>0.43102035394628302</v>
      </c>
      <c r="N1145">
        <v>0.75708618199476496</v>
      </c>
      <c r="O1145">
        <v>0.61194956867949502</v>
      </c>
      <c r="P1145">
        <v>0.67654237244293303</v>
      </c>
      <c r="Q1145">
        <v>274.7</v>
      </c>
      <c r="R1145">
        <v>0.40406122460112898</v>
      </c>
      <c r="S1145">
        <v>0.14779426922284</v>
      </c>
      <c r="T1145">
        <v>0.215969629454072</v>
      </c>
      <c r="U1145">
        <v>98.8</v>
      </c>
      <c r="V1145">
        <v>0.29060254481634001</v>
      </c>
      <c r="W1145">
        <v>8.3766233766233697E-2</v>
      </c>
      <c r="X1145">
        <v>0.129505137107086</v>
      </c>
      <c r="Y1145">
        <v>154</v>
      </c>
      <c r="Z1145">
        <v>0.4</v>
      </c>
      <c r="AA1145">
        <v>0.374999999999999</v>
      </c>
      <c r="AB1145">
        <v>0.37047619047619001</v>
      </c>
      <c r="AC1145">
        <v>3.3</v>
      </c>
      <c r="AD1145">
        <v>0.34769946317389899</v>
      </c>
      <c r="AE1145">
        <v>0.99767101863185004</v>
      </c>
      <c r="AF1145">
        <v>0.51565233602932403</v>
      </c>
      <c r="AG1145">
        <v>171.7</v>
      </c>
      <c r="AH1145">
        <v>0.99782772316700197</v>
      </c>
      <c r="AI1145">
        <v>0.84810441437747697</v>
      </c>
      <c r="AJ1145">
        <v>0.916801205526524</v>
      </c>
      <c r="AK1145">
        <v>270.60000000000002</v>
      </c>
      <c r="AL1145">
        <v>0.56244453277921802</v>
      </c>
      <c r="AM1145">
        <v>0.34481632653061201</v>
      </c>
      <c r="AN1145">
        <v>0.42636552050585103</v>
      </c>
      <c r="AO1145">
        <v>49.9</v>
      </c>
      <c r="AP1145">
        <v>0.53313644688644601</v>
      </c>
      <c r="AQ1145">
        <v>0.12257653061224399</v>
      </c>
      <c r="AR1145">
        <v>0.196850440028287</v>
      </c>
      <c r="AS1145">
        <v>48.2</v>
      </c>
    </row>
    <row r="1146" spans="1:45" x14ac:dyDescent="0.25">
      <c r="A1146" t="b">
        <v>0</v>
      </c>
      <c r="B1146" t="b">
        <v>0</v>
      </c>
      <c r="C1146" t="b">
        <v>0</v>
      </c>
      <c r="D1146">
        <v>1000</v>
      </c>
      <c r="E1146">
        <v>1.3</v>
      </c>
      <c r="F1146" t="b">
        <v>0</v>
      </c>
      <c r="G1146" t="b">
        <v>0</v>
      </c>
      <c r="H1146">
        <v>1E-3</v>
      </c>
      <c r="I1146">
        <v>1</v>
      </c>
      <c r="J1146">
        <f t="shared" si="17"/>
        <v>0.57935027244728698</v>
      </c>
      <c r="K1146">
        <v>0.53106764606512302</v>
      </c>
      <c r="L1146">
        <v>0.44202764526077198</v>
      </c>
      <c r="M1146">
        <v>0.42785511988511499</v>
      </c>
      <c r="N1146">
        <v>0.76001791111588601</v>
      </c>
      <c r="O1146">
        <v>0.61049236894492298</v>
      </c>
      <c r="P1146">
        <v>0.67682971838117301</v>
      </c>
      <c r="Q1146">
        <v>274.7</v>
      </c>
      <c r="R1146">
        <v>0.40406122460112898</v>
      </c>
      <c r="S1146">
        <v>0.14779426922284</v>
      </c>
      <c r="T1146">
        <v>0.215969629454072</v>
      </c>
      <c r="U1146">
        <v>98.8</v>
      </c>
      <c r="V1146">
        <v>0.29060254481634001</v>
      </c>
      <c r="W1146">
        <v>8.3766233766233697E-2</v>
      </c>
      <c r="X1146">
        <v>0.129505137107086</v>
      </c>
      <c r="Y1146">
        <v>154</v>
      </c>
      <c r="Z1146">
        <v>0.358333333333333</v>
      </c>
      <c r="AA1146">
        <v>0.374999999999999</v>
      </c>
      <c r="AB1146">
        <v>0.34334776334776301</v>
      </c>
      <c r="AC1146">
        <v>3.3</v>
      </c>
      <c r="AD1146">
        <v>0.34769946317389899</v>
      </c>
      <c r="AE1146">
        <v>0.99767101863185004</v>
      </c>
      <c r="AF1146">
        <v>0.51565233602932403</v>
      </c>
      <c r="AG1146">
        <v>171.7</v>
      </c>
      <c r="AH1146">
        <v>0.99782772316700197</v>
      </c>
      <c r="AI1146">
        <v>0.84810441437747697</v>
      </c>
      <c r="AJ1146">
        <v>0.916801205526524</v>
      </c>
      <c r="AK1146">
        <v>270.60000000000002</v>
      </c>
      <c r="AL1146">
        <v>0.55718719675162498</v>
      </c>
      <c r="AM1146">
        <v>0.35285714285714198</v>
      </c>
      <c r="AN1146">
        <v>0.430697056635436</v>
      </c>
      <c r="AO1146">
        <v>49.9</v>
      </c>
      <c r="AP1146">
        <v>0.53281177156177095</v>
      </c>
      <c r="AQ1146">
        <v>0.120535714285714</v>
      </c>
      <c r="AR1146">
        <v>0.19403811259954501</v>
      </c>
      <c r="AS1146">
        <v>48.2</v>
      </c>
    </row>
    <row r="1147" spans="1:45" x14ac:dyDescent="0.25">
      <c r="A1147" t="b">
        <v>1</v>
      </c>
      <c r="B1147" t="b">
        <v>0</v>
      </c>
      <c r="C1147" t="b">
        <v>0</v>
      </c>
      <c r="D1147">
        <v>1000</v>
      </c>
      <c r="E1147">
        <v>1.3</v>
      </c>
      <c r="F1147" t="b">
        <v>0</v>
      </c>
      <c r="G1147" t="b">
        <v>0</v>
      </c>
      <c r="H1147">
        <v>1E-3</v>
      </c>
      <c r="I1147">
        <v>1</v>
      </c>
      <c r="J1147">
        <f t="shared" si="17"/>
        <v>0.57935027244728698</v>
      </c>
      <c r="K1147">
        <v>0.53106764606512302</v>
      </c>
      <c r="L1147">
        <v>0.44202764526077198</v>
      </c>
      <c r="M1147">
        <v>0.42785511988511499</v>
      </c>
      <c r="N1147">
        <v>0.76001791111588601</v>
      </c>
      <c r="O1147">
        <v>0.61049236894492298</v>
      </c>
      <c r="P1147">
        <v>0.67682971838117301</v>
      </c>
      <c r="Q1147">
        <v>274.7</v>
      </c>
      <c r="R1147">
        <v>0.40406122460112898</v>
      </c>
      <c r="S1147">
        <v>0.14779426922284</v>
      </c>
      <c r="T1147">
        <v>0.215969629454072</v>
      </c>
      <c r="U1147">
        <v>98.8</v>
      </c>
      <c r="V1147">
        <v>0.29060254481634001</v>
      </c>
      <c r="W1147">
        <v>8.3766233766233697E-2</v>
      </c>
      <c r="X1147">
        <v>0.129505137107086</v>
      </c>
      <c r="Y1147">
        <v>154</v>
      </c>
      <c r="Z1147">
        <v>0.358333333333333</v>
      </c>
      <c r="AA1147">
        <v>0.374999999999999</v>
      </c>
      <c r="AB1147">
        <v>0.34334776334776301</v>
      </c>
      <c r="AC1147">
        <v>3.3</v>
      </c>
      <c r="AD1147">
        <v>0.34769946317389899</v>
      </c>
      <c r="AE1147">
        <v>0.99767101863185004</v>
      </c>
      <c r="AF1147">
        <v>0.51565233602932403</v>
      </c>
      <c r="AG1147">
        <v>171.7</v>
      </c>
      <c r="AH1147">
        <v>0.99782772316700197</v>
      </c>
      <c r="AI1147">
        <v>0.84810441437747697</v>
      </c>
      <c r="AJ1147">
        <v>0.916801205526524</v>
      </c>
      <c r="AK1147">
        <v>270.60000000000002</v>
      </c>
      <c r="AL1147">
        <v>0.55718719675162498</v>
      </c>
      <c r="AM1147">
        <v>0.35285714285714198</v>
      </c>
      <c r="AN1147">
        <v>0.430697056635436</v>
      </c>
      <c r="AO1147">
        <v>49.9</v>
      </c>
      <c r="AP1147">
        <v>0.53281177156177095</v>
      </c>
      <c r="AQ1147">
        <v>0.120535714285714</v>
      </c>
      <c r="AR1147">
        <v>0.19403811259954501</v>
      </c>
      <c r="AS1147">
        <v>48.2</v>
      </c>
    </row>
    <row r="1148" spans="1:45" x14ac:dyDescent="0.25">
      <c r="A1148" t="b">
        <v>0</v>
      </c>
      <c r="B1148" t="b">
        <v>0</v>
      </c>
      <c r="C1148" t="b">
        <v>0</v>
      </c>
      <c r="D1148">
        <v>1000</v>
      </c>
      <c r="E1148">
        <v>1.2</v>
      </c>
      <c r="F1148" t="b">
        <v>0</v>
      </c>
      <c r="G1148" t="b">
        <v>0</v>
      </c>
      <c r="H1148">
        <v>1E-3</v>
      </c>
      <c r="I1148">
        <v>1</v>
      </c>
      <c r="J1148">
        <f t="shared" si="17"/>
        <v>0.58019060858174099</v>
      </c>
      <c r="K1148">
        <v>0.52732243892840802</v>
      </c>
      <c r="L1148">
        <v>0.44189060042127098</v>
      </c>
      <c r="M1148">
        <v>0.42651061210295299</v>
      </c>
      <c r="N1148">
        <v>0.75690087383631399</v>
      </c>
      <c r="O1148">
        <v>0.61595089581950802</v>
      </c>
      <c r="P1148">
        <v>0.67888335981686998</v>
      </c>
      <c r="Q1148">
        <v>274.7</v>
      </c>
      <c r="R1148">
        <v>0.40935745579808203</v>
      </c>
      <c r="S1148">
        <v>0.14779426922284</v>
      </c>
      <c r="T1148">
        <v>0.21678084989393501</v>
      </c>
      <c r="U1148">
        <v>98.8</v>
      </c>
      <c r="V1148">
        <v>0.29321780622820898</v>
      </c>
      <c r="W1148">
        <v>8.1168831168831099E-2</v>
      </c>
      <c r="X1148">
        <v>0.12662449282739999</v>
      </c>
      <c r="Y1148">
        <v>154</v>
      </c>
      <c r="Z1148">
        <v>0.32857142857142801</v>
      </c>
      <c r="AA1148">
        <v>0.374999999999999</v>
      </c>
      <c r="AB1148">
        <v>0.33365079365079298</v>
      </c>
      <c r="AC1148">
        <v>3.3</v>
      </c>
      <c r="AD1148">
        <v>0.34777273573077</v>
      </c>
      <c r="AE1148">
        <v>0.99767101863185004</v>
      </c>
      <c r="AF1148">
        <v>0.51573215189597599</v>
      </c>
      <c r="AG1148">
        <v>171.7</v>
      </c>
      <c r="AH1148">
        <v>0.99782772316700197</v>
      </c>
      <c r="AI1148">
        <v>0.84810441437747697</v>
      </c>
      <c r="AJ1148">
        <v>0.916801205526524</v>
      </c>
      <c r="AK1148">
        <v>270.60000000000002</v>
      </c>
      <c r="AL1148">
        <v>0.560870973446711</v>
      </c>
      <c r="AM1148">
        <v>0.34681632653061201</v>
      </c>
      <c r="AN1148">
        <v>0.42728131568855698</v>
      </c>
      <c r="AO1148">
        <v>49.9</v>
      </c>
      <c r="AP1148">
        <v>0.52406051464875003</v>
      </c>
      <c r="AQ1148">
        <v>0.122619047619047</v>
      </c>
      <c r="AR1148">
        <v>0.196330727523572</v>
      </c>
      <c r="AS1148">
        <v>48.2</v>
      </c>
    </row>
    <row r="1149" spans="1:45" x14ac:dyDescent="0.25">
      <c r="A1149" t="b">
        <v>1</v>
      </c>
      <c r="B1149" t="b">
        <v>0</v>
      </c>
      <c r="C1149" t="b">
        <v>0</v>
      </c>
      <c r="D1149">
        <v>1000</v>
      </c>
      <c r="E1149">
        <v>1.2</v>
      </c>
      <c r="F1149" t="b">
        <v>0</v>
      </c>
      <c r="G1149" t="b">
        <v>0</v>
      </c>
      <c r="H1149">
        <v>1E-3</v>
      </c>
      <c r="I1149">
        <v>1</v>
      </c>
      <c r="J1149">
        <f t="shared" si="17"/>
        <v>0.58019060858174099</v>
      </c>
      <c r="K1149">
        <v>0.52732243892840802</v>
      </c>
      <c r="L1149">
        <v>0.44189060042127098</v>
      </c>
      <c r="M1149">
        <v>0.42651061210295299</v>
      </c>
      <c r="N1149">
        <v>0.75690087383631399</v>
      </c>
      <c r="O1149">
        <v>0.61595089581950802</v>
      </c>
      <c r="P1149">
        <v>0.67888335981686998</v>
      </c>
      <c r="Q1149">
        <v>274.7</v>
      </c>
      <c r="R1149">
        <v>0.40935745579808203</v>
      </c>
      <c r="S1149">
        <v>0.14779426922284</v>
      </c>
      <c r="T1149">
        <v>0.21678084989393501</v>
      </c>
      <c r="U1149">
        <v>98.8</v>
      </c>
      <c r="V1149">
        <v>0.29321780622820898</v>
      </c>
      <c r="W1149">
        <v>8.1168831168831099E-2</v>
      </c>
      <c r="X1149">
        <v>0.12662449282739999</v>
      </c>
      <c r="Y1149">
        <v>154</v>
      </c>
      <c r="Z1149">
        <v>0.32857142857142801</v>
      </c>
      <c r="AA1149">
        <v>0.374999999999999</v>
      </c>
      <c r="AB1149">
        <v>0.33365079365079298</v>
      </c>
      <c r="AC1149">
        <v>3.3</v>
      </c>
      <c r="AD1149">
        <v>0.34777273573077</v>
      </c>
      <c r="AE1149">
        <v>0.99767101863185004</v>
      </c>
      <c r="AF1149">
        <v>0.51573215189597599</v>
      </c>
      <c r="AG1149">
        <v>171.7</v>
      </c>
      <c r="AH1149">
        <v>0.99782772316700197</v>
      </c>
      <c r="AI1149">
        <v>0.84810441437747697</v>
      </c>
      <c r="AJ1149">
        <v>0.916801205526524</v>
      </c>
      <c r="AK1149">
        <v>270.60000000000002</v>
      </c>
      <c r="AL1149">
        <v>0.560870973446711</v>
      </c>
      <c r="AM1149">
        <v>0.34681632653061201</v>
      </c>
      <c r="AN1149">
        <v>0.42728131568855698</v>
      </c>
      <c r="AO1149">
        <v>49.9</v>
      </c>
      <c r="AP1149">
        <v>0.52406051464875003</v>
      </c>
      <c r="AQ1149">
        <v>0.122619047619047</v>
      </c>
      <c r="AR1149">
        <v>0.196330727523572</v>
      </c>
      <c r="AS1149">
        <v>48.2</v>
      </c>
    </row>
    <row r="1150" spans="1:45" x14ac:dyDescent="0.25">
      <c r="A1150" t="b">
        <v>0</v>
      </c>
      <c r="B1150" t="b">
        <v>0</v>
      </c>
      <c r="C1150" t="b">
        <v>0</v>
      </c>
      <c r="D1150">
        <v>1000</v>
      </c>
      <c r="E1150">
        <v>1.1000000000000001</v>
      </c>
      <c r="F1150" t="b">
        <v>0</v>
      </c>
      <c r="G1150" t="b">
        <v>0</v>
      </c>
      <c r="H1150">
        <v>1E-3</v>
      </c>
      <c r="I1150">
        <v>1</v>
      </c>
      <c r="J1150">
        <f t="shared" si="17"/>
        <v>0.58747186685619501</v>
      </c>
      <c r="K1150">
        <v>0.53170512828466998</v>
      </c>
      <c r="L1150">
        <v>0.44020612875821602</v>
      </c>
      <c r="M1150">
        <v>0.42426112396221999</v>
      </c>
      <c r="N1150">
        <v>0.75200657342187105</v>
      </c>
      <c r="O1150">
        <v>0.64107631055076297</v>
      </c>
      <c r="P1150">
        <v>0.69172052727539901</v>
      </c>
      <c r="Q1150">
        <v>274.7</v>
      </c>
      <c r="R1150">
        <v>0.43676388413254502</v>
      </c>
      <c r="S1150">
        <v>0.13765203050917299</v>
      </c>
      <c r="T1150">
        <v>0.20870933831899999</v>
      </c>
      <c r="U1150">
        <v>98.8</v>
      </c>
      <c r="V1150">
        <v>0.30952858736982197</v>
      </c>
      <c r="W1150">
        <v>7.5324675324675294E-2</v>
      </c>
      <c r="X1150">
        <v>0.12066743321803</v>
      </c>
      <c r="Y1150">
        <v>154</v>
      </c>
      <c r="Z1150">
        <v>0.30833333333333302</v>
      </c>
      <c r="AA1150">
        <v>0.34166666666666601</v>
      </c>
      <c r="AB1150">
        <v>0.30952380952380898</v>
      </c>
      <c r="AC1150">
        <v>3.3</v>
      </c>
      <c r="AD1150">
        <v>0.350985936400938</v>
      </c>
      <c r="AE1150">
        <v>0.99767101863185004</v>
      </c>
      <c r="AF1150">
        <v>0.51925382355185801</v>
      </c>
      <c r="AG1150">
        <v>171.7</v>
      </c>
      <c r="AH1150">
        <v>0.99784265663738803</v>
      </c>
      <c r="AI1150">
        <v>0.85882465491321502</v>
      </c>
      <c r="AJ1150">
        <v>0.92304582681193204</v>
      </c>
      <c r="AK1150">
        <v>270.60000000000002</v>
      </c>
      <c r="AL1150">
        <v>0.54993996174137005</v>
      </c>
      <c r="AM1150">
        <v>0.34685714285714198</v>
      </c>
      <c r="AN1150">
        <v>0.42359812478463299</v>
      </c>
      <c r="AO1150">
        <v>49.9</v>
      </c>
      <c r="AP1150">
        <v>0.54824009324009304</v>
      </c>
      <c r="AQ1150">
        <v>0.12257653061224399</v>
      </c>
      <c r="AR1150">
        <v>0.197570108213102</v>
      </c>
      <c r="AS1150">
        <v>48.2</v>
      </c>
    </row>
    <row r="1151" spans="1:45" x14ac:dyDescent="0.25">
      <c r="A1151" t="b">
        <v>1</v>
      </c>
      <c r="B1151" t="b">
        <v>0</v>
      </c>
      <c r="C1151" t="b">
        <v>0</v>
      </c>
      <c r="D1151">
        <v>1000</v>
      </c>
      <c r="E1151">
        <v>1.1000000000000001</v>
      </c>
      <c r="F1151" t="b">
        <v>0</v>
      </c>
      <c r="G1151" t="b">
        <v>0</v>
      </c>
      <c r="H1151">
        <v>1E-3</v>
      </c>
      <c r="I1151">
        <v>1</v>
      </c>
      <c r="J1151">
        <f t="shared" si="17"/>
        <v>0.58747186685619501</v>
      </c>
      <c r="K1151">
        <v>0.53170512828466998</v>
      </c>
      <c r="L1151">
        <v>0.44020612875821602</v>
      </c>
      <c r="M1151">
        <v>0.42426112396221999</v>
      </c>
      <c r="N1151">
        <v>0.75200657342187105</v>
      </c>
      <c r="O1151">
        <v>0.64107631055076297</v>
      </c>
      <c r="P1151">
        <v>0.69172052727539901</v>
      </c>
      <c r="Q1151">
        <v>274.7</v>
      </c>
      <c r="R1151">
        <v>0.43676388413254502</v>
      </c>
      <c r="S1151">
        <v>0.13765203050917299</v>
      </c>
      <c r="T1151">
        <v>0.20870933831899999</v>
      </c>
      <c r="U1151">
        <v>98.8</v>
      </c>
      <c r="V1151">
        <v>0.30952858736982197</v>
      </c>
      <c r="W1151">
        <v>7.5324675324675294E-2</v>
      </c>
      <c r="X1151">
        <v>0.12066743321803</v>
      </c>
      <c r="Y1151">
        <v>154</v>
      </c>
      <c r="Z1151">
        <v>0.30833333333333302</v>
      </c>
      <c r="AA1151">
        <v>0.34166666666666601</v>
      </c>
      <c r="AB1151">
        <v>0.30952380952380898</v>
      </c>
      <c r="AC1151">
        <v>3.3</v>
      </c>
      <c r="AD1151">
        <v>0.350985936400938</v>
      </c>
      <c r="AE1151">
        <v>0.99767101863185004</v>
      </c>
      <c r="AF1151">
        <v>0.51925382355185801</v>
      </c>
      <c r="AG1151">
        <v>171.7</v>
      </c>
      <c r="AH1151">
        <v>0.99784265663738803</v>
      </c>
      <c r="AI1151">
        <v>0.85882465491321502</v>
      </c>
      <c r="AJ1151">
        <v>0.92304582681193204</v>
      </c>
      <c r="AK1151">
        <v>270.60000000000002</v>
      </c>
      <c r="AL1151">
        <v>0.54993996174137005</v>
      </c>
      <c r="AM1151">
        <v>0.34685714285714198</v>
      </c>
      <c r="AN1151">
        <v>0.42359812478463299</v>
      </c>
      <c r="AO1151">
        <v>49.9</v>
      </c>
      <c r="AP1151">
        <v>0.54824009324009304</v>
      </c>
      <c r="AQ1151">
        <v>0.12257653061224399</v>
      </c>
      <c r="AR1151">
        <v>0.197570108213102</v>
      </c>
      <c r="AS1151">
        <v>48.2</v>
      </c>
    </row>
    <row r="1152" spans="1:45" x14ac:dyDescent="0.25">
      <c r="A1152" t="b">
        <v>0</v>
      </c>
      <c r="B1152" t="b">
        <v>0</v>
      </c>
      <c r="C1152" t="b">
        <v>0</v>
      </c>
      <c r="D1152">
        <v>1000</v>
      </c>
      <c r="E1152">
        <v>1.1000000000000001</v>
      </c>
      <c r="F1152" t="b">
        <v>0</v>
      </c>
      <c r="G1152" t="b">
        <v>0</v>
      </c>
      <c r="H1152" s="1">
        <v>1.0000000000000001E-5</v>
      </c>
      <c r="I1152">
        <v>1</v>
      </c>
      <c r="J1152">
        <f t="shared" si="17"/>
        <v>0.58681827208495296</v>
      </c>
      <c r="K1152">
        <v>0.529378569624669</v>
      </c>
      <c r="L1152">
        <v>0.432108176994565</v>
      </c>
      <c r="M1152">
        <v>0.41981265609436103</v>
      </c>
      <c r="N1152">
        <v>0.74597425323987798</v>
      </c>
      <c r="O1152">
        <v>0.642168546781685</v>
      </c>
      <c r="P1152">
        <v>0.68978123963148397</v>
      </c>
      <c r="Q1152">
        <v>274.7</v>
      </c>
      <c r="R1152">
        <v>0.43676388413254502</v>
      </c>
      <c r="S1152">
        <v>0.13765203050917299</v>
      </c>
      <c r="T1152">
        <v>0.20870933831899999</v>
      </c>
      <c r="U1152">
        <v>98.8</v>
      </c>
      <c r="V1152">
        <v>0.308651394387366</v>
      </c>
      <c r="W1152">
        <v>7.5324675324675294E-2</v>
      </c>
      <c r="X1152">
        <v>0.120597269142037</v>
      </c>
      <c r="Y1152">
        <v>154</v>
      </c>
      <c r="Z1152">
        <v>0.29166666666666602</v>
      </c>
      <c r="AA1152">
        <v>0.29166666666666602</v>
      </c>
      <c r="AB1152">
        <v>0.28285714285714197</v>
      </c>
      <c r="AC1152">
        <v>3.3</v>
      </c>
      <c r="AD1152">
        <v>0.350985936400938</v>
      </c>
      <c r="AE1152">
        <v>0.99767101863185004</v>
      </c>
      <c r="AF1152">
        <v>0.51925382355185801</v>
      </c>
      <c r="AG1152">
        <v>171.7</v>
      </c>
      <c r="AH1152">
        <v>0.99784265663738803</v>
      </c>
      <c r="AI1152">
        <v>0.85882465491321502</v>
      </c>
      <c r="AJ1152">
        <v>0.92304582681193204</v>
      </c>
      <c r="AK1152">
        <v>270.60000000000002</v>
      </c>
      <c r="AL1152">
        <v>0.54979461468342095</v>
      </c>
      <c r="AM1152">
        <v>0.32277551020408102</v>
      </c>
      <c r="AN1152">
        <v>0.40468149838402601</v>
      </c>
      <c r="AO1152">
        <v>49.9</v>
      </c>
      <c r="AP1152">
        <v>0.55334915084915004</v>
      </c>
      <c r="AQ1152">
        <v>0.13078231292517001</v>
      </c>
      <c r="AR1152">
        <v>0.209575110057412</v>
      </c>
      <c r="AS1152">
        <v>48.2</v>
      </c>
    </row>
    <row r="1153" spans="1:45" x14ac:dyDescent="0.25">
      <c r="A1153" t="b">
        <v>1</v>
      </c>
      <c r="B1153" t="b">
        <v>0</v>
      </c>
      <c r="C1153" t="b">
        <v>0</v>
      </c>
      <c r="D1153">
        <v>1000</v>
      </c>
      <c r="E1153">
        <v>1.1000000000000001</v>
      </c>
      <c r="F1153" t="b">
        <v>0</v>
      </c>
      <c r="G1153" t="b">
        <v>0</v>
      </c>
      <c r="H1153" s="1">
        <v>1.0000000000000001E-5</v>
      </c>
      <c r="I1153">
        <v>1</v>
      </c>
      <c r="J1153">
        <f t="shared" si="17"/>
        <v>0.58681827208495296</v>
      </c>
      <c r="K1153">
        <v>0.529378569624669</v>
      </c>
      <c r="L1153">
        <v>0.432108176994565</v>
      </c>
      <c r="M1153">
        <v>0.41981265609436103</v>
      </c>
      <c r="N1153">
        <v>0.74597425323987798</v>
      </c>
      <c r="O1153">
        <v>0.642168546781685</v>
      </c>
      <c r="P1153">
        <v>0.68978123963148397</v>
      </c>
      <c r="Q1153">
        <v>274.7</v>
      </c>
      <c r="R1153">
        <v>0.43676388413254502</v>
      </c>
      <c r="S1153">
        <v>0.13765203050917299</v>
      </c>
      <c r="T1153">
        <v>0.20870933831899999</v>
      </c>
      <c r="U1153">
        <v>98.8</v>
      </c>
      <c r="V1153">
        <v>0.308651394387366</v>
      </c>
      <c r="W1153">
        <v>7.5324675324675294E-2</v>
      </c>
      <c r="X1153">
        <v>0.120597269142037</v>
      </c>
      <c r="Y1153">
        <v>154</v>
      </c>
      <c r="Z1153">
        <v>0.29166666666666602</v>
      </c>
      <c r="AA1153">
        <v>0.29166666666666602</v>
      </c>
      <c r="AB1153">
        <v>0.28285714285714197</v>
      </c>
      <c r="AC1153">
        <v>3.3</v>
      </c>
      <c r="AD1153">
        <v>0.350985936400938</v>
      </c>
      <c r="AE1153">
        <v>0.99767101863185004</v>
      </c>
      <c r="AF1153">
        <v>0.51925382355185801</v>
      </c>
      <c r="AG1153">
        <v>171.7</v>
      </c>
      <c r="AH1153">
        <v>0.99784265663738803</v>
      </c>
      <c r="AI1153">
        <v>0.85882465491321502</v>
      </c>
      <c r="AJ1153">
        <v>0.92304582681193204</v>
      </c>
      <c r="AK1153">
        <v>270.60000000000002</v>
      </c>
      <c r="AL1153">
        <v>0.54979461468342095</v>
      </c>
      <c r="AM1153">
        <v>0.32277551020408102</v>
      </c>
      <c r="AN1153">
        <v>0.40468149838402601</v>
      </c>
      <c r="AO1153">
        <v>49.9</v>
      </c>
      <c r="AP1153">
        <v>0.55334915084915004</v>
      </c>
      <c r="AQ1153">
        <v>0.13078231292517001</v>
      </c>
      <c r="AR1153">
        <v>0.209575110057412</v>
      </c>
      <c r="AS1153">
        <v>48.2</v>
      </c>
    </row>
    <row r="1154" spans="1:45" x14ac:dyDescent="0.25">
      <c r="A1154" t="b">
        <v>0</v>
      </c>
      <c r="B1154" t="b">
        <v>1</v>
      </c>
      <c r="C1154" t="b">
        <v>1</v>
      </c>
      <c r="D1154">
        <v>5000</v>
      </c>
      <c r="E1154">
        <v>1.3</v>
      </c>
      <c r="F1154" t="b">
        <v>0</v>
      </c>
      <c r="G1154" t="b">
        <v>0</v>
      </c>
      <c r="H1154" s="1">
        <v>1.0000000000000001E-5</v>
      </c>
      <c r="I1154">
        <v>1</v>
      </c>
      <c r="J1154">
        <f t="shared" ref="J1154:J1217" si="18">J2494/100</f>
        <v>0.58084385495491697</v>
      </c>
      <c r="K1154">
        <v>0.534399506204152</v>
      </c>
      <c r="L1154">
        <v>0.42390672024812198</v>
      </c>
      <c r="M1154">
        <v>0.40993980881438302</v>
      </c>
      <c r="N1154">
        <v>0.77914498262555398</v>
      </c>
      <c r="O1154">
        <v>0.64397611147976097</v>
      </c>
      <c r="P1154">
        <v>0.70489095334396001</v>
      </c>
      <c r="Q1154">
        <v>274.7</v>
      </c>
      <c r="R1154">
        <v>0.35882116363428901</v>
      </c>
      <c r="S1154">
        <v>0.10632859204287699</v>
      </c>
      <c r="T1154">
        <v>0.163748657852399</v>
      </c>
      <c r="U1154">
        <v>98.8</v>
      </c>
      <c r="V1154">
        <v>0.36936656574587601</v>
      </c>
      <c r="W1154">
        <v>5.4545454545454501E-2</v>
      </c>
      <c r="X1154">
        <v>9.4508230664722206E-2</v>
      </c>
      <c r="Y1154">
        <v>154</v>
      </c>
      <c r="Z1154">
        <v>0.31833333333333302</v>
      </c>
      <c r="AA1154">
        <v>0.3</v>
      </c>
      <c r="AB1154">
        <v>0.29857142857142799</v>
      </c>
      <c r="AC1154">
        <v>3.3</v>
      </c>
      <c r="AD1154">
        <v>0.33132018305633698</v>
      </c>
      <c r="AE1154">
        <v>0.99767101863185004</v>
      </c>
      <c r="AF1154">
        <v>0.49740942732520799</v>
      </c>
      <c r="AG1154">
        <v>171.7</v>
      </c>
      <c r="AH1154">
        <v>0.99575690277947304</v>
      </c>
      <c r="AI1154">
        <v>0.86104551045510402</v>
      </c>
      <c r="AJ1154">
        <v>0.92342390074659497</v>
      </c>
      <c r="AK1154">
        <v>270.60000000000002</v>
      </c>
      <c r="AL1154">
        <v>0.54082288182831595</v>
      </c>
      <c r="AM1154">
        <v>0.28653061224489701</v>
      </c>
      <c r="AN1154">
        <v>0.37343273747484401</v>
      </c>
      <c r="AO1154">
        <v>49.9</v>
      </c>
      <c r="AP1154">
        <v>0.58163003663003598</v>
      </c>
      <c r="AQ1154">
        <v>0.141156462585034</v>
      </c>
      <c r="AR1154">
        <v>0.22353313453591001</v>
      </c>
      <c r="AS1154">
        <v>48.2</v>
      </c>
    </row>
    <row r="1155" spans="1:45" x14ac:dyDescent="0.25">
      <c r="A1155" t="b">
        <v>0</v>
      </c>
      <c r="B1155" t="b">
        <v>1</v>
      </c>
      <c r="C1155" t="b">
        <v>1</v>
      </c>
      <c r="D1155">
        <v>5000</v>
      </c>
      <c r="E1155">
        <v>1.1000000000000001</v>
      </c>
      <c r="F1155" t="b">
        <v>0</v>
      </c>
      <c r="G1155" t="b">
        <v>0</v>
      </c>
      <c r="H1155" s="1">
        <v>1.0000000000000001E-5</v>
      </c>
      <c r="I1155">
        <v>1</v>
      </c>
      <c r="J1155">
        <f t="shared" si="18"/>
        <v>0.58065746198976997</v>
      </c>
      <c r="K1155">
        <v>0.53602555696930598</v>
      </c>
      <c r="L1155">
        <v>0.42611040906162601</v>
      </c>
      <c r="M1155">
        <v>0.409716785528976</v>
      </c>
      <c r="N1155">
        <v>0.76203859772717297</v>
      </c>
      <c r="O1155">
        <v>0.65453749170537401</v>
      </c>
      <c r="P1155">
        <v>0.70397910608852099</v>
      </c>
      <c r="Q1155">
        <v>274.7</v>
      </c>
      <c r="R1155">
        <v>0.35881761073065399</v>
      </c>
      <c r="S1155">
        <v>9.5176252319109395E-2</v>
      </c>
      <c r="T1155">
        <v>0.150181392658365</v>
      </c>
      <c r="U1155">
        <v>98.8</v>
      </c>
      <c r="V1155">
        <v>0.371456129010308</v>
      </c>
      <c r="W1155">
        <v>4.1558441558441503E-2</v>
      </c>
      <c r="X1155">
        <v>7.4469948604185696E-2</v>
      </c>
      <c r="Y1155">
        <v>154</v>
      </c>
      <c r="Z1155">
        <v>0.36</v>
      </c>
      <c r="AA1155">
        <v>0.33333333333333298</v>
      </c>
      <c r="AB1155">
        <v>0.33714285714285702</v>
      </c>
      <c r="AC1155">
        <v>3.3</v>
      </c>
      <c r="AD1155">
        <v>0.33164220639458503</v>
      </c>
      <c r="AE1155">
        <v>0.99767101863185004</v>
      </c>
      <c r="AF1155">
        <v>0.49777193746443898</v>
      </c>
      <c r="AG1155">
        <v>171.7</v>
      </c>
      <c r="AH1155">
        <v>0.99617882849169803</v>
      </c>
      <c r="AI1155">
        <v>0.86104551045510402</v>
      </c>
      <c r="AJ1155">
        <v>0.923606327015978</v>
      </c>
      <c r="AK1155">
        <v>270.60000000000002</v>
      </c>
      <c r="AL1155">
        <v>0.53672950830845501</v>
      </c>
      <c r="AM1155">
        <v>0.28653061224489701</v>
      </c>
      <c r="AN1155">
        <v>0.37025044952361302</v>
      </c>
      <c r="AO1155">
        <v>49.9</v>
      </c>
      <c r="AP1155">
        <v>0.57134157509157502</v>
      </c>
      <c r="AQ1155">
        <v>0.13903061224489699</v>
      </c>
      <c r="AR1155">
        <v>0.22033226573384901</v>
      </c>
      <c r="AS1155">
        <v>48.2</v>
      </c>
    </row>
    <row r="1156" spans="1:45" x14ac:dyDescent="0.25">
      <c r="A1156" t="b">
        <v>0</v>
      </c>
      <c r="B1156" t="b">
        <v>1</v>
      </c>
      <c r="C1156" t="b">
        <v>1</v>
      </c>
      <c r="D1156">
        <v>7363</v>
      </c>
      <c r="E1156">
        <v>1.1000000000000001</v>
      </c>
      <c r="F1156" t="b">
        <v>0</v>
      </c>
      <c r="G1156" t="b">
        <v>0</v>
      </c>
      <c r="H1156" s="1">
        <v>1.0000000000000001E-5</v>
      </c>
      <c r="I1156">
        <v>1</v>
      </c>
      <c r="J1156">
        <f t="shared" si="18"/>
        <v>0.58065746198976997</v>
      </c>
      <c r="K1156">
        <v>0.53602555696930598</v>
      </c>
      <c r="L1156">
        <v>0.42611040906162601</v>
      </c>
      <c r="M1156">
        <v>0.409716785528976</v>
      </c>
      <c r="N1156">
        <v>0.76203859772717297</v>
      </c>
      <c r="O1156">
        <v>0.65453749170537401</v>
      </c>
      <c r="P1156">
        <v>0.70397910608852099</v>
      </c>
      <c r="Q1156">
        <v>274.7</v>
      </c>
      <c r="R1156">
        <v>0.35881761073065399</v>
      </c>
      <c r="S1156">
        <v>9.5176252319109395E-2</v>
      </c>
      <c r="T1156">
        <v>0.150181392658365</v>
      </c>
      <c r="U1156">
        <v>98.8</v>
      </c>
      <c r="V1156">
        <v>0.371456129010308</v>
      </c>
      <c r="W1156">
        <v>4.1558441558441503E-2</v>
      </c>
      <c r="X1156">
        <v>7.4469948604185696E-2</v>
      </c>
      <c r="Y1156">
        <v>154</v>
      </c>
      <c r="Z1156">
        <v>0.36</v>
      </c>
      <c r="AA1156">
        <v>0.33333333333333298</v>
      </c>
      <c r="AB1156">
        <v>0.33714285714285702</v>
      </c>
      <c r="AC1156">
        <v>3.3</v>
      </c>
      <c r="AD1156">
        <v>0.33164220639458503</v>
      </c>
      <c r="AE1156">
        <v>0.99767101863185004</v>
      </c>
      <c r="AF1156">
        <v>0.49777193746443898</v>
      </c>
      <c r="AG1156">
        <v>171.7</v>
      </c>
      <c r="AH1156">
        <v>0.99617882849169803</v>
      </c>
      <c r="AI1156">
        <v>0.86104551045510402</v>
      </c>
      <c r="AJ1156">
        <v>0.923606327015978</v>
      </c>
      <c r="AK1156">
        <v>270.60000000000002</v>
      </c>
      <c r="AL1156">
        <v>0.53672950830845501</v>
      </c>
      <c r="AM1156">
        <v>0.28653061224489701</v>
      </c>
      <c r="AN1156">
        <v>0.37025044952361302</v>
      </c>
      <c r="AO1156">
        <v>49.9</v>
      </c>
      <c r="AP1156">
        <v>0.57134157509157502</v>
      </c>
      <c r="AQ1156">
        <v>0.13903061224489699</v>
      </c>
      <c r="AR1156">
        <v>0.22033226573384901</v>
      </c>
      <c r="AS1156">
        <v>48.2</v>
      </c>
    </row>
    <row r="1157" spans="1:45" x14ac:dyDescent="0.25">
      <c r="A1157" t="b">
        <v>1</v>
      </c>
      <c r="B1157" t="b">
        <v>1</v>
      </c>
      <c r="C1157" t="b">
        <v>1</v>
      </c>
      <c r="D1157">
        <v>5000</v>
      </c>
      <c r="E1157">
        <v>1.1000000000000001</v>
      </c>
      <c r="F1157" t="b">
        <v>0</v>
      </c>
      <c r="G1157" t="b">
        <v>0</v>
      </c>
      <c r="H1157" s="1">
        <v>1.0000000000000001E-5</v>
      </c>
      <c r="I1157">
        <v>1</v>
      </c>
      <c r="J1157">
        <f t="shared" si="18"/>
        <v>0.58000404141756201</v>
      </c>
      <c r="K1157">
        <v>0.535430091681665</v>
      </c>
      <c r="L1157">
        <v>0.425186681995042</v>
      </c>
      <c r="M1157">
        <v>0.40885022942114302</v>
      </c>
      <c r="N1157">
        <v>0.75854853867641803</v>
      </c>
      <c r="O1157">
        <v>0.65344658261446598</v>
      </c>
      <c r="P1157">
        <v>0.70183307662955796</v>
      </c>
      <c r="Q1157">
        <v>274.7</v>
      </c>
      <c r="R1157">
        <v>0.36628361216217198</v>
      </c>
      <c r="S1157">
        <v>9.6176046176046096E-2</v>
      </c>
      <c r="T1157">
        <v>0.15211114774348999</v>
      </c>
      <c r="U1157">
        <v>98.8</v>
      </c>
      <c r="V1157">
        <v>0.35700306229717899</v>
      </c>
      <c r="W1157">
        <v>4.0259740259740197E-2</v>
      </c>
      <c r="X1157">
        <v>7.2064444094894695E-2</v>
      </c>
      <c r="Y1157">
        <v>154</v>
      </c>
      <c r="Z1157">
        <v>0.36</v>
      </c>
      <c r="AA1157">
        <v>0.33333333333333298</v>
      </c>
      <c r="AB1157">
        <v>0.33714285714285702</v>
      </c>
      <c r="AC1157">
        <v>3.3</v>
      </c>
      <c r="AD1157">
        <v>0.33164220639458503</v>
      </c>
      <c r="AE1157">
        <v>0.99767101863185004</v>
      </c>
      <c r="AF1157">
        <v>0.49777193746443898</v>
      </c>
      <c r="AG1157">
        <v>171.7</v>
      </c>
      <c r="AH1157">
        <v>0.99617882849169803</v>
      </c>
      <c r="AI1157">
        <v>0.86104551045510402</v>
      </c>
      <c r="AJ1157">
        <v>0.923606327015978</v>
      </c>
      <c r="AK1157">
        <v>270.60000000000002</v>
      </c>
      <c r="AL1157">
        <v>0.53865503155181504</v>
      </c>
      <c r="AM1157">
        <v>0.280530612244897</v>
      </c>
      <c r="AN1157">
        <v>0.36565729366837602</v>
      </c>
      <c r="AO1157">
        <v>49.9</v>
      </c>
      <c r="AP1157">
        <v>0.57512945387945302</v>
      </c>
      <c r="AQ1157">
        <v>0.13903061224489699</v>
      </c>
      <c r="AR1157">
        <v>0.22061475160955499</v>
      </c>
      <c r="AS1157">
        <v>48.2</v>
      </c>
    </row>
    <row r="1158" spans="1:45" x14ac:dyDescent="0.25">
      <c r="A1158" t="b">
        <v>1</v>
      </c>
      <c r="B1158" t="b">
        <v>1</v>
      </c>
      <c r="C1158" t="b">
        <v>1</v>
      </c>
      <c r="D1158">
        <v>7363</v>
      </c>
      <c r="E1158">
        <v>1.1000000000000001</v>
      </c>
      <c r="F1158" t="b">
        <v>0</v>
      </c>
      <c r="G1158" t="b">
        <v>0</v>
      </c>
      <c r="H1158" s="1">
        <v>1.0000000000000001E-5</v>
      </c>
      <c r="I1158">
        <v>1</v>
      </c>
      <c r="J1158">
        <f t="shared" si="18"/>
        <v>0.58000404141756201</v>
      </c>
      <c r="K1158">
        <v>0.535430091681665</v>
      </c>
      <c r="L1158">
        <v>0.425186681995042</v>
      </c>
      <c r="M1158">
        <v>0.40885022942114302</v>
      </c>
      <c r="N1158">
        <v>0.75854853867641803</v>
      </c>
      <c r="O1158">
        <v>0.65344658261446598</v>
      </c>
      <c r="P1158">
        <v>0.70183307662955796</v>
      </c>
      <c r="Q1158">
        <v>274.7</v>
      </c>
      <c r="R1158">
        <v>0.36628361216217198</v>
      </c>
      <c r="S1158">
        <v>9.6176046176046096E-2</v>
      </c>
      <c r="T1158">
        <v>0.15211114774348999</v>
      </c>
      <c r="U1158">
        <v>98.8</v>
      </c>
      <c r="V1158">
        <v>0.35700306229717899</v>
      </c>
      <c r="W1158">
        <v>4.0259740259740197E-2</v>
      </c>
      <c r="X1158">
        <v>7.2064444094894695E-2</v>
      </c>
      <c r="Y1158">
        <v>154</v>
      </c>
      <c r="Z1158">
        <v>0.36</v>
      </c>
      <c r="AA1158">
        <v>0.33333333333333298</v>
      </c>
      <c r="AB1158">
        <v>0.33714285714285702</v>
      </c>
      <c r="AC1158">
        <v>3.3</v>
      </c>
      <c r="AD1158">
        <v>0.33164220639458503</v>
      </c>
      <c r="AE1158">
        <v>0.99767101863185004</v>
      </c>
      <c r="AF1158">
        <v>0.49777193746443898</v>
      </c>
      <c r="AG1158">
        <v>171.7</v>
      </c>
      <c r="AH1158">
        <v>0.99617882849169803</v>
      </c>
      <c r="AI1158">
        <v>0.86104551045510402</v>
      </c>
      <c r="AJ1158">
        <v>0.923606327015978</v>
      </c>
      <c r="AK1158">
        <v>270.60000000000002</v>
      </c>
      <c r="AL1158">
        <v>0.53865503155181504</v>
      </c>
      <c r="AM1158">
        <v>0.280530612244897</v>
      </c>
      <c r="AN1158">
        <v>0.36565729366837602</v>
      </c>
      <c r="AO1158">
        <v>49.9</v>
      </c>
      <c r="AP1158">
        <v>0.57512945387945302</v>
      </c>
      <c r="AQ1158">
        <v>0.13903061224489699</v>
      </c>
      <c r="AR1158">
        <v>0.22061475160955499</v>
      </c>
      <c r="AS1158">
        <v>48.2</v>
      </c>
    </row>
    <row r="1159" spans="1:45" x14ac:dyDescent="0.25">
      <c r="A1159" t="b">
        <v>0</v>
      </c>
      <c r="B1159" t="b">
        <v>1</v>
      </c>
      <c r="C1159" t="b">
        <v>1</v>
      </c>
      <c r="D1159">
        <v>5000</v>
      </c>
      <c r="E1159">
        <v>1.3</v>
      </c>
      <c r="F1159" t="b">
        <v>0</v>
      </c>
      <c r="G1159" t="b">
        <v>0</v>
      </c>
      <c r="H1159">
        <v>1E-3</v>
      </c>
      <c r="I1159">
        <v>1</v>
      </c>
      <c r="J1159">
        <f t="shared" si="18"/>
        <v>0.58093722563652295</v>
      </c>
      <c r="K1159">
        <v>0.52789892836701102</v>
      </c>
      <c r="L1159">
        <v>0.424141201540639</v>
      </c>
      <c r="M1159">
        <v>0.40698834882757501</v>
      </c>
      <c r="N1159">
        <v>0.78255402749242298</v>
      </c>
      <c r="O1159">
        <v>0.64397611147976097</v>
      </c>
      <c r="P1159">
        <v>0.70629241104234897</v>
      </c>
      <c r="Q1159">
        <v>274.7</v>
      </c>
      <c r="R1159">
        <v>0.35882116363428901</v>
      </c>
      <c r="S1159">
        <v>0.10632859204287699</v>
      </c>
      <c r="T1159">
        <v>0.163748657852399</v>
      </c>
      <c r="U1159">
        <v>98.8</v>
      </c>
      <c r="V1159">
        <v>0.36936656574587601</v>
      </c>
      <c r="W1159">
        <v>5.4545454545454501E-2</v>
      </c>
      <c r="X1159">
        <v>9.4508230664722206E-2</v>
      </c>
      <c r="Y1159">
        <v>154</v>
      </c>
      <c r="Z1159">
        <v>0.266666666666666</v>
      </c>
      <c r="AA1159">
        <v>0.3</v>
      </c>
      <c r="AB1159">
        <v>0.27333333333333298</v>
      </c>
      <c r="AC1159">
        <v>3.3</v>
      </c>
      <c r="AD1159">
        <v>0.33132018305633698</v>
      </c>
      <c r="AE1159">
        <v>0.99767101863185004</v>
      </c>
      <c r="AF1159">
        <v>0.49740942732520799</v>
      </c>
      <c r="AG1159">
        <v>171.7</v>
      </c>
      <c r="AH1159">
        <v>0.99575690277947304</v>
      </c>
      <c r="AI1159">
        <v>0.86104551045510402</v>
      </c>
      <c r="AJ1159">
        <v>0.92342390074659497</v>
      </c>
      <c r="AK1159">
        <v>270.60000000000002</v>
      </c>
      <c r="AL1159">
        <v>0.53917378302888697</v>
      </c>
      <c r="AM1159">
        <v>0.29048979591836699</v>
      </c>
      <c r="AN1159">
        <v>0.37649181570913998</v>
      </c>
      <c r="AO1159">
        <v>49.9</v>
      </c>
      <c r="AP1159">
        <v>0.57953213453213404</v>
      </c>
      <c r="AQ1159">
        <v>0.13907312925170001</v>
      </c>
      <c r="AR1159">
        <v>0.22069901394685801</v>
      </c>
      <c r="AS1159">
        <v>48.2</v>
      </c>
    </row>
    <row r="1160" spans="1:45" x14ac:dyDescent="0.25">
      <c r="A1160" t="b">
        <v>1</v>
      </c>
      <c r="B1160" t="b">
        <v>1</v>
      </c>
      <c r="C1160" t="b">
        <v>1</v>
      </c>
      <c r="D1160">
        <v>5000</v>
      </c>
      <c r="E1160">
        <v>1.3</v>
      </c>
      <c r="F1160" t="b">
        <v>0</v>
      </c>
      <c r="G1160" t="b">
        <v>0</v>
      </c>
      <c r="H1160" s="1">
        <v>1.0000000000000001E-5</v>
      </c>
      <c r="I1160">
        <v>1</v>
      </c>
      <c r="J1160">
        <f t="shared" si="18"/>
        <v>0.58075065847234397</v>
      </c>
      <c r="K1160">
        <v>0.53100376905337898</v>
      </c>
      <c r="L1160">
        <v>0.42288332625493502</v>
      </c>
      <c r="M1160">
        <v>0.406981096465449</v>
      </c>
      <c r="N1160">
        <v>0.77599754160275403</v>
      </c>
      <c r="O1160">
        <v>0.645069674850696</v>
      </c>
      <c r="P1160">
        <v>0.70425945254903199</v>
      </c>
      <c r="Q1160">
        <v>274.7</v>
      </c>
      <c r="R1160">
        <v>0.36298783030095499</v>
      </c>
      <c r="S1160">
        <v>0.107338693052978</v>
      </c>
      <c r="T1160">
        <v>0.16537467411256099</v>
      </c>
      <c r="U1160">
        <v>98.8</v>
      </c>
      <c r="V1160">
        <v>0.37056137743094197</v>
      </c>
      <c r="W1160">
        <v>5.4545454545454501E-2</v>
      </c>
      <c r="X1160">
        <v>9.4462231149552295E-2</v>
      </c>
      <c r="Y1160">
        <v>154</v>
      </c>
      <c r="Z1160">
        <v>0.28499999999999998</v>
      </c>
      <c r="AA1160">
        <v>0.3</v>
      </c>
      <c r="AB1160">
        <v>0.28523809523809501</v>
      </c>
      <c r="AC1160">
        <v>3.3</v>
      </c>
      <c r="AD1160">
        <v>0.33138416115499703</v>
      </c>
      <c r="AE1160">
        <v>0.99767101863185004</v>
      </c>
      <c r="AF1160">
        <v>0.49748157648940999</v>
      </c>
      <c r="AG1160">
        <v>171.7</v>
      </c>
      <c r="AH1160">
        <v>0.99575690277947304</v>
      </c>
      <c r="AI1160">
        <v>0.86104551045510402</v>
      </c>
      <c r="AJ1160">
        <v>0.92342390074659497</v>
      </c>
      <c r="AK1160">
        <v>270.60000000000002</v>
      </c>
      <c r="AL1160">
        <v>0.54272595554152303</v>
      </c>
      <c r="AM1160">
        <v>0.28248979591836698</v>
      </c>
      <c r="AN1160">
        <v>0.37026745567208702</v>
      </c>
      <c r="AO1160">
        <v>49.9</v>
      </c>
      <c r="AP1160">
        <v>0.58361638361638302</v>
      </c>
      <c r="AQ1160">
        <v>0.134906462585034</v>
      </c>
      <c r="AR1160">
        <v>0.21534138576626199</v>
      </c>
      <c r="AS1160">
        <v>48.2</v>
      </c>
    </row>
    <row r="1161" spans="1:45" x14ac:dyDescent="0.25">
      <c r="A1161" t="b">
        <v>0</v>
      </c>
      <c r="B1161" t="b">
        <v>1</v>
      </c>
      <c r="C1161" t="b">
        <v>1</v>
      </c>
      <c r="D1161">
        <v>7363</v>
      </c>
      <c r="E1161">
        <v>1.2</v>
      </c>
      <c r="F1161" t="b">
        <v>0</v>
      </c>
      <c r="G1161" t="b">
        <v>0</v>
      </c>
      <c r="H1161" s="1">
        <v>1.0000000000000001E-5</v>
      </c>
      <c r="I1161">
        <v>1</v>
      </c>
      <c r="J1161">
        <f t="shared" si="18"/>
        <v>0.58019034728319097</v>
      </c>
      <c r="K1161">
        <v>0.52769566536260404</v>
      </c>
      <c r="L1161">
        <v>0.42191052101085103</v>
      </c>
      <c r="M1161">
        <v>0.40690962473103698</v>
      </c>
      <c r="N1161">
        <v>0.77716316851099498</v>
      </c>
      <c r="O1161">
        <v>0.64288520238885205</v>
      </c>
      <c r="P1161">
        <v>0.70347212165110695</v>
      </c>
      <c r="Q1161">
        <v>274.7</v>
      </c>
      <c r="R1161">
        <v>0.35870847163316699</v>
      </c>
      <c r="S1161">
        <v>0.11035868893011699</v>
      </c>
      <c r="T1161">
        <v>0.16849641528616</v>
      </c>
      <c r="U1161">
        <v>98.8</v>
      </c>
      <c r="V1161">
        <v>0.37835280339628102</v>
      </c>
      <c r="W1161">
        <v>5.58441558441558E-2</v>
      </c>
      <c r="X1161">
        <v>9.6748927556460002E-2</v>
      </c>
      <c r="Y1161">
        <v>154</v>
      </c>
      <c r="Z1161">
        <v>0.28999999999999998</v>
      </c>
      <c r="AA1161">
        <v>0.29999999999999899</v>
      </c>
      <c r="AB1161">
        <v>0.28999999999999998</v>
      </c>
      <c r="AC1161">
        <v>3.3</v>
      </c>
      <c r="AD1161">
        <v>0.33164220639458503</v>
      </c>
      <c r="AE1161">
        <v>0.99767101863185004</v>
      </c>
      <c r="AF1161">
        <v>0.49777193746443898</v>
      </c>
      <c r="AG1161">
        <v>171.7</v>
      </c>
      <c r="AH1161">
        <v>0.99575690277947304</v>
      </c>
      <c r="AI1161">
        <v>0.86104551045510402</v>
      </c>
      <c r="AJ1161">
        <v>0.92342390074659497</v>
      </c>
      <c r="AK1161">
        <v>270.60000000000002</v>
      </c>
      <c r="AL1161">
        <v>0.54470367494824001</v>
      </c>
      <c r="AM1161">
        <v>0.27048979591836703</v>
      </c>
      <c r="AN1161">
        <v>0.359075956803518</v>
      </c>
      <c r="AO1161">
        <v>49.9</v>
      </c>
      <c r="AP1161">
        <v>0.54523809523809497</v>
      </c>
      <c r="AQ1161">
        <v>0.13698979591836699</v>
      </c>
      <c r="AR1161">
        <v>0.21628773834001799</v>
      </c>
      <c r="AS1161">
        <v>48.2</v>
      </c>
    </row>
    <row r="1162" spans="1:45" x14ac:dyDescent="0.25">
      <c r="A1162" t="b">
        <v>0</v>
      </c>
      <c r="B1162" t="b">
        <v>1</v>
      </c>
      <c r="C1162" t="b">
        <v>1</v>
      </c>
      <c r="D1162">
        <v>7363</v>
      </c>
      <c r="E1162">
        <v>1.3</v>
      </c>
      <c r="F1162" t="b">
        <v>0</v>
      </c>
      <c r="G1162" t="b">
        <v>0</v>
      </c>
      <c r="H1162" s="1">
        <v>1.0000000000000001E-5</v>
      </c>
      <c r="I1162">
        <v>1</v>
      </c>
      <c r="J1162">
        <f t="shared" si="18"/>
        <v>0.580470459328009</v>
      </c>
      <c r="K1162">
        <v>0.52943336993706702</v>
      </c>
      <c r="L1162">
        <v>0.41945593046251101</v>
      </c>
      <c r="M1162">
        <v>0.40661511130983302</v>
      </c>
      <c r="N1162">
        <v>0.77898811650432298</v>
      </c>
      <c r="O1162">
        <v>0.64106702057067</v>
      </c>
      <c r="P1162">
        <v>0.70312507320011197</v>
      </c>
      <c r="Q1162">
        <v>274.7</v>
      </c>
      <c r="R1162">
        <v>0.35451738949082401</v>
      </c>
      <c r="S1162">
        <v>0.110368996083281</v>
      </c>
      <c r="T1162">
        <v>0.168074487680831</v>
      </c>
      <c r="U1162">
        <v>98.8</v>
      </c>
      <c r="V1162">
        <v>0.38240301003344401</v>
      </c>
      <c r="W1162">
        <v>5.7142857142857099E-2</v>
      </c>
      <c r="X1162">
        <v>9.8854919588497597E-2</v>
      </c>
      <c r="Y1162">
        <v>154</v>
      </c>
      <c r="Z1162">
        <v>0.288333333333333</v>
      </c>
      <c r="AA1162">
        <v>0.266666666666666</v>
      </c>
      <c r="AB1162">
        <v>0.27</v>
      </c>
      <c r="AC1162">
        <v>3.3</v>
      </c>
      <c r="AD1162">
        <v>0.33164220639458503</v>
      </c>
      <c r="AE1162">
        <v>0.99767101863185004</v>
      </c>
      <c r="AF1162">
        <v>0.49777193746443898</v>
      </c>
      <c r="AG1162">
        <v>171.7</v>
      </c>
      <c r="AH1162">
        <v>0.99575690277947304</v>
      </c>
      <c r="AI1162">
        <v>0.86104551045510402</v>
      </c>
      <c r="AJ1162">
        <v>0.92342390074659497</v>
      </c>
      <c r="AK1162">
        <v>270.60000000000002</v>
      </c>
      <c r="AL1162">
        <v>0.54368405956861698</v>
      </c>
      <c r="AM1162">
        <v>0.278530612244897</v>
      </c>
      <c r="AN1162">
        <v>0.36612658221746802</v>
      </c>
      <c r="AO1162">
        <v>49.9</v>
      </c>
      <c r="AP1162">
        <v>0.56014194139194096</v>
      </c>
      <c r="AQ1162">
        <v>0.14315476190476101</v>
      </c>
      <c r="AR1162">
        <v>0.225543989580724</v>
      </c>
      <c r="AS1162">
        <v>48.2</v>
      </c>
    </row>
    <row r="1163" spans="1:45" x14ac:dyDescent="0.25">
      <c r="A1163" t="b">
        <v>0</v>
      </c>
      <c r="B1163" t="b">
        <v>1</v>
      </c>
      <c r="C1163" t="b">
        <v>1</v>
      </c>
      <c r="D1163">
        <v>7363</v>
      </c>
      <c r="E1163">
        <v>1.2</v>
      </c>
      <c r="F1163" t="b">
        <v>0</v>
      </c>
      <c r="G1163" t="b">
        <v>0</v>
      </c>
      <c r="H1163">
        <v>1E-3</v>
      </c>
      <c r="I1163">
        <v>1</v>
      </c>
      <c r="J1163">
        <f t="shared" si="18"/>
        <v>0.58047063352704198</v>
      </c>
      <c r="K1163">
        <v>0.52562634505509898</v>
      </c>
      <c r="L1163">
        <v>0.42269665242592602</v>
      </c>
      <c r="M1163">
        <v>0.40627042393007901</v>
      </c>
      <c r="N1163">
        <v>0.78019398684160801</v>
      </c>
      <c r="O1163">
        <v>0.64288652952886505</v>
      </c>
      <c r="P1163">
        <v>0.70474868702047899</v>
      </c>
      <c r="Q1163">
        <v>274.7</v>
      </c>
      <c r="R1163">
        <v>0.36038914390207499</v>
      </c>
      <c r="S1163">
        <v>0.11137909709338201</v>
      </c>
      <c r="T1163">
        <v>0.169840685051482</v>
      </c>
      <c r="U1163">
        <v>98.8</v>
      </c>
      <c r="V1163">
        <v>0.37651372293651098</v>
      </c>
      <c r="W1163">
        <v>5.5194805194805199E-2</v>
      </c>
      <c r="X1163">
        <v>9.5739186525336306E-2</v>
      </c>
      <c r="Y1163">
        <v>154</v>
      </c>
      <c r="Z1163">
        <v>0.271666666666666</v>
      </c>
      <c r="AA1163">
        <v>0.29999999999999899</v>
      </c>
      <c r="AB1163">
        <v>0.27888888888888802</v>
      </c>
      <c r="AC1163">
        <v>3.3</v>
      </c>
      <c r="AD1163">
        <v>0.33164220639458503</v>
      </c>
      <c r="AE1163">
        <v>0.99767101863185004</v>
      </c>
      <c r="AF1163">
        <v>0.49777193746443898</v>
      </c>
      <c r="AG1163">
        <v>171.7</v>
      </c>
      <c r="AH1163">
        <v>0.99575690277947304</v>
      </c>
      <c r="AI1163">
        <v>0.86104551045510402</v>
      </c>
      <c r="AJ1163">
        <v>0.92342390074659497</v>
      </c>
      <c r="AK1163">
        <v>270.60000000000002</v>
      </c>
      <c r="AL1163">
        <v>0.54837194044368598</v>
      </c>
      <c r="AM1163">
        <v>0.27848979591836698</v>
      </c>
      <c r="AN1163">
        <v>0.36682937077040201</v>
      </c>
      <c r="AO1163">
        <v>49.9</v>
      </c>
      <c r="AP1163">
        <v>0.54047619047619</v>
      </c>
      <c r="AQ1163">
        <v>0.134906462585034</v>
      </c>
      <c r="AR1163">
        <v>0.212920734973015</v>
      </c>
      <c r="AS1163">
        <v>48.2</v>
      </c>
    </row>
    <row r="1164" spans="1:45" x14ac:dyDescent="0.25">
      <c r="A1164" t="b">
        <v>1</v>
      </c>
      <c r="B1164" t="b">
        <v>1</v>
      </c>
      <c r="C1164" t="b">
        <v>1</v>
      </c>
      <c r="D1164">
        <v>5000</v>
      </c>
      <c r="E1164">
        <v>1.3</v>
      </c>
      <c r="F1164" t="b">
        <v>0</v>
      </c>
      <c r="G1164" t="b">
        <v>0</v>
      </c>
      <c r="H1164">
        <v>1E-3</v>
      </c>
      <c r="I1164">
        <v>1</v>
      </c>
      <c r="J1164">
        <f t="shared" si="18"/>
        <v>0.58084402915395006</v>
      </c>
      <c r="K1164">
        <v>0.52944125540602105</v>
      </c>
      <c r="L1164">
        <v>0.42333770581697899</v>
      </c>
      <c r="M1164">
        <v>0.40616076387007499</v>
      </c>
      <c r="N1164">
        <v>0.77860273400668101</v>
      </c>
      <c r="O1164">
        <v>0.64470471134704699</v>
      </c>
      <c r="P1164">
        <v>0.70512471696370904</v>
      </c>
      <c r="Q1164">
        <v>274.7</v>
      </c>
      <c r="R1164">
        <v>0.36298783030095499</v>
      </c>
      <c r="S1164">
        <v>0.107338693052978</v>
      </c>
      <c r="T1164">
        <v>0.16537467411256099</v>
      </c>
      <c r="U1164">
        <v>98.8</v>
      </c>
      <c r="V1164">
        <v>0.37056137743094197</v>
      </c>
      <c r="W1164">
        <v>5.4545454545454501E-2</v>
      </c>
      <c r="X1164">
        <v>9.4462231149552295E-2</v>
      </c>
      <c r="Y1164">
        <v>154</v>
      </c>
      <c r="Z1164">
        <v>0.266666666666666</v>
      </c>
      <c r="AA1164">
        <v>0.3</v>
      </c>
      <c r="AB1164">
        <v>0.27333333333333298</v>
      </c>
      <c r="AC1164">
        <v>3.3</v>
      </c>
      <c r="AD1164">
        <v>0.33138416115499703</v>
      </c>
      <c r="AE1164">
        <v>0.99767101863185004</v>
      </c>
      <c r="AF1164">
        <v>0.49748157648940999</v>
      </c>
      <c r="AG1164">
        <v>171.7</v>
      </c>
      <c r="AH1164">
        <v>0.99575690277947304</v>
      </c>
      <c r="AI1164">
        <v>0.86104551045510402</v>
      </c>
      <c r="AJ1164">
        <v>0.92342390074659497</v>
      </c>
      <c r="AK1164">
        <v>270.60000000000002</v>
      </c>
      <c r="AL1164">
        <v>0.54595398729206801</v>
      </c>
      <c r="AM1164">
        <v>0.28648979591836699</v>
      </c>
      <c r="AN1164">
        <v>0.374744292399181</v>
      </c>
      <c r="AO1164">
        <v>49.9</v>
      </c>
      <c r="AP1164">
        <v>0.58361638361638302</v>
      </c>
      <c r="AQ1164">
        <v>0.134906462585034</v>
      </c>
      <c r="AR1164">
        <v>0.21534138576626199</v>
      </c>
      <c r="AS1164">
        <v>48.2</v>
      </c>
    </row>
    <row r="1165" spans="1:45" x14ac:dyDescent="0.25">
      <c r="A1165" t="b">
        <v>0</v>
      </c>
      <c r="B1165" t="b">
        <v>1</v>
      </c>
      <c r="C1165" t="b">
        <v>1</v>
      </c>
      <c r="D1165">
        <v>5000</v>
      </c>
      <c r="E1165">
        <v>1.1000000000000001</v>
      </c>
      <c r="F1165" t="b">
        <v>0</v>
      </c>
      <c r="G1165" t="b">
        <v>0</v>
      </c>
      <c r="H1165">
        <v>1E-3</v>
      </c>
      <c r="I1165">
        <v>1</v>
      </c>
      <c r="J1165">
        <f t="shared" si="18"/>
        <v>0.58084411625346599</v>
      </c>
      <c r="K1165">
        <v>0.52841038359047499</v>
      </c>
      <c r="L1165">
        <v>0.42599183654967498</v>
      </c>
      <c r="M1165">
        <v>0.405271063551574</v>
      </c>
      <c r="N1165">
        <v>0.76622360878583795</v>
      </c>
      <c r="O1165">
        <v>0.65562972793629704</v>
      </c>
      <c r="P1165">
        <v>0.70641028750591295</v>
      </c>
      <c r="Q1165">
        <v>274.7</v>
      </c>
      <c r="R1165">
        <v>0.35881761073065399</v>
      </c>
      <c r="S1165">
        <v>9.5176252319109395E-2</v>
      </c>
      <c r="T1165">
        <v>0.150181392658365</v>
      </c>
      <c r="U1165">
        <v>98.8</v>
      </c>
      <c r="V1165">
        <v>0.374397305480896</v>
      </c>
      <c r="W1165">
        <v>4.1558441558441503E-2</v>
      </c>
      <c r="X1165">
        <v>7.4531148114589593E-2</v>
      </c>
      <c r="Y1165">
        <v>154</v>
      </c>
      <c r="Z1165">
        <v>0.29499999999999998</v>
      </c>
      <c r="AA1165">
        <v>0.33333333333333298</v>
      </c>
      <c r="AB1165">
        <v>0.30103174603174598</v>
      </c>
      <c r="AC1165">
        <v>3.3</v>
      </c>
      <c r="AD1165">
        <v>0.33164220639458503</v>
      </c>
      <c r="AE1165">
        <v>0.99767101863185004</v>
      </c>
      <c r="AF1165">
        <v>0.49777193746443898</v>
      </c>
      <c r="AG1165">
        <v>171.7</v>
      </c>
      <c r="AH1165">
        <v>0.99617882849169803</v>
      </c>
      <c r="AI1165">
        <v>0.86104551045510402</v>
      </c>
      <c r="AJ1165">
        <v>0.923606327015978</v>
      </c>
      <c r="AK1165">
        <v>270.60000000000002</v>
      </c>
      <c r="AL1165">
        <v>0.54233577990239901</v>
      </c>
      <c r="AM1165">
        <v>0.28857142857142798</v>
      </c>
      <c r="AN1165">
        <v>0.37437772948665399</v>
      </c>
      <c r="AO1165">
        <v>49.9</v>
      </c>
      <c r="AP1165">
        <v>0.562687728937729</v>
      </c>
      <c r="AQ1165">
        <v>0.13494897959183599</v>
      </c>
      <c r="AR1165">
        <v>0.21425794013490501</v>
      </c>
      <c r="AS1165">
        <v>48.2</v>
      </c>
    </row>
    <row r="1166" spans="1:45" x14ac:dyDescent="0.25">
      <c r="A1166" t="b">
        <v>0</v>
      </c>
      <c r="B1166" t="b">
        <v>1</v>
      </c>
      <c r="C1166" t="b">
        <v>1</v>
      </c>
      <c r="D1166">
        <v>7363</v>
      </c>
      <c r="E1166">
        <v>1.1000000000000001</v>
      </c>
      <c r="F1166" t="b">
        <v>0</v>
      </c>
      <c r="G1166" t="b">
        <v>0</v>
      </c>
      <c r="H1166">
        <v>1E-3</v>
      </c>
      <c r="I1166">
        <v>1</v>
      </c>
      <c r="J1166">
        <f t="shared" si="18"/>
        <v>0.58084411625346599</v>
      </c>
      <c r="K1166">
        <v>0.52841038359047499</v>
      </c>
      <c r="L1166">
        <v>0.42599183654967498</v>
      </c>
      <c r="M1166">
        <v>0.405271063551574</v>
      </c>
      <c r="N1166">
        <v>0.76622360878583795</v>
      </c>
      <c r="O1166">
        <v>0.65562972793629704</v>
      </c>
      <c r="P1166">
        <v>0.70641028750591295</v>
      </c>
      <c r="Q1166">
        <v>274.7</v>
      </c>
      <c r="R1166">
        <v>0.35881761073065399</v>
      </c>
      <c r="S1166">
        <v>9.5176252319109395E-2</v>
      </c>
      <c r="T1166">
        <v>0.150181392658365</v>
      </c>
      <c r="U1166">
        <v>98.8</v>
      </c>
      <c r="V1166">
        <v>0.374397305480896</v>
      </c>
      <c r="W1166">
        <v>4.1558441558441503E-2</v>
      </c>
      <c r="X1166">
        <v>7.4531148114589593E-2</v>
      </c>
      <c r="Y1166">
        <v>154</v>
      </c>
      <c r="Z1166">
        <v>0.29499999999999998</v>
      </c>
      <c r="AA1166">
        <v>0.33333333333333298</v>
      </c>
      <c r="AB1166">
        <v>0.30103174603174598</v>
      </c>
      <c r="AC1166">
        <v>3.3</v>
      </c>
      <c r="AD1166">
        <v>0.33164220639458503</v>
      </c>
      <c r="AE1166">
        <v>0.99767101863185004</v>
      </c>
      <c r="AF1166">
        <v>0.49777193746443898</v>
      </c>
      <c r="AG1166">
        <v>171.7</v>
      </c>
      <c r="AH1166">
        <v>0.99617882849169803</v>
      </c>
      <c r="AI1166">
        <v>0.86104551045510402</v>
      </c>
      <c r="AJ1166">
        <v>0.923606327015978</v>
      </c>
      <c r="AK1166">
        <v>270.60000000000002</v>
      </c>
      <c r="AL1166">
        <v>0.54233577990239901</v>
      </c>
      <c r="AM1166">
        <v>0.28857142857142798</v>
      </c>
      <c r="AN1166">
        <v>0.37437772948665399</v>
      </c>
      <c r="AO1166">
        <v>49.9</v>
      </c>
      <c r="AP1166">
        <v>0.562687728937729</v>
      </c>
      <c r="AQ1166">
        <v>0.13494897959183599</v>
      </c>
      <c r="AR1166">
        <v>0.21425794013490501</v>
      </c>
      <c r="AS1166">
        <v>48.2</v>
      </c>
    </row>
    <row r="1167" spans="1:45" x14ac:dyDescent="0.25">
      <c r="A1167" t="b">
        <v>1</v>
      </c>
      <c r="B1167" t="b">
        <v>1</v>
      </c>
      <c r="C1167" t="b">
        <v>1</v>
      </c>
      <c r="D1167">
        <v>5000</v>
      </c>
      <c r="E1167">
        <v>1.1000000000000001</v>
      </c>
      <c r="F1167" t="b">
        <v>0</v>
      </c>
      <c r="G1167" t="b">
        <v>0</v>
      </c>
      <c r="H1167">
        <v>1E-3</v>
      </c>
      <c r="I1167">
        <v>1</v>
      </c>
      <c r="J1167">
        <f t="shared" si="18"/>
        <v>0.58047072062655902</v>
      </c>
      <c r="K1167">
        <v>0.52863389648577397</v>
      </c>
      <c r="L1167">
        <v>0.42581810948309101</v>
      </c>
      <c r="M1167">
        <v>0.40523889127129398</v>
      </c>
      <c r="N1167">
        <v>0.76336915248125303</v>
      </c>
      <c r="O1167">
        <v>0.654538818845388</v>
      </c>
      <c r="P1167">
        <v>0.70453068813623998</v>
      </c>
      <c r="Q1167">
        <v>274.7</v>
      </c>
      <c r="R1167">
        <v>0.36628361216217198</v>
      </c>
      <c r="S1167">
        <v>9.6176046176046096E-2</v>
      </c>
      <c r="T1167">
        <v>0.15211114774348999</v>
      </c>
      <c r="U1167">
        <v>98.8</v>
      </c>
      <c r="V1167">
        <v>0.35994423876776799</v>
      </c>
      <c r="W1167">
        <v>4.0259740259740197E-2</v>
      </c>
      <c r="X1167">
        <v>7.2125643605298703E-2</v>
      </c>
      <c r="Y1167">
        <v>154</v>
      </c>
      <c r="Z1167">
        <v>0.29499999999999998</v>
      </c>
      <c r="AA1167">
        <v>0.33333333333333298</v>
      </c>
      <c r="AB1167">
        <v>0.30103174603174598</v>
      </c>
      <c r="AC1167">
        <v>3.3</v>
      </c>
      <c r="AD1167">
        <v>0.33164220639458503</v>
      </c>
      <c r="AE1167">
        <v>0.99767101863185004</v>
      </c>
      <c r="AF1167">
        <v>0.49777193746443898</v>
      </c>
      <c r="AG1167">
        <v>171.7</v>
      </c>
      <c r="AH1167">
        <v>0.99617882849169803</v>
      </c>
      <c r="AI1167">
        <v>0.86104551045510402</v>
      </c>
      <c r="AJ1167">
        <v>0.923606327015978</v>
      </c>
      <c r="AK1167">
        <v>270.60000000000002</v>
      </c>
      <c r="AL1167">
        <v>0.55017752586311297</v>
      </c>
      <c r="AM1167">
        <v>0.28857142857142798</v>
      </c>
      <c r="AN1167">
        <v>0.37619321416254897</v>
      </c>
      <c r="AO1167">
        <v>49.9</v>
      </c>
      <c r="AP1167">
        <v>0.56647560772560701</v>
      </c>
      <c r="AQ1167">
        <v>0.13494897959183599</v>
      </c>
      <c r="AR1167">
        <v>0.21454042601061199</v>
      </c>
      <c r="AS1167">
        <v>48.2</v>
      </c>
    </row>
    <row r="1168" spans="1:45" x14ac:dyDescent="0.25">
      <c r="A1168" t="b">
        <v>1</v>
      </c>
      <c r="B1168" t="b">
        <v>1</v>
      </c>
      <c r="C1168" t="b">
        <v>1</v>
      </c>
      <c r="D1168">
        <v>7363</v>
      </c>
      <c r="E1168">
        <v>1.1000000000000001</v>
      </c>
      <c r="F1168" t="b">
        <v>0</v>
      </c>
      <c r="G1168" t="b">
        <v>0</v>
      </c>
      <c r="H1168">
        <v>1E-3</v>
      </c>
      <c r="I1168">
        <v>1</v>
      </c>
      <c r="J1168">
        <f t="shared" si="18"/>
        <v>0.58047072062655902</v>
      </c>
      <c r="K1168">
        <v>0.52863389648577397</v>
      </c>
      <c r="L1168">
        <v>0.42581810948309101</v>
      </c>
      <c r="M1168">
        <v>0.40523889127129398</v>
      </c>
      <c r="N1168">
        <v>0.76336915248125303</v>
      </c>
      <c r="O1168">
        <v>0.654538818845388</v>
      </c>
      <c r="P1168">
        <v>0.70453068813623998</v>
      </c>
      <c r="Q1168">
        <v>274.7</v>
      </c>
      <c r="R1168">
        <v>0.36628361216217198</v>
      </c>
      <c r="S1168">
        <v>9.6176046176046096E-2</v>
      </c>
      <c r="T1168">
        <v>0.15211114774348999</v>
      </c>
      <c r="U1168">
        <v>98.8</v>
      </c>
      <c r="V1168">
        <v>0.35994423876776799</v>
      </c>
      <c r="W1168">
        <v>4.0259740259740197E-2</v>
      </c>
      <c r="X1168">
        <v>7.2125643605298703E-2</v>
      </c>
      <c r="Y1168">
        <v>154</v>
      </c>
      <c r="Z1168">
        <v>0.29499999999999998</v>
      </c>
      <c r="AA1168">
        <v>0.33333333333333298</v>
      </c>
      <c r="AB1168">
        <v>0.30103174603174598</v>
      </c>
      <c r="AC1168">
        <v>3.3</v>
      </c>
      <c r="AD1168">
        <v>0.33164220639458503</v>
      </c>
      <c r="AE1168">
        <v>0.99767101863185004</v>
      </c>
      <c r="AF1168">
        <v>0.49777193746443898</v>
      </c>
      <c r="AG1168">
        <v>171.7</v>
      </c>
      <c r="AH1168">
        <v>0.99617882849169803</v>
      </c>
      <c r="AI1168">
        <v>0.86104551045510402</v>
      </c>
      <c r="AJ1168">
        <v>0.923606327015978</v>
      </c>
      <c r="AK1168">
        <v>270.60000000000002</v>
      </c>
      <c r="AL1168">
        <v>0.55017752586311297</v>
      </c>
      <c r="AM1168">
        <v>0.28857142857142798</v>
      </c>
      <c r="AN1168">
        <v>0.37619321416254897</v>
      </c>
      <c r="AO1168">
        <v>49.9</v>
      </c>
      <c r="AP1168">
        <v>0.56647560772560701</v>
      </c>
      <c r="AQ1168">
        <v>0.13494897959183599</v>
      </c>
      <c r="AR1168">
        <v>0.21454042601061199</v>
      </c>
      <c r="AS1168">
        <v>48.2</v>
      </c>
    </row>
    <row r="1169" spans="1:45" x14ac:dyDescent="0.25">
      <c r="A1169" t="b">
        <v>0</v>
      </c>
      <c r="B1169" t="b">
        <v>1</v>
      </c>
      <c r="C1169" t="b">
        <v>1</v>
      </c>
      <c r="D1169">
        <v>5000</v>
      </c>
      <c r="E1169">
        <v>1.2</v>
      </c>
      <c r="F1169" t="b">
        <v>0</v>
      </c>
      <c r="G1169" t="b">
        <v>0</v>
      </c>
      <c r="H1169" s="1">
        <v>1.0000000000000001E-5</v>
      </c>
      <c r="I1169">
        <v>1</v>
      </c>
      <c r="J1169">
        <f t="shared" si="18"/>
        <v>0.58093731273603899</v>
      </c>
      <c r="K1169">
        <v>0.52762484860285497</v>
      </c>
      <c r="L1169">
        <v>0.41945815618690802</v>
      </c>
      <c r="M1169">
        <v>0.40465663782203198</v>
      </c>
      <c r="N1169">
        <v>0.77650414110070498</v>
      </c>
      <c r="O1169">
        <v>0.64434240212342397</v>
      </c>
      <c r="P1169">
        <v>0.704067465207878</v>
      </c>
      <c r="Q1169">
        <v>274.7</v>
      </c>
      <c r="R1169">
        <v>0.365859895768961</v>
      </c>
      <c r="S1169">
        <v>0.109348587920016</v>
      </c>
      <c r="T1169">
        <v>0.16810571356002599</v>
      </c>
      <c r="U1169">
        <v>98.8</v>
      </c>
      <c r="V1169">
        <v>0.37967046721394498</v>
      </c>
      <c r="W1169">
        <v>5.5194805194805199E-2</v>
      </c>
      <c r="X1169">
        <v>9.5762866936657698E-2</v>
      </c>
      <c r="Y1169">
        <v>154</v>
      </c>
      <c r="Z1169">
        <v>0.26500000000000001</v>
      </c>
      <c r="AA1169">
        <v>0.266666666666666</v>
      </c>
      <c r="AB1169">
        <v>0.26023809523809499</v>
      </c>
      <c r="AC1169">
        <v>3.3</v>
      </c>
      <c r="AD1169">
        <v>0.33164220639458503</v>
      </c>
      <c r="AE1169">
        <v>0.99767101863185004</v>
      </c>
      <c r="AF1169">
        <v>0.49777193746443898</v>
      </c>
      <c r="AG1169">
        <v>171.7</v>
      </c>
      <c r="AH1169">
        <v>0.99575690277947304</v>
      </c>
      <c r="AI1169">
        <v>0.86104551045510402</v>
      </c>
      <c r="AJ1169">
        <v>0.92342390074659497</v>
      </c>
      <c r="AK1169">
        <v>270.60000000000002</v>
      </c>
      <c r="AL1169">
        <v>0.54561279461279399</v>
      </c>
      <c r="AM1169">
        <v>0.28648979591836699</v>
      </c>
      <c r="AN1169">
        <v>0.37399539669301801</v>
      </c>
      <c r="AO1169">
        <v>49.9</v>
      </c>
      <c r="AP1169">
        <v>0.56095238095237998</v>
      </c>
      <c r="AQ1169">
        <v>0.134906462585034</v>
      </c>
      <c r="AR1169">
        <v>0.21388772672954601</v>
      </c>
      <c r="AS1169">
        <v>48.2</v>
      </c>
    </row>
    <row r="1170" spans="1:45" x14ac:dyDescent="0.25">
      <c r="A1170" t="b">
        <v>1</v>
      </c>
      <c r="B1170" t="b">
        <v>1</v>
      </c>
      <c r="C1170" t="b">
        <v>1</v>
      </c>
      <c r="D1170">
        <v>7363</v>
      </c>
      <c r="E1170">
        <v>1.2</v>
      </c>
      <c r="F1170" t="b">
        <v>0</v>
      </c>
      <c r="G1170" t="b">
        <v>0</v>
      </c>
      <c r="H1170">
        <v>1E-3</v>
      </c>
      <c r="I1170">
        <v>1</v>
      </c>
      <c r="J1170">
        <f t="shared" si="18"/>
        <v>0.58000386721852903</v>
      </c>
      <c r="K1170">
        <v>0.52480730238698003</v>
      </c>
      <c r="L1170">
        <v>0.42153397014166499</v>
      </c>
      <c r="M1170">
        <v>0.40464147293921598</v>
      </c>
      <c r="N1170">
        <v>0.77591862788458299</v>
      </c>
      <c r="O1170">
        <v>0.64361645653616395</v>
      </c>
      <c r="P1170">
        <v>0.70343802952308598</v>
      </c>
      <c r="Q1170">
        <v>274.7</v>
      </c>
      <c r="R1170">
        <v>0.36038914390207499</v>
      </c>
      <c r="S1170">
        <v>0.11137909709338201</v>
      </c>
      <c r="T1170">
        <v>0.169840685051482</v>
      </c>
      <c r="U1170">
        <v>98.8</v>
      </c>
      <c r="V1170">
        <v>0.37462501266849002</v>
      </c>
      <c r="W1170">
        <v>5.3246753246753202E-2</v>
      </c>
      <c r="X1170">
        <v>9.2663110898823606E-2</v>
      </c>
      <c r="Y1170">
        <v>154</v>
      </c>
      <c r="Z1170">
        <v>0.266666666666666</v>
      </c>
      <c r="AA1170">
        <v>0.29999999999999899</v>
      </c>
      <c r="AB1170">
        <v>0.27611111111111097</v>
      </c>
      <c r="AC1170">
        <v>3.3</v>
      </c>
      <c r="AD1170">
        <v>0.33164220639458503</v>
      </c>
      <c r="AE1170">
        <v>0.99767101863185004</v>
      </c>
      <c r="AF1170">
        <v>0.49777193746443898</v>
      </c>
      <c r="AG1170">
        <v>171.7</v>
      </c>
      <c r="AH1170">
        <v>0.99575690277947304</v>
      </c>
      <c r="AI1170">
        <v>0.86104551045510402</v>
      </c>
      <c r="AJ1170">
        <v>0.92342390074659497</v>
      </c>
      <c r="AK1170">
        <v>270.60000000000002</v>
      </c>
      <c r="AL1170">
        <v>0.55353311887323098</v>
      </c>
      <c r="AM1170">
        <v>0.27248979591836697</v>
      </c>
      <c r="AN1170">
        <v>0.36355349532106301</v>
      </c>
      <c r="AO1170">
        <v>49.9</v>
      </c>
      <c r="AP1170">
        <v>0.53992673992673901</v>
      </c>
      <c r="AQ1170">
        <v>0.13282312925170001</v>
      </c>
      <c r="AR1170">
        <v>0.21032951339712899</v>
      </c>
      <c r="AS1170">
        <v>48.2</v>
      </c>
    </row>
    <row r="1171" spans="1:45" x14ac:dyDescent="0.25">
      <c r="A1171" t="b">
        <v>0</v>
      </c>
      <c r="B1171" t="b">
        <v>1</v>
      </c>
      <c r="C1171" t="b">
        <v>1</v>
      </c>
      <c r="D1171">
        <v>5000</v>
      </c>
      <c r="E1171">
        <v>1.2</v>
      </c>
      <c r="F1171" t="b">
        <v>0</v>
      </c>
      <c r="G1171" t="b">
        <v>0</v>
      </c>
      <c r="H1171">
        <v>1E-3</v>
      </c>
      <c r="I1171">
        <v>1</v>
      </c>
      <c r="J1171">
        <f t="shared" si="18"/>
        <v>0.58093739983555603</v>
      </c>
      <c r="K1171">
        <v>0.52591548040199698</v>
      </c>
      <c r="L1171">
        <v>0.42003591237232901</v>
      </c>
      <c r="M1171">
        <v>0.404617160420083</v>
      </c>
      <c r="N1171">
        <v>0.78002349480882505</v>
      </c>
      <c r="O1171">
        <v>0.64361380225613796</v>
      </c>
      <c r="P1171">
        <v>0.705113115636822</v>
      </c>
      <c r="Q1171">
        <v>274.7</v>
      </c>
      <c r="R1171">
        <v>0.365859895768961</v>
      </c>
      <c r="S1171">
        <v>0.109348587920016</v>
      </c>
      <c r="T1171">
        <v>0.16810571356002599</v>
      </c>
      <c r="U1171">
        <v>98.8</v>
      </c>
      <c r="V1171">
        <v>0.37783138675417499</v>
      </c>
      <c r="W1171">
        <v>5.4545454545454501E-2</v>
      </c>
      <c r="X1171">
        <v>9.4753125905533905E-2</v>
      </c>
      <c r="Y1171">
        <v>154</v>
      </c>
      <c r="Z1171">
        <v>0.25666666666666599</v>
      </c>
      <c r="AA1171">
        <v>0.266666666666666</v>
      </c>
      <c r="AB1171">
        <v>0.25666666666666599</v>
      </c>
      <c r="AC1171">
        <v>3.3</v>
      </c>
      <c r="AD1171">
        <v>0.33164220639458503</v>
      </c>
      <c r="AE1171">
        <v>0.99767101863185004</v>
      </c>
      <c r="AF1171">
        <v>0.49777193746443898</v>
      </c>
      <c r="AG1171">
        <v>171.7</v>
      </c>
      <c r="AH1171">
        <v>0.99575690277947304</v>
      </c>
      <c r="AI1171">
        <v>0.86104551045510402</v>
      </c>
      <c r="AJ1171">
        <v>0.92342390074659497</v>
      </c>
      <c r="AK1171">
        <v>270.60000000000002</v>
      </c>
      <c r="AL1171">
        <v>0.53859090909090901</v>
      </c>
      <c r="AM1171">
        <v>0.29248979591836699</v>
      </c>
      <c r="AN1171">
        <v>0.37721509665103697</v>
      </c>
      <c r="AO1171">
        <v>49.9</v>
      </c>
      <c r="AP1171">
        <v>0.56095238095237998</v>
      </c>
      <c r="AQ1171">
        <v>0.134906462585034</v>
      </c>
      <c r="AR1171">
        <v>0.21388772672954601</v>
      </c>
      <c r="AS1171">
        <v>48.2</v>
      </c>
    </row>
    <row r="1172" spans="1:45" x14ac:dyDescent="0.25">
      <c r="A1172" t="b">
        <v>0</v>
      </c>
      <c r="B1172" t="b">
        <v>1</v>
      </c>
      <c r="C1172" t="b">
        <v>1</v>
      </c>
      <c r="D1172">
        <v>7363</v>
      </c>
      <c r="E1172">
        <v>1.3</v>
      </c>
      <c r="F1172" t="b">
        <v>0</v>
      </c>
      <c r="G1172" t="b">
        <v>0</v>
      </c>
      <c r="H1172">
        <v>1E-3</v>
      </c>
      <c r="I1172">
        <v>1</v>
      </c>
      <c r="J1172">
        <f t="shared" si="18"/>
        <v>0.58056383000961498</v>
      </c>
      <c r="K1172">
        <v>0.52295905190821101</v>
      </c>
      <c r="L1172">
        <v>0.42014974519256099</v>
      </c>
      <c r="M1172">
        <v>0.40441276993032699</v>
      </c>
      <c r="N1172">
        <v>0.78255086521791295</v>
      </c>
      <c r="O1172">
        <v>0.64033842070338398</v>
      </c>
      <c r="P1172">
        <v>0.704165293506686</v>
      </c>
      <c r="Q1172">
        <v>274.7</v>
      </c>
      <c r="R1172">
        <v>0.35631663191506602</v>
      </c>
      <c r="S1172">
        <v>0.11137909709338201</v>
      </c>
      <c r="T1172">
        <v>0.169439280648677</v>
      </c>
      <c r="U1172">
        <v>98.8</v>
      </c>
      <c r="V1172">
        <v>0.38056392957367402</v>
      </c>
      <c r="W1172">
        <v>5.6493506493506401E-2</v>
      </c>
      <c r="X1172">
        <v>9.7845178557373902E-2</v>
      </c>
      <c r="Y1172">
        <v>154</v>
      </c>
      <c r="Z1172">
        <v>0.241666666666666</v>
      </c>
      <c r="AA1172">
        <v>0.266666666666666</v>
      </c>
      <c r="AB1172">
        <v>0.24833333333333299</v>
      </c>
      <c r="AC1172">
        <v>3.3</v>
      </c>
      <c r="AD1172">
        <v>0.33164220639458503</v>
      </c>
      <c r="AE1172">
        <v>0.99767101863185004</v>
      </c>
      <c r="AF1172">
        <v>0.49777193746443898</v>
      </c>
      <c r="AG1172">
        <v>171.7</v>
      </c>
      <c r="AH1172">
        <v>0.99575690277947304</v>
      </c>
      <c r="AI1172">
        <v>0.86104551045510402</v>
      </c>
      <c r="AJ1172">
        <v>0.92342390074659497</v>
      </c>
      <c r="AK1172">
        <v>270.60000000000002</v>
      </c>
      <c r="AL1172">
        <v>0.54039041418351696</v>
      </c>
      <c r="AM1172">
        <v>0.28648979591836699</v>
      </c>
      <c r="AN1172">
        <v>0.37203739096819799</v>
      </c>
      <c r="AO1172">
        <v>49.9</v>
      </c>
      <c r="AP1172">
        <v>0.55478479853479801</v>
      </c>
      <c r="AQ1172">
        <v>0.14111394557823101</v>
      </c>
      <c r="AR1172">
        <v>0.22228584421731601</v>
      </c>
      <c r="AS1172">
        <v>48.2</v>
      </c>
    </row>
    <row r="1173" spans="1:45" x14ac:dyDescent="0.25">
      <c r="A1173" t="b">
        <v>1</v>
      </c>
      <c r="B1173" t="b">
        <v>1</v>
      </c>
      <c r="C1173" t="b">
        <v>1</v>
      </c>
      <c r="D1173">
        <v>7363</v>
      </c>
      <c r="E1173">
        <v>1.3</v>
      </c>
      <c r="F1173" t="b">
        <v>0</v>
      </c>
      <c r="G1173" t="b">
        <v>0</v>
      </c>
      <c r="H1173" s="1">
        <v>1.0000000000000001E-5</v>
      </c>
      <c r="I1173">
        <v>1</v>
      </c>
      <c r="J1173">
        <f t="shared" si="18"/>
        <v>0.58009706370110203</v>
      </c>
      <c r="K1173">
        <v>0.52680711177408401</v>
      </c>
      <c r="L1173">
        <v>0.41859372421637597</v>
      </c>
      <c r="M1173">
        <v>0.40390028406501599</v>
      </c>
      <c r="N1173">
        <v>0.77523509649086098</v>
      </c>
      <c r="O1173">
        <v>0.64106702057067</v>
      </c>
      <c r="P1173">
        <v>0.70159293552825697</v>
      </c>
      <c r="Q1173">
        <v>274.7</v>
      </c>
      <c r="R1173">
        <v>0.35790209503957598</v>
      </c>
      <c r="S1173">
        <v>0.110368996083281</v>
      </c>
      <c r="T1173">
        <v>0.16840467596799599</v>
      </c>
      <c r="U1173">
        <v>98.8</v>
      </c>
      <c r="V1173">
        <v>0.37438481317653799</v>
      </c>
      <c r="W1173">
        <v>5.6493506493506498E-2</v>
      </c>
      <c r="X1173">
        <v>9.7555748808358697E-2</v>
      </c>
      <c r="Y1173">
        <v>154</v>
      </c>
      <c r="Z1173">
        <v>0.255</v>
      </c>
      <c r="AA1173">
        <v>0.266666666666666</v>
      </c>
      <c r="AB1173">
        <v>0.25666666666666599</v>
      </c>
      <c r="AC1173">
        <v>3.3</v>
      </c>
      <c r="AD1173">
        <v>0.33164220639458503</v>
      </c>
      <c r="AE1173">
        <v>0.99767101863185004</v>
      </c>
      <c r="AF1173">
        <v>0.49777193746443898</v>
      </c>
      <c r="AG1173">
        <v>171.7</v>
      </c>
      <c r="AH1173">
        <v>0.99575690277947304</v>
      </c>
      <c r="AI1173">
        <v>0.86104551045510402</v>
      </c>
      <c r="AJ1173">
        <v>0.92342390074659497</v>
      </c>
      <c r="AK1173">
        <v>270.60000000000002</v>
      </c>
      <c r="AL1173">
        <v>0.54796984624570799</v>
      </c>
      <c r="AM1173">
        <v>0.27848979591836698</v>
      </c>
      <c r="AN1173">
        <v>0.36759968174499402</v>
      </c>
      <c r="AO1173">
        <v>49.9</v>
      </c>
      <c r="AP1173">
        <v>0.57656593406593404</v>
      </c>
      <c r="AQ1173">
        <v>0.136947278911564</v>
      </c>
      <c r="AR1173">
        <v>0.21818672559282401</v>
      </c>
      <c r="AS1173">
        <v>48.2</v>
      </c>
    </row>
    <row r="1174" spans="1:45" x14ac:dyDescent="0.25">
      <c r="A1174" t="b">
        <v>1</v>
      </c>
      <c r="B1174" t="b">
        <v>1</v>
      </c>
      <c r="C1174" t="b">
        <v>1</v>
      </c>
      <c r="D1174">
        <v>7363</v>
      </c>
      <c r="E1174">
        <v>1.3</v>
      </c>
      <c r="F1174" t="b">
        <v>0</v>
      </c>
      <c r="G1174" t="b">
        <v>0</v>
      </c>
      <c r="H1174">
        <v>1E-3</v>
      </c>
      <c r="I1174">
        <v>1</v>
      </c>
      <c r="J1174">
        <f t="shared" si="18"/>
        <v>0.58037717574591996</v>
      </c>
      <c r="K1174">
        <v>0.52548538912297704</v>
      </c>
      <c r="L1174">
        <v>0.41941926436386601</v>
      </c>
      <c r="M1174">
        <v>0.40366300796300603</v>
      </c>
      <c r="N1174">
        <v>0.77784650912012299</v>
      </c>
      <c r="O1174">
        <v>0.64070205706701999</v>
      </c>
      <c r="P1174">
        <v>0.70246170127736896</v>
      </c>
      <c r="Q1174">
        <v>274.7</v>
      </c>
      <c r="R1174">
        <v>0.36175865269760399</v>
      </c>
      <c r="S1174">
        <v>0.11137909709338201</v>
      </c>
      <c r="T1174">
        <v>0.16998701797959101</v>
      </c>
      <c r="U1174">
        <v>98.8</v>
      </c>
      <c r="V1174">
        <v>0.37517224080267503</v>
      </c>
      <c r="W1174">
        <v>5.6493506493506401E-2</v>
      </c>
      <c r="X1174">
        <v>9.7612500969798704E-2</v>
      </c>
      <c r="Y1174">
        <v>154</v>
      </c>
      <c r="Z1174">
        <v>0.241666666666666</v>
      </c>
      <c r="AA1174">
        <v>0.266666666666666</v>
      </c>
      <c r="AB1174">
        <v>0.24833333333333299</v>
      </c>
      <c r="AC1174">
        <v>3.3</v>
      </c>
      <c r="AD1174">
        <v>0.33164220639458503</v>
      </c>
      <c r="AE1174">
        <v>0.99767101863185004</v>
      </c>
      <c r="AF1174">
        <v>0.49777193746443898</v>
      </c>
      <c r="AG1174">
        <v>171.7</v>
      </c>
      <c r="AH1174">
        <v>0.99575690277947304</v>
      </c>
      <c r="AI1174">
        <v>0.86104551045510402</v>
      </c>
      <c r="AJ1174">
        <v>0.92342390074659497</v>
      </c>
      <c r="AK1174">
        <v>270.60000000000002</v>
      </c>
      <c r="AL1174">
        <v>0.54883114331390104</v>
      </c>
      <c r="AM1174">
        <v>0.28648979591836699</v>
      </c>
      <c r="AN1174">
        <v>0.37478509170350799</v>
      </c>
      <c r="AO1174">
        <v>49.9</v>
      </c>
      <c r="AP1174">
        <v>0.57120879120879098</v>
      </c>
      <c r="AQ1174">
        <v>0.134906462585034</v>
      </c>
      <c r="AR1174">
        <v>0.21492858022941599</v>
      </c>
      <c r="AS1174">
        <v>48.2</v>
      </c>
    </row>
    <row r="1175" spans="1:45" x14ac:dyDescent="0.25">
      <c r="A1175" t="b">
        <v>0</v>
      </c>
      <c r="B1175" t="b">
        <v>1</v>
      </c>
      <c r="C1175" t="b">
        <v>1</v>
      </c>
      <c r="D1175">
        <v>1000</v>
      </c>
      <c r="E1175">
        <v>1.3</v>
      </c>
      <c r="F1175" t="b">
        <v>0</v>
      </c>
      <c r="G1175" t="b">
        <v>0</v>
      </c>
      <c r="H1175" s="1">
        <v>1.0000000000000001E-5</v>
      </c>
      <c r="I1175">
        <v>1</v>
      </c>
      <c r="J1175">
        <f t="shared" si="18"/>
        <v>0.57272269604359105</v>
      </c>
      <c r="K1175">
        <v>0.52823860775377596</v>
      </c>
      <c r="L1175">
        <v>0.41968881501419297</v>
      </c>
      <c r="M1175">
        <v>0.40341732477046899</v>
      </c>
      <c r="N1175">
        <v>0.76871691661876895</v>
      </c>
      <c r="O1175">
        <v>0.63524618447246195</v>
      </c>
      <c r="P1175">
        <v>0.69538065915837399</v>
      </c>
      <c r="Q1175">
        <v>274.7</v>
      </c>
      <c r="R1175">
        <v>0.35455543739414702</v>
      </c>
      <c r="S1175">
        <v>0.10328798185941</v>
      </c>
      <c r="T1175">
        <v>0.15933610629308501</v>
      </c>
      <c r="U1175">
        <v>98.8</v>
      </c>
      <c r="V1175">
        <v>0.34456095366621597</v>
      </c>
      <c r="W1175">
        <v>4.1558441558441503E-2</v>
      </c>
      <c r="X1175">
        <v>7.3948581040290201E-2</v>
      </c>
      <c r="Y1175">
        <v>154</v>
      </c>
      <c r="Z1175">
        <v>0.37333333333333302</v>
      </c>
      <c r="AA1175">
        <v>0.31666666666666599</v>
      </c>
      <c r="AB1175">
        <v>0.32714285714285701</v>
      </c>
      <c r="AC1175">
        <v>3.3</v>
      </c>
      <c r="AD1175">
        <v>0.32681335542276202</v>
      </c>
      <c r="AE1175">
        <v>0.99767101863185004</v>
      </c>
      <c r="AF1175">
        <v>0.49231882407976801</v>
      </c>
      <c r="AG1175">
        <v>171.7</v>
      </c>
      <c r="AH1175">
        <v>0.99567428766719601</v>
      </c>
      <c r="AI1175">
        <v>0.84847478474784699</v>
      </c>
      <c r="AJ1175">
        <v>0.91610587168092705</v>
      </c>
      <c r="AK1175">
        <v>270.60000000000002</v>
      </c>
      <c r="AL1175">
        <v>0.52511172078493196</v>
      </c>
      <c r="AM1175">
        <v>0.30661224489795902</v>
      </c>
      <c r="AN1175">
        <v>0.38473154775204199</v>
      </c>
      <c r="AO1175">
        <v>49.9</v>
      </c>
      <c r="AP1175">
        <v>0.53714285714285703</v>
      </c>
      <c r="AQ1175">
        <v>0.107993197278911</v>
      </c>
      <c r="AR1175">
        <v>0.17837415101640999</v>
      </c>
      <c r="AS1175">
        <v>48.2</v>
      </c>
    </row>
    <row r="1176" spans="1:45" x14ac:dyDescent="0.25">
      <c r="A1176" t="b">
        <v>1</v>
      </c>
      <c r="B1176" t="b">
        <v>1</v>
      </c>
      <c r="C1176" t="b">
        <v>1</v>
      </c>
      <c r="D1176">
        <v>7363</v>
      </c>
      <c r="E1176">
        <v>1.2</v>
      </c>
      <c r="F1176" t="b">
        <v>0</v>
      </c>
      <c r="G1176" t="b">
        <v>0</v>
      </c>
      <c r="H1176" s="1">
        <v>1.0000000000000001E-5</v>
      </c>
      <c r="I1176">
        <v>1</v>
      </c>
      <c r="J1176">
        <f t="shared" si="18"/>
        <v>0.57963038449210502</v>
      </c>
      <c r="K1176">
        <v>0.52636647387859103</v>
      </c>
      <c r="L1176">
        <v>0.41677530084780301</v>
      </c>
      <c r="M1176">
        <v>0.40325741736828302</v>
      </c>
      <c r="N1176">
        <v>0.77313175782428101</v>
      </c>
      <c r="O1176">
        <v>0.64325149303251405</v>
      </c>
      <c r="P1176">
        <v>0.70206178884609305</v>
      </c>
      <c r="Q1176">
        <v>274.7</v>
      </c>
      <c r="R1176">
        <v>0.35870847163316699</v>
      </c>
      <c r="S1176">
        <v>0.11035868893011699</v>
      </c>
      <c r="T1176">
        <v>0.16849641528616</v>
      </c>
      <c r="U1176">
        <v>98.8</v>
      </c>
      <c r="V1176">
        <v>0.376452969657738</v>
      </c>
      <c r="W1176">
        <v>5.38961038961039E-2</v>
      </c>
      <c r="X1176">
        <v>9.366781125135E-2</v>
      </c>
      <c r="Y1176">
        <v>154</v>
      </c>
      <c r="Z1176">
        <v>0.28666666666666601</v>
      </c>
      <c r="AA1176">
        <v>0.266666666666666</v>
      </c>
      <c r="AB1176">
        <v>0.271666666666666</v>
      </c>
      <c r="AC1176">
        <v>3.3</v>
      </c>
      <c r="AD1176">
        <v>0.33164220639458503</v>
      </c>
      <c r="AE1176">
        <v>0.99767101863185004</v>
      </c>
      <c r="AF1176">
        <v>0.49777193746443898</v>
      </c>
      <c r="AG1176">
        <v>171.7</v>
      </c>
      <c r="AH1176">
        <v>0.99575690277947304</v>
      </c>
      <c r="AI1176">
        <v>0.86104551045510402</v>
      </c>
      <c r="AJ1176">
        <v>0.92342390074659497</v>
      </c>
      <c r="AK1176">
        <v>270.60000000000002</v>
      </c>
      <c r="AL1176">
        <v>0.54864607614607597</v>
      </c>
      <c r="AM1176">
        <v>0.26848979591836702</v>
      </c>
      <c r="AN1176">
        <v>0.358641305287832</v>
      </c>
      <c r="AO1176">
        <v>49.9</v>
      </c>
      <c r="AP1176">
        <v>0.53992673992673901</v>
      </c>
      <c r="AQ1176">
        <v>0.13282312925170001</v>
      </c>
      <c r="AR1176">
        <v>0.21032951339712899</v>
      </c>
      <c r="AS1176">
        <v>48.2</v>
      </c>
    </row>
    <row r="1177" spans="1:45" x14ac:dyDescent="0.25">
      <c r="A1177" t="b">
        <v>0</v>
      </c>
      <c r="B1177" t="b">
        <v>1</v>
      </c>
      <c r="C1177" t="b">
        <v>1</v>
      </c>
      <c r="D1177">
        <v>1000</v>
      </c>
      <c r="E1177">
        <v>1.2</v>
      </c>
      <c r="F1177" t="b">
        <v>0</v>
      </c>
      <c r="G1177" t="b">
        <v>0</v>
      </c>
      <c r="H1177">
        <v>1E-3</v>
      </c>
      <c r="I1177">
        <v>1</v>
      </c>
      <c r="J1177">
        <f t="shared" si="18"/>
        <v>0.57570986105885102</v>
      </c>
      <c r="K1177">
        <v>0.52066668556433504</v>
      </c>
      <c r="L1177">
        <v>0.42747094668598201</v>
      </c>
      <c r="M1177">
        <v>0.40258276036857699</v>
      </c>
      <c r="N1177">
        <v>0.77117933193130295</v>
      </c>
      <c r="O1177">
        <v>0.64179827471798201</v>
      </c>
      <c r="P1177">
        <v>0.70030002462056096</v>
      </c>
      <c r="Q1177">
        <v>274.7</v>
      </c>
      <c r="R1177">
        <v>0.357580640233295</v>
      </c>
      <c r="S1177">
        <v>0.101257472686044</v>
      </c>
      <c r="T1177">
        <v>0.15735049316026101</v>
      </c>
      <c r="U1177">
        <v>98.8</v>
      </c>
      <c r="V1177">
        <v>0.33613952224246302</v>
      </c>
      <c r="W1177">
        <v>3.9610389610389603E-2</v>
      </c>
      <c r="X1177">
        <v>7.0645477835636794E-2</v>
      </c>
      <c r="Y1177">
        <v>154</v>
      </c>
      <c r="Z1177">
        <v>0.288333333333333</v>
      </c>
      <c r="AA1177">
        <v>0.374999999999999</v>
      </c>
      <c r="AB1177">
        <v>0.31587301587301497</v>
      </c>
      <c r="AC1177">
        <v>3.3</v>
      </c>
      <c r="AD1177">
        <v>0.32825249892921199</v>
      </c>
      <c r="AE1177">
        <v>0.99767101863185004</v>
      </c>
      <c r="AF1177">
        <v>0.49395038703424199</v>
      </c>
      <c r="AG1177">
        <v>171.7</v>
      </c>
      <c r="AH1177">
        <v>0.995300305458515</v>
      </c>
      <c r="AI1177">
        <v>0.85586579199125301</v>
      </c>
      <c r="AJ1177">
        <v>0.92024168387930705</v>
      </c>
      <c r="AK1177">
        <v>270.60000000000002</v>
      </c>
      <c r="AL1177">
        <v>0.53871268755139701</v>
      </c>
      <c r="AM1177">
        <v>0.30057142857142799</v>
      </c>
      <c r="AN1177">
        <v>0.383701969530096</v>
      </c>
      <c r="AO1177">
        <v>49.9</v>
      </c>
      <c r="AP1177">
        <v>0.54983516483516404</v>
      </c>
      <c r="AQ1177">
        <v>0.107993197278911</v>
      </c>
      <c r="AR1177">
        <v>0.17859903101549399</v>
      </c>
      <c r="AS1177">
        <v>48.2</v>
      </c>
    </row>
    <row r="1178" spans="1:45" x14ac:dyDescent="0.25">
      <c r="A1178" t="b">
        <v>1</v>
      </c>
      <c r="B1178" t="b">
        <v>1</v>
      </c>
      <c r="C1178" t="b">
        <v>1</v>
      </c>
      <c r="D1178">
        <v>5000</v>
      </c>
      <c r="E1178">
        <v>1.2</v>
      </c>
      <c r="F1178" t="b">
        <v>0</v>
      </c>
      <c r="G1178" t="b">
        <v>0</v>
      </c>
      <c r="H1178">
        <v>1E-3</v>
      </c>
      <c r="I1178">
        <v>1</v>
      </c>
      <c r="J1178">
        <f t="shared" si="18"/>
        <v>0.58009715080061808</v>
      </c>
      <c r="K1178">
        <v>0.52349723000680004</v>
      </c>
      <c r="L1178">
        <v>0.41861043793294</v>
      </c>
      <c r="M1178">
        <v>0.40153320360086098</v>
      </c>
      <c r="N1178">
        <v>0.77488274624247899</v>
      </c>
      <c r="O1178">
        <v>0.64325149303251405</v>
      </c>
      <c r="P1178">
        <v>0.70276664371995201</v>
      </c>
      <c r="Q1178">
        <v>274.7</v>
      </c>
      <c r="R1178">
        <v>0.36553016432132102</v>
      </c>
      <c r="S1178">
        <v>0.108338486909915</v>
      </c>
      <c r="T1178">
        <v>0.16685950181026701</v>
      </c>
      <c r="U1178">
        <v>98.8</v>
      </c>
      <c r="V1178">
        <v>0.37445353996328501</v>
      </c>
      <c r="W1178">
        <v>5.2597402597402601E-2</v>
      </c>
      <c r="X1178">
        <v>9.16942848603466E-2</v>
      </c>
      <c r="Y1178">
        <v>154</v>
      </c>
      <c r="Z1178">
        <v>0.23833333333333301</v>
      </c>
      <c r="AA1178">
        <v>0.266666666666666</v>
      </c>
      <c r="AB1178">
        <v>0.245555555555555</v>
      </c>
      <c r="AC1178">
        <v>3.3</v>
      </c>
      <c r="AD1178">
        <v>0.33164220639458503</v>
      </c>
      <c r="AE1178">
        <v>0.99767101863185004</v>
      </c>
      <c r="AF1178">
        <v>0.49777193746443898</v>
      </c>
      <c r="AG1178">
        <v>171.7</v>
      </c>
      <c r="AH1178">
        <v>0.99575690277947304</v>
      </c>
      <c r="AI1178">
        <v>0.86104551045510402</v>
      </c>
      <c r="AJ1178">
        <v>0.92342390074659497</v>
      </c>
      <c r="AK1178">
        <v>270.60000000000002</v>
      </c>
      <c r="AL1178">
        <v>0.534247078888056</v>
      </c>
      <c r="AM1178">
        <v>0.28648979591836699</v>
      </c>
      <c r="AN1178">
        <v>0.37172424081375799</v>
      </c>
      <c r="AO1178">
        <v>49.9</v>
      </c>
      <c r="AP1178">
        <v>0.57313186813186801</v>
      </c>
      <c r="AQ1178">
        <v>0.13282312925170001</v>
      </c>
      <c r="AR1178">
        <v>0.21246956383597301</v>
      </c>
      <c r="AS1178">
        <v>48.2</v>
      </c>
    </row>
    <row r="1179" spans="1:45" x14ac:dyDescent="0.25">
      <c r="A1179" t="b">
        <v>0</v>
      </c>
      <c r="B1179" t="b">
        <v>1</v>
      </c>
      <c r="C1179" t="b">
        <v>1</v>
      </c>
      <c r="D1179">
        <v>1000</v>
      </c>
      <c r="E1179">
        <v>1.2</v>
      </c>
      <c r="F1179" t="b">
        <v>0</v>
      </c>
      <c r="G1179" t="b">
        <v>0</v>
      </c>
      <c r="H1179" s="1">
        <v>1.0000000000000001E-5</v>
      </c>
      <c r="I1179">
        <v>1</v>
      </c>
      <c r="J1179">
        <f t="shared" si="18"/>
        <v>0.57580349303900602</v>
      </c>
      <c r="K1179">
        <v>0.52608626809941605</v>
      </c>
      <c r="L1179">
        <v>0.41683416916475502</v>
      </c>
      <c r="M1179">
        <v>0.400990448953289</v>
      </c>
      <c r="N1179">
        <v>0.76924147191742798</v>
      </c>
      <c r="O1179">
        <v>0.64216323822163202</v>
      </c>
      <c r="P1179">
        <v>0.699712758757989</v>
      </c>
      <c r="Q1179">
        <v>274.7</v>
      </c>
      <c r="R1179">
        <v>0.357580640233295</v>
      </c>
      <c r="S1179">
        <v>0.101257472686044</v>
      </c>
      <c r="T1179">
        <v>0.15735049316026101</v>
      </c>
      <c r="U1179">
        <v>98.8</v>
      </c>
      <c r="V1179">
        <v>0.33613952224246302</v>
      </c>
      <c r="W1179">
        <v>3.9610389610389603E-2</v>
      </c>
      <c r="X1179">
        <v>7.0645477835636794E-2</v>
      </c>
      <c r="Y1179">
        <v>154</v>
      </c>
      <c r="Z1179">
        <v>0.336666666666666</v>
      </c>
      <c r="AA1179">
        <v>0.28333333333333299</v>
      </c>
      <c r="AB1179">
        <v>0.29547619047619</v>
      </c>
      <c r="AC1179">
        <v>3.3</v>
      </c>
      <c r="AD1179">
        <v>0.32825249892921199</v>
      </c>
      <c r="AE1179">
        <v>0.99767101863185004</v>
      </c>
      <c r="AF1179">
        <v>0.49395038703424199</v>
      </c>
      <c r="AG1179">
        <v>171.7</v>
      </c>
      <c r="AH1179">
        <v>0.995300305458515</v>
      </c>
      <c r="AI1179">
        <v>0.85586579199125301</v>
      </c>
      <c r="AJ1179">
        <v>0.92024168387930705</v>
      </c>
      <c r="AK1179">
        <v>270.60000000000002</v>
      </c>
      <c r="AL1179">
        <v>0.54360427744298701</v>
      </c>
      <c r="AM1179">
        <v>0.30261224489795902</v>
      </c>
      <c r="AN1179">
        <v>0.386581051616813</v>
      </c>
      <c r="AO1179">
        <v>49.9</v>
      </c>
      <c r="AP1179">
        <v>0.541904761904761</v>
      </c>
      <c r="AQ1179">
        <v>0.112159863945578</v>
      </c>
      <c r="AR1179">
        <v>0.18396554886587199</v>
      </c>
      <c r="AS1179">
        <v>48.2</v>
      </c>
    </row>
    <row r="1180" spans="1:45" x14ac:dyDescent="0.25">
      <c r="A1180" t="b">
        <v>1</v>
      </c>
      <c r="B1180" t="b">
        <v>1</v>
      </c>
      <c r="C1180" t="b">
        <v>1</v>
      </c>
      <c r="D1180">
        <v>1000</v>
      </c>
      <c r="E1180">
        <v>1.2</v>
      </c>
      <c r="F1180" t="b">
        <v>0</v>
      </c>
      <c r="G1180" t="b">
        <v>0</v>
      </c>
      <c r="H1180">
        <v>1E-3</v>
      </c>
      <c r="I1180">
        <v>1</v>
      </c>
      <c r="J1180">
        <f t="shared" si="18"/>
        <v>0.57524309475033697</v>
      </c>
      <c r="K1180">
        <v>0.51833442324337398</v>
      </c>
      <c r="L1180">
        <v>0.42615880423886798</v>
      </c>
      <c r="M1180">
        <v>0.39984193543488999</v>
      </c>
      <c r="N1180">
        <v>0.76868418738432498</v>
      </c>
      <c r="O1180">
        <v>0.64143729263437299</v>
      </c>
      <c r="P1180">
        <v>0.69902960114740698</v>
      </c>
      <c r="Q1180">
        <v>274.7</v>
      </c>
      <c r="R1180">
        <v>0.365335396980558</v>
      </c>
      <c r="S1180">
        <v>0.10328798185941</v>
      </c>
      <c r="T1180">
        <v>0.16051417679986499</v>
      </c>
      <c r="U1180">
        <v>98.8</v>
      </c>
      <c r="V1180">
        <v>0.34133344534946303</v>
      </c>
      <c r="W1180">
        <v>3.9610389610389603E-2</v>
      </c>
      <c r="X1180">
        <v>7.0708561270800399E-2</v>
      </c>
      <c r="Y1180">
        <v>154</v>
      </c>
      <c r="Z1180">
        <v>0.27333333333333298</v>
      </c>
      <c r="AA1180">
        <v>0.374999999999999</v>
      </c>
      <c r="AB1180">
        <v>0.30674603174603099</v>
      </c>
      <c r="AC1180">
        <v>3.3</v>
      </c>
      <c r="AD1180">
        <v>0.328443956492184</v>
      </c>
      <c r="AE1180">
        <v>0.99767101863185004</v>
      </c>
      <c r="AF1180">
        <v>0.49416636707210698</v>
      </c>
      <c r="AG1180">
        <v>171.7</v>
      </c>
      <c r="AH1180">
        <v>0.995300305458515</v>
      </c>
      <c r="AI1180">
        <v>0.85586579199125301</v>
      </c>
      <c r="AJ1180">
        <v>0.92024168387930705</v>
      </c>
      <c r="AK1180">
        <v>270.60000000000002</v>
      </c>
      <c r="AL1180">
        <v>0.52555955726341097</v>
      </c>
      <c r="AM1180">
        <v>0.29257142857142798</v>
      </c>
      <c r="AN1180">
        <v>0.37426742943907898</v>
      </c>
      <c r="AO1180">
        <v>49.9</v>
      </c>
      <c r="AP1180">
        <v>0.54868520368520302</v>
      </c>
      <c r="AQ1180">
        <v>0.10382653061224401</v>
      </c>
      <c r="AR1180">
        <v>0.17306163212452599</v>
      </c>
      <c r="AS1180">
        <v>48.2</v>
      </c>
    </row>
    <row r="1181" spans="1:45" x14ac:dyDescent="0.25">
      <c r="A1181" t="b">
        <v>0</v>
      </c>
      <c r="B1181" t="b">
        <v>1</v>
      </c>
      <c r="C1181" t="b">
        <v>1</v>
      </c>
      <c r="D1181">
        <v>1000</v>
      </c>
      <c r="E1181">
        <v>1.3</v>
      </c>
      <c r="F1181" t="b">
        <v>0</v>
      </c>
      <c r="G1181" t="b">
        <v>0</v>
      </c>
      <c r="H1181">
        <v>1E-3</v>
      </c>
      <c r="I1181">
        <v>1</v>
      </c>
      <c r="J1181">
        <f t="shared" si="18"/>
        <v>0.57216247195395509</v>
      </c>
      <c r="K1181">
        <v>0.51673189383933904</v>
      </c>
      <c r="L1181">
        <v>0.42523973394956199</v>
      </c>
      <c r="M1181">
        <v>0.39908488784784502</v>
      </c>
      <c r="N1181">
        <v>0.76987824191403598</v>
      </c>
      <c r="O1181">
        <v>0.63451758460517504</v>
      </c>
      <c r="P1181">
        <v>0.69542004819727299</v>
      </c>
      <c r="Q1181">
        <v>274.7</v>
      </c>
      <c r="R1181">
        <v>0.35835660698478999</v>
      </c>
      <c r="S1181">
        <v>0.10429808286951101</v>
      </c>
      <c r="T1181">
        <v>0.1609585892715</v>
      </c>
      <c r="U1181">
        <v>98.8</v>
      </c>
      <c r="V1181">
        <v>0.34456095366621597</v>
      </c>
      <c r="W1181">
        <v>4.1558441558441503E-2</v>
      </c>
      <c r="X1181">
        <v>7.3948581040290201E-2</v>
      </c>
      <c r="Y1181">
        <v>154</v>
      </c>
      <c r="Z1181">
        <v>0.27785714285714203</v>
      </c>
      <c r="AA1181">
        <v>0.374999999999999</v>
      </c>
      <c r="AB1181">
        <v>0.30642857142857099</v>
      </c>
      <c r="AC1181">
        <v>3.3</v>
      </c>
      <c r="AD1181">
        <v>0.32681335542276202</v>
      </c>
      <c r="AE1181">
        <v>0.99767101863185004</v>
      </c>
      <c r="AF1181">
        <v>0.49231882407976801</v>
      </c>
      <c r="AG1181">
        <v>171.7</v>
      </c>
      <c r="AH1181">
        <v>0.99567428766719601</v>
      </c>
      <c r="AI1181">
        <v>0.84847478474784699</v>
      </c>
      <c r="AJ1181">
        <v>0.91610587168092705</v>
      </c>
      <c r="AK1181">
        <v>270.60000000000002</v>
      </c>
      <c r="AL1181">
        <v>0.516473802961808</v>
      </c>
      <c r="AM1181">
        <v>0.29657142857142799</v>
      </c>
      <c r="AN1181">
        <v>0.37467896923092497</v>
      </c>
      <c r="AO1181">
        <v>49.9</v>
      </c>
      <c r="AP1181">
        <v>0.54424075924075899</v>
      </c>
      <c r="AQ1181">
        <v>0.10382653061224401</v>
      </c>
      <c r="AR1181">
        <v>0.17281964785350401</v>
      </c>
      <c r="AS1181">
        <v>48.2</v>
      </c>
    </row>
    <row r="1182" spans="1:45" x14ac:dyDescent="0.25">
      <c r="A1182" t="b">
        <v>1</v>
      </c>
      <c r="B1182" t="b">
        <v>1</v>
      </c>
      <c r="C1182" t="b">
        <v>1</v>
      </c>
      <c r="D1182">
        <v>1000</v>
      </c>
      <c r="E1182">
        <v>1.3</v>
      </c>
      <c r="F1182" t="b">
        <v>0</v>
      </c>
      <c r="G1182" t="b">
        <v>0</v>
      </c>
      <c r="H1182" s="1">
        <v>1.0000000000000001E-5</v>
      </c>
      <c r="I1182">
        <v>1</v>
      </c>
      <c r="J1182">
        <f t="shared" si="18"/>
        <v>0.571882708307203</v>
      </c>
      <c r="K1182">
        <v>0.52340222496612598</v>
      </c>
      <c r="L1182">
        <v>0.41467695534608401</v>
      </c>
      <c r="M1182">
        <v>0.39905862076370202</v>
      </c>
      <c r="N1182">
        <v>0.76528774186248705</v>
      </c>
      <c r="O1182">
        <v>0.63415527538155203</v>
      </c>
      <c r="P1182">
        <v>0.69330500397002903</v>
      </c>
      <c r="Q1182">
        <v>274.7</v>
      </c>
      <c r="R1182">
        <v>0.35879140402916798</v>
      </c>
      <c r="S1182">
        <v>0.10429808286951101</v>
      </c>
      <c r="T1182">
        <v>0.160870440568154</v>
      </c>
      <c r="U1182">
        <v>98.8</v>
      </c>
      <c r="V1182">
        <v>0.32530430826483397</v>
      </c>
      <c r="W1182">
        <v>3.8961038961038898E-2</v>
      </c>
      <c r="X1182">
        <v>6.9398673974099295E-2</v>
      </c>
      <c r="Y1182">
        <v>154</v>
      </c>
      <c r="Z1182">
        <v>0.353333333333333</v>
      </c>
      <c r="AA1182">
        <v>0.28333333333333299</v>
      </c>
      <c r="AB1182">
        <v>0.30214285714285699</v>
      </c>
      <c r="AC1182">
        <v>3.3</v>
      </c>
      <c r="AD1182">
        <v>0.32681335542276202</v>
      </c>
      <c r="AE1182">
        <v>0.99767101863185004</v>
      </c>
      <c r="AF1182">
        <v>0.49231882407976801</v>
      </c>
      <c r="AG1182">
        <v>171.7</v>
      </c>
      <c r="AH1182">
        <v>0.99525421128967295</v>
      </c>
      <c r="AI1182">
        <v>0.84847478474784699</v>
      </c>
      <c r="AJ1182">
        <v>0.91592507099216203</v>
      </c>
      <c r="AK1182">
        <v>270.60000000000002</v>
      </c>
      <c r="AL1182">
        <v>0.52501281060611604</v>
      </c>
      <c r="AM1182">
        <v>0.30461224489795902</v>
      </c>
      <c r="AN1182">
        <v>0.38308744881692203</v>
      </c>
      <c r="AO1182">
        <v>49.9</v>
      </c>
      <c r="AP1182">
        <v>0.53742063492063397</v>
      </c>
      <c r="AQ1182">
        <v>0.105909863945578</v>
      </c>
      <c r="AR1182">
        <v>0.175420646565628</v>
      </c>
      <c r="AS1182">
        <v>48.2</v>
      </c>
    </row>
    <row r="1183" spans="1:45" x14ac:dyDescent="0.25">
      <c r="A1183" t="b">
        <v>1</v>
      </c>
      <c r="B1183" t="b">
        <v>1</v>
      </c>
      <c r="C1183" t="b">
        <v>1</v>
      </c>
      <c r="D1183">
        <v>1000</v>
      </c>
      <c r="E1183">
        <v>1.2</v>
      </c>
      <c r="F1183" t="b">
        <v>0</v>
      </c>
      <c r="G1183" t="b">
        <v>0</v>
      </c>
      <c r="H1183" s="1">
        <v>1.0000000000000001E-5</v>
      </c>
      <c r="I1183">
        <v>1</v>
      </c>
      <c r="J1183">
        <f t="shared" si="18"/>
        <v>0.57533672673049308</v>
      </c>
      <c r="K1183">
        <v>0.52375126542912898</v>
      </c>
      <c r="L1183">
        <v>0.41572624038718298</v>
      </c>
      <c r="M1183">
        <v>0.39903172136721698</v>
      </c>
      <c r="N1183">
        <v>0.76599898560691204</v>
      </c>
      <c r="O1183">
        <v>0.641435965494359</v>
      </c>
      <c r="P1183">
        <v>0.697916238927344</v>
      </c>
      <c r="Q1183">
        <v>274.7</v>
      </c>
      <c r="R1183">
        <v>0.365335396980558</v>
      </c>
      <c r="S1183">
        <v>0.10328798185941</v>
      </c>
      <c r="T1183">
        <v>0.16051417679986499</v>
      </c>
      <c r="U1183">
        <v>98.8</v>
      </c>
      <c r="V1183">
        <v>0.33922818219156797</v>
      </c>
      <c r="W1183">
        <v>3.9610389610389603E-2</v>
      </c>
      <c r="X1183">
        <v>7.0655408656356194E-2</v>
      </c>
      <c r="Y1183">
        <v>154</v>
      </c>
      <c r="Z1183">
        <v>0.31999999999999901</v>
      </c>
      <c r="AA1183">
        <v>0.28333333333333299</v>
      </c>
      <c r="AB1183">
        <v>0.29071428571428498</v>
      </c>
      <c r="AC1183">
        <v>3.3</v>
      </c>
      <c r="AD1183">
        <v>0.328443956492184</v>
      </c>
      <c r="AE1183">
        <v>0.99767101863185004</v>
      </c>
      <c r="AF1183">
        <v>0.49416636707210698</v>
      </c>
      <c r="AG1183">
        <v>171.7</v>
      </c>
      <c r="AH1183">
        <v>0.995300305458515</v>
      </c>
      <c r="AI1183">
        <v>0.85586579199125301</v>
      </c>
      <c r="AJ1183">
        <v>0.92024168387930705</v>
      </c>
      <c r="AK1183">
        <v>270.60000000000002</v>
      </c>
      <c r="AL1183">
        <v>0.53411599511599495</v>
      </c>
      <c r="AM1183">
        <v>0.29661224489795901</v>
      </c>
      <c r="AN1183">
        <v>0.37942947460103899</v>
      </c>
      <c r="AO1183">
        <v>49.9</v>
      </c>
      <c r="AP1183">
        <v>0.54158730158730095</v>
      </c>
      <c r="AQ1183">
        <v>0.107993197278911</v>
      </c>
      <c r="AR1183">
        <v>0.178616135287432</v>
      </c>
      <c r="AS1183">
        <v>48.2</v>
      </c>
    </row>
    <row r="1184" spans="1:45" x14ac:dyDescent="0.25">
      <c r="A1184" t="b">
        <v>1</v>
      </c>
      <c r="B1184" t="b">
        <v>1</v>
      </c>
      <c r="C1184" t="b">
        <v>1</v>
      </c>
      <c r="D1184">
        <v>5000</v>
      </c>
      <c r="E1184">
        <v>1.2</v>
      </c>
      <c r="F1184" t="b">
        <v>0</v>
      </c>
      <c r="G1184" t="b">
        <v>0</v>
      </c>
      <c r="H1184" s="1">
        <v>1.0000000000000001E-5</v>
      </c>
      <c r="I1184">
        <v>1</v>
      </c>
      <c r="J1184">
        <f t="shared" si="18"/>
        <v>0.58000378011901199</v>
      </c>
      <c r="K1184">
        <v>0.52236442280735096</v>
      </c>
      <c r="L1184">
        <v>0.41407056053539798</v>
      </c>
      <c r="M1184">
        <v>0.39874404352300502</v>
      </c>
      <c r="N1184">
        <v>0.77196823928679204</v>
      </c>
      <c r="O1184">
        <v>0.64361645653616395</v>
      </c>
      <c r="P1184">
        <v>0.70176642783274001</v>
      </c>
      <c r="Q1184">
        <v>274.7</v>
      </c>
      <c r="R1184">
        <v>0.36553016432132102</v>
      </c>
      <c r="S1184">
        <v>0.108338486909915</v>
      </c>
      <c r="T1184">
        <v>0.16685950181026701</v>
      </c>
      <c r="U1184">
        <v>98.8</v>
      </c>
      <c r="V1184">
        <v>0.376292620423055</v>
      </c>
      <c r="W1184">
        <v>5.3246753246753202E-2</v>
      </c>
      <c r="X1184">
        <v>9.2704025891470407E-2</v>
      </c>
      <c r="Y1184">
        <v>154</v>
      </c>
      <c r="Z1184">
        <v>0.22999999999999901</v>
      </c>
      <c r="AA1184">
        <v>0.233333333333333</v>
      </c>
      <c r="AB1184">
        <v>0.226904761904761</v>
      </c>
      <c r="AC1184">
        <v>3.3</v>
      </c>
      <c r="AD1184">
        <v>0.33164220639458503</v>
      </c>
      <c r="AE1184">
        <v>0.99767101863185004</v>
      </c>
      <c r="AF1184">
        <v>0.49777193746443898</v>
      </c>
      <c r="AG1184">
        <v>171.7</v>
      </c>
      <c r="AH1184">
        <v>0.99575690277947304</v>
      </c>
      <c r="AI1184">
        <v>0.86104551045510402</v>
      </c>
      <c r="AJ1184">
        <v>0.92342390074659497</v>
      </c>
      <c r="AK1184">
        <v>270.60000000000002</v>
      </c>
      <c r="AL1184">
        <v>0.53459338112171695</v>
      </c>
      <c r="AM1184">
        <v>0.28248979591836698</v>
      </c>
      <c r="AN1184">
        <v>0.36805222869779802</v>
      </c>
      <c r="AO1184">
        <v>49.9</v>
      </c>
      <c r="AP1184">
        <v>0.57313186813186801</v>
      </c>
      <c r="AQ1184">
        <v>0.13282312925170001</v>
      </c>
      <c r="AR1184">
        <v>0.21246956383597301</v>
      </c>
      <c r="AS1184">
        <v>48.2</v>
      </c>
    </row>
    <row r="1185" spans="1:45" x14ac:dyDescent="0.25">
      <c r="A1185" t="b">
        <v>1</v>
      </c>
      <c r="B1185" t="b">
        <v>1</v>
      </c>
      <c r="C1185" t="b">
        <v>1</v>
      </c>
      <c r="D1185">
        <v>1000</v>
      </c>
      <c r="E1185">
        <v>1.3</v>
      </c>
      <c r="F1185" t="b">
        <v>0</v>
      </c>
      <c r="G1185" t="b">
        <v>0</v>
      </c>
      <c r="H1185">
        <v>1E-3</v>
      </c>
      <c r="I1185">
        <v>1</v>
      </c>
      <c r="J1185">
        <f t="shared" si="18"/>
        <v>0.57141576779965708</v>
      </c>
      <c r="K1185">
        <v>0.51520500892246401</v>
      </c>
      <c r="L1185">
        <v>0.424109353305267</v>
      </c>
      <c r="M1185">
        <v>0.39837704585506101</v>
      </c>
      <c r="N1185">
        <v>0.76668397741626504</v>
      </c>
      <c r="O1185">
        <v>0.63415527538155203</v>
      </c>
      <c r="P1185">
        <v>0.69387527337190102</v>
      </c>
      <c r="Q1185">
        <v>274.7</v>
      </c>
      <c r="R1185">
        <v>0.35879140402916798</v>
      </c>
      <c r="S1185">
        <v>0.10429808286951101</v>
      </c>
      <c r="T1185">
        <v>0.160870440568154</v>
      </c>
      <c r="U1185">
        <v>98.8</v>
      </c>
      <c r="V1185">
        <v>0.32740957142272897</v>
      </c>
      <c r="W1185">
        <v>3.8961038961038898E-2</v>
      </c>
      <c r="X1185">
        <v>6.94518265885435E-2</v>
      </c>
      <c r="Y1185">
        <v>154</v>
      </c>
      <c r="Z1185">
        <v>0.28785714285714198</v>
      </c>
      <c r="AA1185">
        <v>0.374999999999999</v>
      </c>
      <c r="AB1185">
        <v>0.313571428571428</v>
      </c>
      <c r="AC1185">
        <v>3.3</v>
      </c>
      <c r="AD1185">
        <v>0.32681335542276202</v>
      </c>
      <c r="AE1185">
        <v>0.99767101863185004</v>
      </c>
      <c r="AF1185">
        <v>0.49231882407976801</v>
      </c>
      <c r="AG1185">
        <v>171.7</v>
      </c>
      <c r="AH1185">
        <v>0.99525421128967295</v>
      </c>
      <c r="AI1185">
        <v>0.84847478474784699</v>
      </c>
      <c r="AJ1185">
        <v>0.91592507099216203</v>
      </c>
      <c r="AK1185">
        <v>270.60000000000002</v>
      </c>
      <c r="AL1185">
        <v>0.51431187192343297</v>
      </c>
      <c r="AM1185">
        <v>0.29257142857142798</v>
      </c>
      <c r="AN1185">
        <v>0.37113735926580999</v>
      </c>
      <c r="AO1185">
        <v>49.9</v>
      </c>
      <c r="AP1185">
        <v>0.54451853701853703</v>
      </c>
      <c r="AQ1185">
        <v>0.101743197278911</v>
      </c>
      <c r="AR1185">
        <v>0.16986614340272199</v>
      </c>
      <c r="AS1185">
        <v>48.2</v>
      </c>
    </row>
    <row r="1186" spans="1:45" x14ac:dyDescent="0.25">
      <c r="A1186" t="b">
        <v>0</v>
      </c>
      <c r="B1186" t="b">
        <v>1</v>
      </c>
      <c r="C1186" t="b">
        <v>1</v>
      </c>
      <c r="D1186">
        <v>1000</v>
      </c>
      <c r="E1186">
        <v>1.1000000000000001</v>
      </c>
      <c r="F1186" t="b">
        <v>0</v>
      </c>
      <c r="G1186" t="b">
        <v>0</v>
      </c>
      <c r="H1186">
        <v>1E-3</v>
      </c>
      <c r="I1186">
        <v>1</v>
      </c>
      <c r="J1186">
        <f t="shared" si="18"/>
        <v>0.57972401647226002</v>
      </c>
      <c r="K1186">
        <v>0.52660692532256004</v>
      </c>
      <c r="L1186">
        <v>0.41383849197778</v>
      </c>
      <c r="M1186">
        <v>0.39795299426470199</v>
      </c>
      <c r="N1186">
        <v>0.76462613536365198</v>
      </c>
      <c r="O1186">
        <v>0.65308161911081597</v>
      </c>
      <c r="P1186">
        <v>0.70422699275920997</v>
      </c>
      <c r="Q1186">
        <v>274.7</v>
      </c>
      <c r="R1186">
        <v>0.363984020810107</v>
      </c>
      <c r="S1186">
        <v>9.3156050298907403E-2</v>
      </c>
      <c r="T1186">
        <v>0.14811896577811801</v>
      </c>
      <c r="U1186">
        <v>98.8</v>
      </c>
      <c r="V1186">
        <v>0.36561838960832699</v>
      </c>
      <c r="W1186">
        <v>4.0259740259740197E-2</v>
      </c>
      <c r="X1186">
        <v>7.2247428893692095E-2</v>
      </c>
      <c r="Y1186">
        <v>154</v>
      </c>
      <c r="Z1186">
        <v>0.27833333333333299</v>
      </c>
      <c r="AA1186">
        <v>0.233333333333333</v>
      </c>
      <c r="AB1186">
        <v>0.24666666666666601</v>
      </c>
      <c r="AC1186">
        <v>3.3</v>
      </c>
      <c r="AD1186">
        <v>0.33054813488500101</v>
      </c>
      <c r="AE1186">
        <v>0.99767101863185004</v>
      </c>
      <c r="AF1186">
        <v>0.49654038709508902</v>
      </c>
      <c r="AG1186">
        <v>171.7</v>
      </c>
      <c r="AH1186">
        <v>0.99616802116398095</v>
      </c>
      <c r="AI1186">
        <v>0.85993576602432698</v>
      </c>
      <c r="AJ1186">
        <v>0.92296346669444496</v>
      </c>
      <c r="AK1186">
        <v>270.60000000000002</v>
      </c>
      <c r="AL1186">
        <v>0.53549544933415805</v>
      </c>
      <c r="AM1186">
        <v>0.30661224489795902</v>
      </c>
      <c r="AN1186">
        <v>0.38750671955840799</v>
      </c>
      <c r="AO1186">
        <v>49.9</v>
      </c>
      <c r="AP1186">
        <v>0.578081918081918</v>
      </c>
      <c r="AQ1186">
        <v>0.12665816326530599</v>
      </c>
      <c r="AR1186">
        <v>0.205353326671986</v>
      </c>
      <c r="AS1186">
        <v>48.2</v>
      </c>
    </row>
    <row r="1187" spans="1:45" x14ac:dyDescent="0.25">
      <c r="A1187" t="b">
        <v>1</v>
      </c>
      <c r="B1187" t="b">
        <v>1</v>
      </c>
      <c r="C1187" t="b">
        <v>1</v>
      </c>
      <c r="D1187">
        <v>1000</v>
      </c>
      <c r="E1187">
        <v>1.1000000000000001</v>
      </c>
      <c r="F1187" t="b">
        <v>0</v>
      </c>
      <c r="G1187" t="b">
        <v>0</v>
      </c>
      <c r="H1187">
        <v>1E-3</v>
      </c>
      <c r="I1187">
        <v>1</v>
      </c>
      <c r="J1187">
        <f t="shared" si="18"/>
        <v>0.57888376743732306</v>
      </c>
      <c r="K1187">
        <v>0.52500827850387</v>
      </c>
      <c r="L1187">
        <v>0.41290146224164298</v>
      </c>
      <c r="M1187">
        <v>0.39680606875721403</v>
      </c>
      <c r="N1187">
        <v>0.76030105163261796</v>
      </c>
      <c r="O1187">
        <v>0.65162707365627004</v>
      </c>
      <c r="P1187">
        <v>0.70151739496481202</v>
      </c>
      <c r="Q1187">
        <v>274.7</v>
      </c>
      <c r="R1187">
        <v>0.362221288012892</v>
      </c>
      <c r="S1187">
        <v>9.3145743145743101E-2</v>
      </c>
      <c r="T1187">
        <v>0.14793273260565201</v>
      </c>
      <c r="U1187">
        <v>98.8</v>
      </c>
      <c r="V1187">
        <v>0.35390637226550498</v>
      </c>
      <c r="W1187">
        <v>3.8311688311688297E-2</v>
      </c>
      <c r="X1187">
        <v>6.8841740668073706E-2</v>
      </c>
      <c r="Y1187">
        <v>154</v>
      </c>
      <c r="Z1187">
        <v>0.27833333333333299</v>
      </c>
      <c r="AA1187">
        <v>0.233333333333333</v>
      </c>
      <c r="AB1187">
        <v>0.24666666666666601</v>
      </c>
      <c r="AC1187">
        <v>3.3</v>
      </c>
      <c r="AD1187">
        <v>0.33067588769176898</v>
      </c>
      <c r="AE1187">
        <v>0.99767101863185004</v>
      </c>
      <c r="AF1187">
        <v>0.49668450406214898</v>
      </c>
      <c r="AG1187">
        <v>171.7</v>
      </c>
      <c r="AH1187">
        <v>0.99616802116398095</v>
      </c>
      <c r="AI1187">
        <v>0.85993576602432698</v>
      </c>
      <c r="AJ1187">
        <v>0.92296346669444496</v>
      </c>
      <c r="AK1187">
        <v>270.60000000000002</v>
      </c>
      <c r="AL1187">
        <v>0.54138845685904502</v>
      </c>
      <c r="AM1187">
        <v>0.30461224489795902</v>
      </c>
      <c r="AN1187">
        <v>0.387402782547006</v>
      </c>
      <c r="AO1187">
        <v>49.9</v>
      </c>
      <c r="AP1187">
        <v>0.57707181707181698</v>
      </c>
      <c r="AQ1187">
        <v>0.124574829931972</v>
      </c>
      <c r="AR1187">
        <v>0.20243926184891101</v>
      </c>
      <c r="AS1187">
        <v>48.2</v>
      </c>
    </row>
    <row r="1188" spans="1:45" x14ac:dyDescent="0.25">
      <c r="A1188" t="b">
        <v>0</v>
      </c>
      <c r="B1188" t="b">
        <v>1</v>
      </c>
      <c r="C1188" t="b">
        <v>1</v>
      </c>
      <c r="D1188">
        <v>1000</v>
      </c>
      <c r="E1188">
        <v>1.1000000000000001</v>
      </c>
      <c r="F1188" t="b">
        <v>0</v>
      </c>
      <c r="G1188" t="b">
        <v>0</v>
      </c>
      <c r="H1188" s="1">
        <v>1.0000000000000001E-5</v>
      </c>
      <c r="I1188">
        <v>1</v>
      </c>
      <c r="J1188">
        <f t="shared" si="18"/>
        <v>0.57925733726326301</v>
      </c>
      <c r="K1188">
        <v>0.53493295361405302</v>
      </c>
      <c r="L1188">
        <v>0.40685417657776402</v>
      </c>
      <c r="M1188">
        <v>0.39554939020786301</v>
      </c>
      <c r="N1188">
        <v>0.76047016476504303</v>
      </c>
      <c r="O1188">
        <v>0.65308294625082897</v>
      </c>
      <c r="P1188">
        <v>0.70244204919676201</v>
      </c>
      <c r="Q1188">
        <v>274.7</v>
      </c>
      <c r="R1188">
        <v>0.362661269487356</v>
      </c>
      <c r="S1188">
        <v>9.3156050298907403E-2</v>
      </c>
      <c r="T1188">
        <v>0.147991981651134</v>
      </c>
      <c r="U1188">
        <v>98.8</v>
      </c>
      <c r="V1188">
        <v>0.36267721313773899</v>
      </c>
      <c r="W1188">
        <v>4.0259740259740197E-2</v>
      </c>
      <c r="X1188">
        <v>7.2186229383288197E-2</v>
      </c>
      <c r="Y1188">
        <v>154</v>
      </c>
      <c r="Z1188">
        <v>0.35</v>
      </c>
      <c r="AA1188">
        <v>0.18333333333333299</v>
      </c>
      <c r="AB1188">
        <v>0.233333333333333</v>
      </c>
      <c r="AC1188">
        <v>3.3</v>
      </c>
      <c r="AD1188">
        <v>0.33054813488500101</v>
      </c>
      <c r="AE1188">
        <v>0.99767101863185004</v>
      </c>
      <c r="AF1188">
        <v>0.49654038709508902</v>
      </c>
      <c r="AG1188">
        <v>171.7</v>
      </c>
      <c r="AH1188">
        <v>0.99616802116398095</v>
      </c>
      <c r="AI1188">
        <v>0.85993576602432698</v>
      </c>
      <c r="AJ1188">
        <v>0.92296346669444496</v>
      </c>
      <c r="AK1188">
        <v>270.60000000000002</v>
      </c>
      <c r="AL1188">
        <v>0.52328997432445701</v>
      </c>
      <c r="AM1188">
        <v>0.29457142857142798</v>
      </c>
      <c r="AN1188">
        <v>0.374203193812017</v>
      </c>
      <c r="AO1188">
        <v>49.9</v>
      </c>
      <c r="AP1188">
        <v>0.59364885114885102</v>
      </c>
      <c r="AQ1188">
        <v>0.13282312925170001</v>
      </c>
      <c r="AR1188">
        <v>0.214734480496835</v>
      </c>
      <c r="AS1188">
        <v>48.2</v>
      </c>
    </row>
    <row r="1189" spans="1:45" x14ac:dyDescent="0.25">
      <c r="A1189" t="b">
        <v>0</v>
      </c>
      <c r="B1189" t="b">
        <v>1</v>
      </c>
      <c r="C1189" t="b">
        <v>0</v>
      </c>
      <c r="D1189">
        <v>7363</v>
      </c>
      <c r="E1189">
        <v>1.2</v>
      </c>
      <c r="F1189" t="b">
        <v>0</v>
      </c>
      <c r="G1189" t="b">
        <v>0</v>
      </c>
      <c r="H1189" s="1">
        <v>1.0000000000000001E-5</v>
      </c>
      <c r="I1189">
        <v>1</v>
      </c>
      <c r="J1189">
        <f t="shared" si="18"/>
        <v>0.56898760748080301</v>
      </c>
      <c r="K1189">
        <v>0.52538264786030497</v>
      </c>
      <c r="L1189">
        <v>0.41435250347828401</v>
      </c>
      <c r="M1189">
        <v>0.39540704827468398</v>
      </c>
      <c r="N1189">
        <v>0.76134797851863101</v>
      </c>
      <c r="O1189">
        <v>0.624695421366954</v>
      </c>
      <c r="P1189">
        <v>0.68590430994871099</v>
      </c>
      <c r="Q1189">
        <v>274.7</v>
      </c>
      <c r="R1189">
        <v>0.31609950088897398</v>
      </c>
      <c r="S1189">
        <v>7.2881880024737097E-2</v>
      </c>
      <c r="T1189">
        <v>0.117729997414826</v>
      </c>
      <c r="U1189">
        <v>98.8</v>
      </c>
      <c r="V1189">
        <v>0.34455332303861702</v>
      </c>
      <c r="W1189">
        <v>4.2207792207792201E-2</v>
      </c>
      <c r="X1189">
        <v>7.4560099959085802E-2</v>
      </c>
      <c r="Y1189">
        <v>154</v>
      </c>
      <c r="Z1189">
        <v>0.31999999999999901</v>
      </c>
      <c r="AA1189">
        <v>0.33333333333333298</v>
      </c>
      <c r="AB1189">
        <v>0.32055555555555498</v>
      </c>
      <c r="AC1189">
        <v>3.3</v>
      </c>
      <c r="AD1189">
        <v>0.32248052424443002</v>
      </c>
      <c r="AE1189">
        <v>0.99767101863185004</v>
      </c>
      <c r="AF1189">
        <v>0.487376198357587</v>
      </c>
      <c r="AG1189">
        <v>171.7</v>
      </c>
      <c r="AH1189">
        <v>0.99451430135693097</v>
      </c>
      <c r="AI1189">
        <v>0.860675140084734</v>
      </c>
      <c r="AJ1189">
        <v>0.92265963175797605</v>
      </c>
      <c r="AK1189">
        <v>270.60000000000002</v>
      </c>
      <c r="AL1189">
        <v>0.54751586269692598</v>
      </c>
      <c r="AM1189">
        <v>0.25253061224489698</v>
      </c>
      <c r="AN1189">
        <v>0.34373355690600699</v>
      </c>
      <c r="AO1189">
        <v>49.9</v>
      </c>
      <c r="AP1189">
        <v>0.59654969213792697</v>
      </c>
      <c r="AQ1189">
        <v>0.130824829931972</v>
      </c>
      <c r="AR1189">
        <v>0.210737036297723</v>
      </c>
      <c r="AS1189">
        <v>48.2</v>
      </c>
    </row>
    <row r="1190" spans="1:45" x14ac:dyDescent="0.25">
      <c r="A1190" t="b">
        <v>1</v>
      </c>
      <c r="B1190" t="b">
        <v>1</v>
      </c>
      <c r="C1190" t="b">
        <v>0</v>
      </c>
      <c r="D1190">
        <v>7363</v>
      </c>
      <c r="E1190">
        <v>1.2</v>
      </c>
      <c r="F1190" t="b">
        <v>0</v>
      </c>
      <c r="G1190" t="b">
        <v>0</v>
      </c>
      <c r="H1190" s="1">
        <v>1.0000000000000001E-5</v>
      </c>
      <c r="I1190">
        <v>1</v>
      </c>
      <c r="J1190">
        <f t="shared" si="18"/>
        <v>0.56945419959028298</v>
      </c>
      <c r="K1190">
        <v>0.52818393671933195</v>
      </c>
      <c r="L1190">
        <v>0.41450651491696699</v>
      </c>
      <c r="M1190">
        <v>0.395346292892161</v>
      </c>
      <c r="N1190">
        <v>0.76019605701293802</v>
      </c>
      <c r="O1190">
        <v>0.62760716655607096</v>
      </c>
      <c r="P1190">
        <v>0.68715984454824597</v>
      </c>
      <c r="Q1190">
        <v>274.7</v>
      </c>
      <c r="R1190">
        <v>0.30599496477173399</v>
      </c>
      <c r="S1190">
        <v>6.9851576994434103E-2</v>
      </c>
      <c r="T1190">
        <v>0.113065830976738</v>
      </c>
      <c r="U1190">
        <v>98.8</v>
      </c>
      <c r="V1190">
        <v>0.36886696676913999</v>
      </c>
      <c r="W1190">
        <v>4.1558441558441503E-2</v>
      </c>
      <c r="X1190">
        <v>7.3905138721610003E-2</v>
      </c>
      <c r="Y1190">
        <v>154</v>
      </c>
      <c r="Z1190">
        <v>0.31999999999999901</v>
      </c>
      <c r="AA1190">
        <v>0.33333333333333298</v>
      </c>
      <c r="AB1190">
        <v>0.32055555555555498</v>
      </c>
      <c r="AC1190">
        <v>3.3</v>
      </c>
      <c r="AD1190">
        <v>0.32248052424443002</v>
      </c>
      <c r="AE1190">
        <v>0.99767101863185004</v>
      </c>
      <c r="AF1190">
        <v>0.487376198357587</v>
      </c>
      <c r="AG1190">
        <v>171.7</v>
      </c>
      <c r="AH1190">
        <v>0.99451430135693097</v>
      </c>
      <c r="AI1190">
        <v>0.860675140084734</v>
      </c>
      <c r="AJ1190">
        <v>0.92265963175797605</v>
      </c>
      <c r="AK1190">
        <v>270.60000000000002</v>
      </c>
      <c r="AL1190">
        <v>0.55595989655246303</v>
      </c>
      <c r="AM1190">
        <v>0.25453061224489798</v>
      </c>
      <c r="AN1190">
        <v>0.34726435063897598</v>
      </c>
      <c r="AO1190">
        <v>49.9</v>
      </c>
      <c r="AP1190">
        <v>0.59745878304701805</v>
      </c>
      <c r="AQ1190">
        <v>0.130824829931972</v>
      </c>
      <c r="AR1190">
        <v>0.21078379258059901</v>
      </c>
      <c r="AS1190">
        <v>48.2</v>
      </c>
    </row>
    <row r="1191" spans="1:45" x14ac:dyDescent="0.25">
      <c r="A1191" t="b">
        <v>0</v>
      </c>
      <c r="B1191" t="b">
        <v>1</v>
      </c>
      <c r="C1191" t="b">
        <v>0</v>
      </c>
      <c r="D1191">
        <v>5000</v>
      </c>
      <c r="E1191">
        <v>1.1000000000000001</v>
      </c>
      <c r="F1191" t="b">
        <v>0</v>
      </c>
      <c r="G1191" t="b">
        <v>0</v>
      </c>
      <c r="H1191" s="1">
        <v>1.0000000000000001E-5</v>
      </c>
      <c r="I1191">
        <v>1</v>
      </c>
      <c r="J1191">
        <f t="shared" si="18"/>
        <v>0.56992131429686199</v>
      </c>
      <c r="K1191">
        <v>0.52273080815359096</v>
      </c>
      <c r="L1191">
        <v>0.41826609097698603</v>
      </c>
      <c r="M1191">
        <v>0.39489767219460598</v>
      </c>
      <c r="N1191">
        <v>0.75384829569169598</v>
      </c>
      <c r="O1191">
        <v>0.63525149303251405</v>
      </c>
      <c r="P1191">
        <v>0.68914155421335099</v>
      </c>
      <c r="Q1191">
        <v>274.7</v>
      </c>
      <c r="R1191">
        <v>0.28650520614277503</v>
      </c>
      <c r="S1191">
        <v>5.7730364873222001E-2</v>
      </c>
      <c r="T1191">
        <v>9.5621527665886802E-2</v>
      </c>
      <c r="U1191">
        <v>98.8</v>
      </c>
      <c r="V1191">
        <v>0.38122181149641099</v>
      </c>
      <c r="W1191">
        <v>3.6363636363636299E-2</v>
      </c>
      <c r="X1191">
        <v>6.6023429719977197E-2</v>
      </c>
      <c r="Y1191">
        <v>154</v>
      </c>
      <c r="Z1191">
        <v>0.32500000000000001</v>
      </c>
      <c r="AA1191">
        <v>0.36666666666666597</v>
      </c>
      <c r="AB1191">
        <v>0.33571428571428502</v>
      </c>
      <c r="AC1191">
        <v>3.3</v>
      </c>
      <c r="AD1191">
        <v>0.32248052424443002</v>
      </c>
      <c r="AE1191">
        <v>0.99767101863185004</v>
      </c>
      <c r="AF1191">
        <v>0.487376198357587</v>
      </c>
      <c r="AG1191">
        <v>171.7</v>
      </c>
      <c r="AH1191">
        <v>0.99493622706915597</v>
      </c>
      <c r="AI1191">
        <v>0.860675140084734</v>
      </c>
      <c r="AJ1191">
        <v>0.92284205802735897</v>
      </c>
      <c r="AK1191">
        <v>270.60000000000002</v>
      </c>
      <c r="AL1191">
        <v>0.53115551123831095</v>
      </c>
      <c r="AM1191">
        <v>0.250571428571428</v>
      </c>
      <c r="AN1191">
        <v>0.338515674046237</v>
      </c>
      <c r="AO1191">
        <v>49.9</v>
      </c>
      <c r="AP1191">
        <v>0.58669888934594805</v>
      </c>
      <c r="AQ1191">
        <v>0.141198979591836</v>
      </c>
      <c r="AR1191">
        <v>0.223946649812168</v>
      </c>
      <c r="AS1191">
        <v>48.2</v>
      </c>
    </row>
    <row r="1192" spans="1:45" x14ac:dyDescent="0.25">
      <c r="A1192" t="b">
        <v>0</v>
      </c>
      <c r="B1192" t="b">
        <v>1</v>
      </c>
      <c r="C1192" t="b">
        <v>0</v>
      </c>
      <c r="D1192">
        <v>7363</v>
      </c>
      <c r="E1192">
        <v>1.1000000000000001</v>
      </c>
      <c r="F1192" t="b">
        <v>0</v>
      </c>
      <c r="G1192" t="b">
        <v>0</v>
      </c>
      <c r="H1192" s="1">
        <v>1.0000000000000001E-5</v>
      </c>
      <c r="I1192">
        <v>1</v>
      </c>
      <c r="J1192">
        <f t="shared" si="18"/>
        <v>0.56992131429686199</v>
      </c>
      <c r="K1192">
        <v>0.52273080815359096</v>
      </c>
      <c r="L1192">
        <v>0.41826609097698603</v>
      </c>
      <c r="M1192">
        <v>0.39489767219460598</v>
      </c>
      <c r="N1192">
        <v>0.75384829569169598</v>
      </c>
      <c r="O1192">
        <v>0.63525149303251405</v>
      </c>
      <c r="P1192">
        <v>0.68914155421335099</v>
      </c>
      <c r="Q1192">
        <v>274.7</v>
      </c>
      <c r="R1192">
        <v>0.28650520614277503</v>
      </c>
      <c r="S1192">
        <v>5.7730364873222001E-2</v>
      </c>
      <c r="T1192">
        <v>9.5621527665886802E-2</v>
      </c>
      <c r="U1192">
        <v>98.8</v>
      </c>
      <c r="V1192">
        <v>0.38122181149641099</v>
      </c>
      <c r="W1192">
        <v>3.6363636363636299E-2</v>
      </c>
      <c r="X1192">
        <v>6.6023429719977197E-2</v>
      </c>
      <c r="Y1192">
        <v>154</v>
      </c>
      <c r="Z1192">
        <v>0.32500000000000001</v>
      </c>
      <c r="AA1192">
        <v>0.36666666666666597</v>
      </c>
      <c r="AB1192">
        <v>0.33571428571428502</v>
      </c>
      <c r="AC1192">
        <v>3.3</v>
      </c>
      <c r="AD1192">
        <v>0.32248052424443002</v>
      </c>
      <c r="AE1192">
        <v>0.99767101863185004</v>
      </c>
      <c r="AF1192">
        <v>0.487376198357587</v>
      </c>
      <c r="AG1192">
        <v>171.7</v>
      </c>
      <c r="AH1192">
        <v>0.99493622706915597</v>
      </c>
      <c r="AI1192">
        <v>0.860675140084734</v>
      </c>
      <c r="AJ1192">
        <v>0.92284205802735897</v>
      </c>
      <c r="AK1192">
        <v>270.60000000000002</v>
      </c>
      <c r="AL1192">
        <v>0.53115551123831095</v>
      </c>
      <c r="AM1192">
        <v>0.250571428571428</v>
      </c>
      <c r="AN1192">
        <v>0.338515674046237</v>
      </c>
      <c r="AO1192">
        <v>49.9</v>
      </c>
      <c r="AP1192">
        <v>0.58669888934594805</v>
      </c>
      <c r="AQ1192">
        <v>0.141198979591836</v>
      </c>
      <c r="AR1192">
        <v>0.223946649812168</v>
      </c>
      <c r="AS1192">
        <v>48.2</v>
      </c>
    </row>
    <row r="1193" spans="1:45" x14ac:dyDescent="0.25">
      <c r="A1193" t="b">
        <v>1</v>
      </c>
      <c r="B1193" t="b">
        <v>1</v>
      </c>
      <c r="C1193" t="b">
        <v>0</v>
      </c>
      <c r="D1193">
        <v>5000</v>
      </c>
      <c r="E1193">
        <v>1.1000000000000001</v>
      </c>
      <c r="F1193" t="b">
        <v>0</v>
      </c>
      <c r="G1193" t="b">
        <v>0</v>
      </c>
      <c r="H1193" s="1">
        <v>1.0000000000000001E-5</v>
      </c>
      <c r="I1193">
        <v>1</v>
      </c>
      <c r="J1193">
        <f t="shared" si="18"/>
        <v>0.57001485917750105</v>
      </c>
      <c r="K1193">
        <v>0.52137486865498195</v>
      </c>
      <c r="L1193">
        <v>0.41835663931753397</v>
      </c>
      <c r="M1193">
        <v>0.394467298560297</v>
      </c>
      <c r="N1193">
        <v>0.75367195927145403</v>
      </c>
      <c r="O1193">
        <v>0.63561512939615095</v>
      </c>
      <c r="P1193">
        <v>0.689250491632447</v>
      </c>
      <c r="Q1193">
        <v>274.7</v>
      </c>
      <c r="R1193">
        <v>0.29279579561293101</v>
      </c>
      <c r="S1193">
        <v>5.8740465883322997E-2</v>
      </c>
      <c r="T1193">
        <v>9.7225382887904596E-2</v>
      </c>
      <c r="U1193">
        <v>98.8</v>
      </c>
      <c r="V1193">
        <v>0.38027738268820499</v>
      </c>
      <c r="W1193">
        <v>3.5714285714285698E-2</v>
      </c>
      <c r="X1193">
        <v>6.4942849287893303E-2</v>
      </c>
      <c r="Y1193">
        <v>154</v>
      </c>
      <c r="Z1193">
        <v>0.30833333333333302</v>
      </c>
      <c r="AA1193">
        <v>0.36666666666666597</v>
      </c>
      <c r="AB1193">
        <v>0.330952380952381</v>
      </c>
      <c r="AC1193">
        <v>3.3</v>
      </c>
      <c r="AD1193">
        <v>0.32248052424443002</v>
      </c>
      <c r="AE1193">
        <v>0.99767101863185004</v>
      </c>
      <c r="AF1193">
        <v>0.487376198357587</v>
      </c>
      <c r="AG1193">
        <v>171.7</v>
      </c>
      <c r="AH1193">
        <v>0.99493622706915597</v>
      </c>
      <c r="AI1193">
        <v>0.860675140084734</v>
      </c>
      <c r="AJ1193">
        <v>0.92284205802735897</v>
      </c>
      <c r="AK1193">
        <v>270.60000000000002</v>
      </c>
      <c r="AL1193">
        <v>0.53559271646228102</v>
      </c>
      <c r="AM1193">
        <v>0.250571428571428</v>
      </c>
      <c r="AN1193">
        <v>0.33948486340034401</v>
      </c>
      <c r="AO1193">
        <v>49.9</v>
      </c>
      <c r="AP1193">
        <v>0.58291101055806904</v>
      </c>
      <c r="AQ1193">
        <v>0.141198979591836</v>
      </c>
      <c r="AR1193">
        <v>0.22366416393646099</v>
      </c>
      <c r="AS1193">
        <v>48.2</v>
      </c>
    </row>
    <row r="1194" spans="1:45" x14ac:dyDescent="0.25">
      <c r="A1194" t="b">
        <v>1</v>
      </c>
      <c r="B1194" t="b">
        <v>1</v>
      </c>
      <c r="C1194" t="b">
        <v>0</v>
      </c>
      <c r="D1194">
        <v>7363</v>
      </c>
      <c r="E1194">
        <v>1.1000000000000001</v>
      </c>
      <c r="F1194" t="b">
        <v>0</v>
      </c>
      <c r="G1194" t="b">
        <v>0</v>
      </c>
      <c r="H1194" s="1">
        <v>1.0000000000000001E-5</v>
      </c>
      <c r="I1194">
        <v>1</v>
      </c>
      <c r="J1194">
        <f t="shared" si="18"/>
        <v>0.57001485917750105</v>
      </c>
      <c r="K1194">
        <v>0.52137486865498195</v>
      </c>
      <c r="L1194">
        <v>0.41835663931753397</v>
      </c>
      <c r="M1194">
        <v>0.394467298560297</v>
      </c>
      <c r="N1194">
        <v>0.75367195927145403</v>
      </c>
      <c r="O1194">
        <v>0.63561512939615095</v>
      </c>
      <c r="P1194">
        <v>0.689250491632447</v>
      </c>
      <c r="Q1194">
        <v>274.7</v>
      </c>
      <c r="R1194">
        <v>0.29279579561293101</v>
      </c>
      <c r="S1194">
        <v>5.8740465883322997E-2</v>
      </c>
      <c r="T1194">
        <v>9.7225382887904596E-2</v>
      </c>
      <c r="U1194">
        <v>98.8</v>
      </c>
      <c r="V1194">
        <v>0.38027738268820499</v>
      </c>
      <c r="W1194">
        <v>3.5714285714285698E-2</v>
      </c>
      <c r="X1194">
        <v>6.4942849287893303E-2</v>
      </c>
      <c r="Y1194">
        <v>154</v>
      </c>
      <c r="Z1194">
        <v>0.30833333333333302</v>
      </c>
      <c r="AA1194">
        <v>0.36666666666666597</v>
      </c>
      <c r="AB1194">
        <v>0.330952380952381</v>
      </c>
      <c r="AC1194">
        <v>3.3</v>
      </c>
      <c r="AD1194">
        <v>0.32248052424443002</v>
      </c>
      <c r="AE1194">
        <v>0.99767101863185004</v>
      </c>
      <c r="AF1194">
        <v>0.487376198357587</v>
      </c>
      <c r="AG1194">
        <v>171.7</v>
      </c>
      <c r="AH1194">
        <v>0.99493622706915597</v>
      </c>
      <c r="AI1194">
        <v>0.860675140084734</v>
      </c>
      <c r="AJ1194">
        <v>0.92284205802735897</v>
      </c>
      <c r="AK1194">
        <v>270.60000000000002</v>
      </c>
      <c r="AL1194">
        <v>0.53559271646228102</v>
      </c>
      <c r="AM1194">
        <v>0.250571428571428</v>
      </c>
      <c r="AN1194">
        <v>0.33948486340034401</v>
      </c>
      <c r="AO1194">
        <v>49.9</v>
      </c>
      <c r="AP1194">
        <v>0.58291101055806904</v>
      </c>
      <c r="AQ1194">
        <v>0.141198979591836</v>
      </c>
      <c r="AR1194">
        <v>0.22366416393646099</v>
      </c>
      <c r="AS1194">
        <v>48.2</v>
      </c>
    </row>
    <row r="1195" spans="1:45" x14ac:dyDescent="0.25">
      <c r="A1195" t="b">
        <v>0</v>
      </c>
      <c r="B1195" t="b">
        <v>1</v>
      </c>
      <c r="C1195" t="b">
        <v>0</v>
      </c>
      <c r="D1195">
        <v>5000</v>
      </c>
      <c r="E1195">
        <v>1.3</v>
      </c>
      <c r="F1195" t="b">
        <v>0</v>
      </c>
      <c r="G1195" t="b">
        <v>0</v>
      </c>
      <c r="H1195" s="1">
        <v>1.0000000000000001E-5</v>
      </c>
      <c r="I1195">
        <v>1</v>
      </c>
      <c r="J1195">
        <f t="shared" si="18"/>
        <v>0.56870749543598498</v>
      </c>
      <c r="K1195">
        <v>0.51994206813000099</v>
      </c>
      <c r="L1195">
        <v>0.41571974729850603</v>
      </c>
      <c r="M1195">
        <v>0.39445787636040902</v>
      </c>
      <c r="N1195">
        <v>0.76650202778592402</v>
      </c>
      <c r="O1195">
        <v>0.62141738553417303</v>
      </c>
      <c r="P1195">
        <v>0.68608153297030405</v>
      </c>
      <c r="Q1195">
        <v>274.7</v>
      </c>
      <c r="R1195">
        <v>0.294108490289268</v>
      </c>
      <c r="S1195">
        <v>6.7841682127396399E-2</v>
      </c>
      <c r="T1195">
        <v>0.109637403468357</v>
      </c>
      <c r="U1195">
        <v>98.8</v>
      </c>
      <c r="V1195">
        <v>0.341451423923533</v>
      </c>
      <c r="W1195">
        <v>4.35064935064935E-2</v>
      </c>
      <c r="X1195">
        <v>7.6555331172107194E-2</v>
      </c>
      <c r="Y1195">
        <v>154</v>
      </c>
      <c r="Z1195">
        <v>0.30166666666666597</v>
      </c>
      <c r="AA1195">
        <v>0.33333333333333298</v>
      </c>
      <c r="AB1195">
        <v>0.307142857142857</v>
      </c>
      <c r="AC1195">
        <v>3.3</v>
      </c>
      <c r="AD1195">
        <v>0.32217223160018399</v>
      </c>
      <c r="AE1195">
        <v>0.99767101863185004</v>
      </c>
      <c r="AF1195">
        <v>0.48702543759953598</v>
      </c>
      <c r="AG1195">
        <v>171.7</v>
      </c>
      <c r="AH1195">
        <v>0.99451430135693097</v>
      </c>
      <c r="AI1195">
        <v>0.860675140084734</v>
      </c>
      <c r="AJ1195">
        <v>0.92265963175797605</v>
      </c>
      <c r="AK1195">
        <v>270.60000000000002</v>
      </c>
      <c r="AL1195">
        <v>0.52454292633902799</v>
      </c>
      <c r="AM1195">
        <v>0.27257142857142802</v>
      </c>
      <c r="AN1195">
        <v>0.35766899179211997</v>
      </c>
      <c r="AO1195">
        <v>49.9</v>
      </c>
      <c r="AP1195">
        <v>0.61457847707847701</v>
      </c>
      <c r="AQ1195">
        <v>0.12874149659863901</v>
      </c>
      <c r="AR1195">
        <v>0.20889182498001699</v>
      </c>
      <c r="AS1195">
        <v>48.2</v>
      </c>
    </row>
    <row r="1196" spans="1:45" x14ac:dyDescent="0.25">
      <c r="A1196" t="b">
        <v>1</v>
      </c>
      <c r="B1196" t="b">
        <v>1</v>
      </c>
      <c r="C1196" t="b">
        <v>0</v>
      </c>
      <c r="D1196">
        <v>5000</v>
      </c>
      <c r="E1196">
        <v>1.3</v>
      </c>
      <c r="F1196" t="b">
        <v>0</v>
      </c>
      <c r="G1196" t="b">
        <v>0</v>
      </c>
      <c r="H1196" s="1">
        <v>1.0000000000000001E-5</v>
      </c>
      <c r="I1196">
        <v>1</v>
      </c>
      <c r="J1196">
        <f t="shared" si="18"/>
        <v>0.56954748317237303</v>
      </c>
      <c r="K1196">
        <v>0.52301988831981505</v>
      </c>
      <c r="L1196">
        <v>0.41609562020905</v>
      </c>
      <c r="M1196">
        <v>0.394414589777347</v>
      </c>
      <c r="N1196">
        <v>0.76363963376925603</v>
      </c>
      <c r="O1196">
        <v>0.624692767086927</v>
      </c>
      <c r="P1196">
        <v>0.68693730101398698</v>
      </c>
      <c r="Q1196">
        <v>274.7</v>
      </c>
      <c r="R1196">
        <v>0.30582656592788299</v>
      </c>
      <c r="S1196">
        <v>7.0871985157699394E-2</v>
      </c>
      <c r="T1196">
        <v>0.11440971583078</v>
      </c>
      <c r="U1196">
        <v>98.8</v>
      </c>
      <c r="V1196">
        <v>0.35749725274725203</v>
      </c>
      <c r="W1196">
        <v>4.2207792207792201E-2</v>
      </c>
      <c r="X1196">
        <v>7.4845598459778201E-2</v>
      </c>
      <c r="Y1196">
        <v>154</v>
      </c>
      <c r="Z1196">
        <v>0.28499999999999998</v>
      </c>
      <c r="AA1196">
        <v>0.33333333333333298</v>
      </c>
      <c r="AB1196">
        <v>0.30238095238095197</v>
      </c>
      <c r="AC1196">
        <v>3.3</v>
      </c>
      <c r="AD1196">
        <v>0.32229227999278598</v>
      </c>
      <c r="AE1196">
        <v>0.99767101863185004</v>
      </c>
      <c r="AF1196">
        <v>0.48716292861492699</v>
      </c>
      <c r="AG1196">
        <v>171.7</v>
      </c>
      <c r="AH1196">
        <v>0.99451430135693097</v>
      </c>
      <c r="AI1196">
        <v>0.860675140084734</v>
      </c>
      <c r="AJ1196">
        <v>0.92265963175797605</v>
      </c>
      <c r="AK1196">
        <v>270.60000000000002</v>
      </c>
      <c r="AL1196">
        <v>0.53626514114048496</v>
      </c>
      <c r="AM1196">
        <v>0.27057142857142802</v>
      </c>
      <c r="AN1196">
        <v>0.35773653841238501</v>
      </c>
      <c r="AO1196">
        <v>49.9</v>
      </c>
      <c r="AP1196">
        <v>0.61912393162393098</v>
      </c>
      <c r="AQ1196">
        <v>0.12874149659863901</v>
      </c>
      <c r="AR1196">
        <v>0.20918405174798901</v>
      </c>
      <c r="AS1196">
        <v>48.2</v>
      </c>
    </row>
    <row r="1197" spans="1:45" x14ac:dyDescent="0.25">
      <c r="A1197" t="b">
        <v>1</v>
      </c>
      <c r="B1197" t="b">
        <v>1</v>
      </c>
      <c r="C1197" t="b">
        <v>0</v>
      </c>
      <c r="D1197">
        <v>5000</v>
      </c>
      <c r="E1197">
        <v>1.1000000000000001</v>
      </c>
      <c r="F1197" t="b">
        <v>0</v>
      </c>
      <c r="G1197" t="b">
        <v>0</v>
      </c>
      <c r="H1197">
        <v>1E-3</v>
      </c>
      <c r="I1197">
        <v>1</v>
      </c>
      <c r="J1197">
        <f t="shared" si="18"/>
        <v>0.57020125214264705</v>
      </c>
      <c r="K1197">
        <v>0.51841100016833797</v>
      </c>
      <c r="L1197">
        <v>0.42237420657170899</v>
      </c>
      <c r="M1197">
        <v>0.39374770395236502</v>
      </c>
      <c r="N1197">
        <v>0.75675320088216103</v>
      </c>
      <c r="O1197">
        <v>0.63597876575978696</v>
      </c>
      <c r="P1197">
        <v>0.69073443362375597</v>
      </c>
      <c r="Q1197">
        <v>274.7</v>
      </c>
      <c r="R1197">
        <v>0.29279579561293101</v>
      </c>
      <c r="S1197">
        <v>5.8740465883322997E-2</v>
      </c>
      <c r="T1197">
        <v>9.7225382887904596E-2</v>
      </c>
      <c r="U1197">
        <v>98.8</v>
      </c>
      <c r="V1197">
        <v>0.38437094993966697</v>
      </c>
      <c r="W1197">
        <v>3.6363636363636299E-2</v>
      </c>
      <c r="X1197">
        <v>6.6072033318004902E-2</v>
      </c>
      <c r="Y1197">
        <v>154</v>
      </c>
      <c r="Z1197">
        <v>0.28261904761904699</v>
      </c>
      <c r="AA1197">
        <v>0.39999999999999902</v>
      </c>
      <c r="AB1197">
        <v>0.32555555555555499</v>
      </c>
      <c r="AC1197">
        <v>3.3</v>
      </c>
      <c r="AD1197">
        <v>0.32248052424443002</v>
      </c>
      <c r="AE1197">
        <v>0.99767101863185004</v>
      </c>
      <c r="AF1197">
        <v>0.487376198357587</v>
      </c>
      <c r="AG1197">
        <v>171.7</v>
      </c>
      <c r="AH1197">
        <v>0.99493622706915597</v>
      </c>
      <c r="AI1197">
        <v>0.860675140084734</v>
      </c>
      <c r="AJ1197">
        <v>0.92284205802735897</v>
      </c>
      <c r="AK1197">
        <v>270.60000000000002</v>
      </c>
      <c r="AL1197">
        <v>0.54518315018315</v>
      </c>
      <c r="AM1197">
        <v>0.25453061224489798</v>
      </c>
      <c r="AN1197">
        <v>0.34573524881345402</v>
      </c>
      <c r="AO1197">
        <v>49.9</v>
      </c>
      <c r="AP1197">
        <v>0.56814910579616396</v>
      </c>
      <c r="AQ1197">
        <v>0.13503401360544201</v>
      </c>
      <c r="AR1197">
        <v>0.21444072103529699</v>
      </c>
      <c r="AS1197">
        <v>48.2</v>
      </c>
    </row>
    <row r="1198" spans="1:45" x14ac:dyDescent="0.25">
      <c r="A1198" t="b">
        <v>1</v>
      </c>
      <c r="B1198" t="b">
        <v>1</v>
      </c>
      <c r="C1198" t="b">
        <v>0</v>
      </c>
      <c r="D1198">
        <v>7363</v>
      </c>
      <c r="E1198">
        <v>1.1000000000000001</v>
      </c>
      <c r="F1198" t="b">
        <v>0</v>
      </c>
      <c r="G1198" t="b">
        <v>0</v>
      </c>
      <c r="H1198">
        <v>1E-3</v>
      </c>
      <c r="I1198">
        <v>1</v>
      </c>
      <c r="J1198">
        <f t="shared" si="18"/>
        <v>0.57020125214264705</v>
      </c>
      <c r="K1198">
        <v>0.51841100016833797</v>
      </c>
      <c r="L1198">
        <v>0.42237420657170899</v>
      </c>
      <c r="M1198">
        <v>0.39374770395236502</v>
      </c>
      <c r="N1198">
        <v>0.75675320088216103</v>
      </c>
      <c r="O1198">
        <v>0.63597876575978696</v>
      </c>
      <c r="P1198">
        <v>0.69073443362375597</v>
      </c>
      <c r="Q1198">
        <v>274.7</v>
      </c>
      <c r="R1198">
        <v>0.29279579561293101</v>
      </c>
      <c r="S1198">
        <v>5.8740465883322997E-2</v>
      </c>
      <c r="T1198">
        <v>9.7225382887904596E-2</v>
      </c>
      <c r="U1198">
        <v>98.8</v>
      </c>
      <c r="V1198">
        <v>0.38437094993966697</v>
      </c>
      <c r="W1198">
        <v>3.6363636363636299E-2</v>
      </c>
      <c r="X1198">
        <v>6.6072033318004902E-2</v>
      </c>
      <c r="Y1198">
        <v>154</v>
      </c>
      <c r="Z1198">
        <v>0.28261904761904699</v>
      </c>
      <c r="AA1198">
        <v>0.39999999999999902</v>
      </c>
      <c r="AB1198">
        <v>0.32555555555555499</v>
      </c>
      <c r="AC1198">
        <v>3.3</v>
      </c>
      <c r="AD1198">
        <v>0.32248052424443002</v>
      </c>
      <c r="AE1198">
        <v>0.99767101863185004</v>
      </c>
      <c r="AF1198">
        <v>0.487376198357587</v>
      </c>
      <c r="AG1198">
        <v>171.7</v>
      </c>
      <c r="AH1198">
        <v>0.99493622706915597</v>
      </c>
      <c r="AI1198">
        <v>0.860675140084734</v>
      </c>
      <c r="AJ1198">
        <v>0.92284205802735897</v>
      </c>
      <c r="AK1198">
        <v>270.60000000000002</v>
      </c>
      <c r="AL1198">
        <v>0.54518315018315</v>
      </c>
      <c r="AM1198">
        <v>0.25453061224489798</v>
      </c>
      <c r="AN1198">
        <v>0.34573524881345402</v>
      </c>
      <c r="AO1198">
        <v>49.9</v>
      </c>
      <c r="AP1198">
        <v>0.56814910579616396</v>
      </c>
      <c r="AQ1198">
        <v>0.13503401360544201</v>
      </c>
      <c r="AR1198">
        <v>0.21444072103529699</v>
      </c>
      <c r="AS1198">
        <v>48.2</v>
      </c>
    </row>
    <row r="1199" spans="1:45" x14ac:dyDescent="0.25">
      <c r="A1199" t="b">
        <v>0</v>
      </c>
      <c r="B1199" t="b">
        <v>1</v>
      </c>
      <c r="C1199" t="b">
        <v>0</v>
      </c>
      <c r="D1199">
        <v>7363</v>
      </c>
      <c r="E1199">
        <v>1.3</v>
      </c>
      <c r="F1199" t="b">
        <v>0</v>
      </c>
      <c r="G1199" t="b">
        <v>0</v>
      </c>
      <c r="H1199" s="1">
        <v>1.0000000000000001E-5</v>
      </c>
      <c r="I1199">
        <v>1</v>
      </c>
      <c r="J1199">
        <f t="shared" si="18"/>
        <v>0.56908106526192492</v>
      </c>
      <c r="K1199">
        <v>0.52073587575675695</v>
      </c>
      <c r="L1199">
        <v>0.41262475559689299</v>
      </c>
      <c r="M1199">
        <v>0.39365720149828298</v>
      </c>
      <c r="N1199">
        <v>0.76712389246228196</v>
      </c>
      <c r="O1199">
        <v>0.61996151293961499</v>
      </c>
      <c r="P1199">
        <v>0.68546138246019905</v>
      </c>
      <c r="Q1199">
        <v>274.7</v>
      </c>
      <c r="R1199">
        <v>0.30379234801379901</v>
      </c>
      <c r="S1199">
        <v>7.1882086167800396E-2</v>
      </c>
      <c r="T1199">
        <v>0.115594620253669</v>
      </c>
      <c r="U1199">
        <v>98.8</v>
      </c>
      <c r="V1199">
        <v>0.34332552263124999</v>
      </c>
      <c r="W1199">
        <v>4.54545454545454E-2</v>
      </c>
      <c r="X1199">
        <v>7.9807909186274201E-2</v>
      </c>
      <c r="Y1199">
        <v>154</v>
      </c>
      <c r="Z1199">
        <v>0.28666666666666601</v>
      </c>
      <c r="AA1199">
        <v>0.29999999999999899</v>
      </c>
      <c r="AB1199">
        <v>0.28571428571428498</v>
      </c>
      <c r="AC1199">
        <v>3.3</v>
      </c>
      <c r="AD1199">
        <v>0.32248052424443002</v>
      </c>
      <c r="AE1199">
        <v>0.99767101863185004</v>
      </c>
      <c r="AF1199">
        <v>0.487376198357587</v>
      </c>
      <c r="AG1199">
        <v>171.7</v>
      </c>
      <c r="AH1199">
        <v>0.99451430135693097</v>
      </c>
      <c r="AI1199">
        <v>0.860675140084734</v>
      </c>
      <c r="AJ1199">
        <v>0.92265963175797605</v>
      </c>
      <c r="AK1199">
        <v>270.60000000000002</v>
      </c>
      <c r="AL1199">
        <v>0.53003225772720797</v>
      </c>
      <c r="AM1199">
        <v>0.27457142857142802</v>
      </c>
      <c r="AN1199">
        <v>0.360144152004859</v>
      </c>
      <c r="AO1199">
        <v>49.9</v>
      </c>
      <c r="AP1199">
        <v>0.61795149295149199</v>
      </c>
      <c r="AQ1199">
        <v>0.13078231292517001</v>
      </c>
      <c r="AR1199">
        <v>0.21249943225141801</v>
      </c>
      <c r="AS1199">
        <v>48.2</v>
      </c>
    </row>
    <row r="1200" spans="1:45" x14ac:dyDescent="0.25">
      <c r="A1200" t="b">
        <v>0</v>
      </c>
      <c r="B1200" t="b">
        <v>1</v>
      </c>
      <c r="C1200" t="b">
        <v>0</v>
      </c>
      <c r="D1200">
        <v>7363</v>
      </c>
      <c r="E1200">
        <v>1.2</v>
      </c>
      <c r="F1200" t="b">
        <v>0</v>
      </c>
      <c r="G1200" t="b">
        <v>0</v>
      </c>
      <c r="H1200">
        <v>1E-3</v>
      </c>
      <c r="I1200">
        <v>1</v>
      </c>
      <c r="J1200">
        <f t="shared" si="18"/>
        <v>0.56898760748080301</v>
      </c>
      <c r="K1200">
        <v>0.52071915588849504</v>
      </c>
      <c r="L1200">
        <v>0.41461363520370098</v>
      </c>
      <c r="M1200">
        <v>0.39356640309796098</v>
      </c>
      <c r="N1200">
        <v>0.76455239494581195</v>
      </c>
      <c r="O1200">
        <v>0.62433178500331699</v>
      </c>
      <c r="P1200">
        <v>0.68700158352391505</v>
      </c>
      <c r="Q1200">
        <v>274.7</v>
      </c>
      <c r="R1200">
        <v>0.31756705157111098</v>
      </c>
      <c r="S1200">
        <v>7.3902288188002402E-2</v>
      </c>
      <c r="T1200">
        <v>0.11911718018506499</v>
      </c>
      <c r="U1200">
        <v>98.8</v>
      </c>
      <c r="V1200">
        <v>0.34209178457707801</v>
      </c>
      <c r="W1200">
        <v>4.1558441558441503E-2</v>
      </c>
      <c r="X1200">
        <v>7.3504854769762401E-2</v>
      </c>
      <c r="Y1200">
        <v>154</v>
      </c>
      <c r="Z1200">
        <v>0.28333333333333299</v>
      </c>
      <c r="AA1200">
        <v>0.33333333333333298</v>
      </c>
      <c r="AB1200">
        <v>0.30277777777777698</v>
      </c>
      <c r="AC1200">
        <v>3.3</v>
      </c>
      <c r="AD1200">
        <v>0.32248052424443002</v>
      </c>
      <c r="AE1200">
        <v>0.99767101863185004</v>
      </c>
      <c r="AF1200">
        <v>0.487376198357587</v>
      </c>
      <c r="AG1200">
        <v>171.7</v>
      </c>
      <c r="AH1200">
        <v>0.99451430135693097</v>
      </c>
      <c r="AI1200">
        <v>0.860675140084734</v>
      </c>
      <c r="AJ1200">
        <v>0.92265963175797605</v>
      </c>
      <c r="AK1200">
        <v>270.60000000000002</v>
      </c>
      <c r="AL1200">
        <v>0.54466416494133796</v>
      </c>
      <c r="AM1200">
        <v>0.25461224489795897</v>
      </c>
      <c r="AN1200">
        <v>0.34535696211388101</v>
      </c>
      <c r="AO1200">
        <v>49.9</v>
      </c>
      <c r="AP1200">
        <v>0.59654969213792697</v>
      </c>
      <c r="AQ1200">
        <v>0.130824829931972</v>
      </c>
      <c r="AR1200">
        <v>0.210737036297723</v>
      </c>
      <c r="AS1200">
        <v>48.2</v>
      </c>
    </row>
    <row r="1201" spans="1:45" x14ac:dyDescent="0.25">
      <c r="A1201" t="b">
        <v>1</v>
      </c>
      <c r="B1201" t="b">
        <v>1</v>
      </c>
      <c r="C1201" t="b">
        <v>0</v>
      </c>
      <c r="D1201">
        <v>5000</v>
      </c>
      <c r="E1201">
        <v>1.3</v>
      </c>
      <c r="F1201" t="b">
        <v>0</v>
      </c>
      <c r="G1201" t="b">
        <v>0</v>
      </c>
      <c r="H1201">
        <v>1E-3</v>
      </c>
      <c r="I1201">
        <v>1</v>
      </c>
      <c r="J1201">
        <f t="shared" si="18"/>
        <v>0.56954748317237303</v>
      </c>
      <c r="K1201">
        <v>0.52085965742171803</v>
      </c>
      <c r="L1201">
        <v>0.41630510181190999</v>
      </c>
      <c r="M1201">
        <v>0.39287329895355799</v>
      </c>
      <c r="N1201">
        <v>0.76630793337287095</v>
      </c>
      <c r="O1201">
        <v>0.624327803583278</v>
      </c>
      <c r="P1201">
        <v>0.68778273242677102</v>
      </c>
      <c r="Q1201">
        <v>274.7</v>
      </c>
      <c r="R1201">
        <v>0.30424761855946197</v>
      </c>
      <c r="S1201">
        <v>7.0871985157699394E-2</v>
      </c>
      <c r="T1201">
        <v>0.114322797099794</v>
      </c>
      <c r="U1201">
        <v>98.8</v>
      </c>
      <c r="V1201">
        <v>0.35749725274725203</v>
      </c>
      <c r="W1201">
        <v>4.2207792207792201E-2</v>
      </c>
      <c r="X1201">
        <v>7.4845598459778201E-2</v>
      </c>
      <c r="Y1201">
        <v>154</v>
      </c>
      <c r="Z1201">
        <v>0.25833333333333303</v>
      </c>
      <c r="AA1201">
        <v>0.33333333333333298</v>
      </c>
      <c r="AB1201">
        <v>0.28547619047618999</v>
      </c>
      <c r="AC1201">
        <v>3.3</v>
      </c>
      <c r="AD1201">
        <v>0.32229227999278598</v>
      </c>
      <c r="AE1201">
        <v>0.99767101863185004</v>
      </c>
      <c r="AF1201">
        <v>0.48716292861492699</v>
      </c>
      <c r="AG1201">
        <v>171.7</v>
      </c>
      <c r="AH1201">
        <v>0.99451430135693097</v>
      </c>
      <c r="AI1201">
        <v>0.860675140084734</v>
      </c>
      <c r="AJ1201">
        <v>0.92265963175797605</v>
      </c>
      <c r="AK1201">
        <v>270.60000000000002</v>
      </c>
      <c r="AL1201">
        <v>0.54456060838718001</v>
      </c>
      <c r="AM1201">
        <v>0.27261224489795899</v>
      </c>
      <c r="AN1201">
        <v>0.36155246104503802</v>
      </c>
      <c r="AO1201">
        <v>49.9</v>
      </c>
      <c r="AP1201">
        <v>0.61912393162393098</v>
      </c>
      <c r="AQ1201">
        <v>0.12874149659863901</v>
      </c>
      <c r="AR1201">
        <v>0.20918405174798901</v>
      </c>
      <c r="AS1201">
        <v>48.2</v>
      </c>
    </row>
    <row r="1202" spans="1:45" x14ac:dyDescent="0.25">
      <c r="A1202" t="b">
        <v>0</v>
      </c>
      <c r="B1202" t="b">
        <v>1</v>
      </c>
      <c r="C1202" t="b">
        <v>0</v>
      </c>
      <c r="D1202">
        <v>5000</v>
      </c>
      <c r="E1202">
        <v>1.3</v>
      </c>
      <c r="F1202" t="b">
        <v>0</v>
      </c>
      <c r="G1202" t="b">
        <v>0</v>
      </c>
      <c r="H1202">
        <v>1E-3</v>
      </c>
      <c r="I1202">
        <v>1</v>
      </c>
      <c r="J1202">
        <f t="shared" si="18"/>
        <v>0.56889423679919704</v>
      </c>
      <c r="K1202">
        <v>0.51570465156664702</v>
      </c>
      <c r="L1202">
        <v>0.41642922890136602</v>
      </c>
      <c r="M1202">
        <v>0.392737191538236</v>
      </c>
      <c r="N1202">
        <v>0.77015045650226199</v>
      </c>
      <c r="O1202">
        <v>0.62105242203052402</v>
      </c>
      <c r="P1202">
        <v>0.68731833481397597</v>
      </c>
      <c r="Q1202">
        <v>274.7</v>
      </c>
      <c r="R1202">
        <v>0.294108490289268</v>
      </c>
      <c r="S1202">
        <v>6.7841682127396399E-2</v>
      </c>
      <c r="T1202">
        <v>0.109637403468357</v>
      </c>
      <c r="U1202">
        <v>98.8</v>
      </c>
      <c r="V1202">
        <v>0.341451423923533</v>
      </c>
      <c r="W1202">
        <v>4.35064935064935E-2</v>
      </c>
      <c r="X1202">
        <v>7.6555331172107194E-2</v>
      </c>
      <c r="Y1202">
        <v>154</v>
      </c>
      <c r="Z1202">
        <v>0.25833333333333303</v>
      </c>
      <c r="AA1202">
        <v>0.33333333333333298</v>
      </c>
      <c r="AB1202">
        <v>0.28547619047618999</v>
      </c>
      <c r="AC1202">
        <v>3.3</v>
      </c>
      <c r="AD1202">
        <v>0.32217223160018399</v>
      </c>
      <c r="AE1202">
        <v>0.99767101863185004</v>
      </c>
      <c r="AF1202">
        <v>0.48702543759953598</v>
      </c>
      <c r="AG1202">
        <v>171.7</v>
      </c>
      <c r="AH1202">
        <v>0.99451430135693097</v>
      </c>
      <c r="AI1202">
        <v>0.860675140084734</v>
      </c>
      <c r="AJ1202">
        <v>0.92265963175797605</v>
      </c>
      <c r="AK1202">
        <v>270.60000000000002</v>
      </c>
      <c r="AL1202">
        <v>0.53032849844918795</v>
      </c>
      <c r="AM1202">
        <v>0.27861224489795899</v>
      </c>
      <c r="AN1202">
        <v>0.36433337803773103</v>
      </c>
      <c r="AO1202">
        <v>49.9</v>
      </c>
      <c r="AP1202">
        <v>0.61457847707847701</v>
      </c>
      <c r="AQ1202">
        <v>0.12874149659863901</v>
      </c>
      <c r="AR1202">
        <v>0.20889182498001699</v>
      </c>
      <c r="AS1202">
        <v>48.2</v>
      </c>
    </row>
    <row r="1203" spans="1:45" x14ac:dyDescent="0.25">
      <c r="A1203" t="b">
        <v>0</v>
      </c>
      <c r="B1203" t="b">
        <v>0</v>
      </c>
      <c r="C1203" t="b">
        <v>1</v>
      </c>
      <c r="D1203">
        <v>1000</v>
      </c>
      <c r="E1203">
        <v>1.2</v>
      </c>
      <c r="F1203" t="b">
        <v>0</v>
      </c>
      <c r="G1203" t="b">
        <v>0</v>
      </c>
      <c r="H1203">
        <v>1</v>
      </c>
      <c r="I1203">
        <v>1</v>
      </c>
      <c r="J1203">
        <f t="shared" si="18"/>
        <v>0.57990979974079104</v>
      </c>
      <c r="K1203">
        <v>0.51176425924765101</v>
      </c>
      <c r="L1203">
        <v>0.404587626832696</v>
      </c>
      <c r="M1203">
        <v>0.39260465404293199</v>
      </c>
      <c r="N1203">
        <v>0.76433518693993296</v>
      </c>
      <c r="O1203">
        <v>0.63305640345056402</v>
      </c>
      <c r="P1203">
        <v>0.69234305017880304</v>
      </c>
      <c r="Q1203">
        <v>274.7</v>
      </c>
      <c r="R1203">
        <v>0.44724285995551399</v>
      </c>
      <c r="S1203">
        <v>0.14980416408987801</v>
      </c>
      <c r="T1203">
        <v>0.223583966129004</v>
      </c>
      <c r="U1203">
        <v>98.8</v>
      </c>
      <c r="V1203">
        <v>0.28955969117320401</v>
      </c>
      <c r="W1203">
        <v>0.104545454545454</v>
      </c>
      <c r="X1203">
        <v>0.152893411239542</v>
      </c>
      <c r="Y1203">
        <v>154</v>
      </c>
      <c r="Z1203">
        <v>0.09</v>
      </c>
      <c r="AA1203">
        <v>0.108333333333333</v>
      </c>
      <c r="AB1203">
        <v>9.77777777777777E-2</v>
      </c>
      <c r="AC1203">
        <v>3.3</v>
      </c>
      <c r="AD1203">
        <v>0.35083160015735498</v>
      </c>
      <c r="AE1203">
        <v>0.99767101863185004</v>
      </c>
      <c r="AF1203">
        <v>0.519088536474269</v>
      </c>
      <c r="AG1203">
        <v>171.7</v>
      </c>
      <c r="AH1203">
        <v>0.99736960368646199</v>
      </c>
      <c r="AI1203">
        <v>0.82814268142681402</v>
      </c>
      <c r="AJ1203">
        <v>0.90471973591138899</v>
      </c>
      <c r="AK1203">
        <v>270.60000000000002</v>
      </c>
      <c r="AL1203">
        <v>0.56691798921159897</v>
      </c>
      <c r="AM1203">
        <v>0.34665306122448902</v>
      </c>
      <c r="AN1203">
        <v>0.42920168499632</v>
      </c>
      <c r="AO1203">
        <v>49.9</v>
      </c>
      <c r="AP1203">
        <v>0.58785714285714197</v>
      </c>
      <c r="AQ1203">
        <v>6.8494897959183607E-2</v>
      </c>
      <c r="AR1203">
        <v>0.121229069636356</v>
      </c>
      <c r="AS1203">
        <v>48.2</v>
      </c>
    </row>
    <row r="1204" spans="1:45" x14ac:dyDescent="0.25">
      <c r="A1204" t="b">
        <v>1</v>
      </c>
      <c r="B1204" t="b">
        <v>0</v>
      </c>
      <c r="C1204" t="b">
        <v>1</v>
      </c>
      <c r="D1204">
        <v>1000</v>
      </c>
      <c r="E1204">
        <v>1.2</v>
      </c>
      <c r="F1204" t="b">
        <v>0</v>
      </c>
      <c r="G1204" t="b">
        <v>0</v>
      </c>
      <c r="H1204">
        <v>1</v>
      </c>
      <c r="I1204">
        <v>1</v>
      </c>
      <c r="J1204">
        <f t="shared" si="18"/>
        <v>0.57990979974079104</v>
      </c>
      <c r="K1204">
        <v>0.51176425924765101</v>
      </c>
      <c r="L1204">
        <v>0.404587626832696</v>
      </c>
      <c r="M1204">
        <v>0.39260465404293199</v>
      </c>
      <c r="N1204">
        <v>0.76433518693993296</v>
      </c>
      <c r="O1204">
        <v>0.63305640345056402</v>
      </c>
      <c r="P1204">
        <v>0.69234305017880304</v>
      </c>
      <c r="Q1204">
        <v>274.7</v>
      </c>
      <c r="R1204">
        <v>0.44724285995551399</v>
      </c>
      <c r="S1204">
        <v>0.14980416408987801</v>
      </c>
      <c r="T1204">
        <v>0.223583966129004</v>
      </c>
      <c r="U1204">
        <v>98.8</v>
      </c>
      <c r="V1204">
        <v>0.28955969117320401</v>
      </c>
      <c r="W1204">
        <v>0.104545454545454</v>
      </c>
      <c r="X1204">
        <v>0.152893411239542</v>
      </c>
      <c r="Y1204">
        <v>154</v>
      </c>
      <c r="Z1204">
        <v>0.09</v>
      </c>
      <c r="AA1204">
        <v>0.108333333333333</v>
      </c>
      <c r="AB1204">
        <v>9.77777777777777E-2</v>
      </c>
      <c r="AC1204">
        <v>3.3</v>
      </c>
      <c r="AD1204">
        <v>0.35083160015735498</v>
      </c>
      <c r="AE1204">
        <v>0.99767101863185004</v>
      </c>
      <c r="AF1204">
        <v>0.519088536474269</v>
      </c>
      <c r="AG1204">
        <v>171.7</v>
      </c>
      <c r="AH1204">
        <v>0.99736960368646199</v>
      </c>
      <c r="AI1204">
        <v>0.82814268142681402</v>
      </c>
      <c r="AJ1204">
        <v>0.90471973591138899</v>
      </c>
      <c r="AK1204">
        <v>270.60000000000002</v>
      </c>
      <c r="AL1204">
        <v>0.56691798921159897</v>
      </c>
      <c r="AM1204">
        <v>0.34665306122448902</v>
      </c>
      <c r="AN1204">
        <v>0.42920168499632</v>
      </c>
      <c r="AO1204">
        <v>49.9</v>
      </c>
      <c r="AP1204">
        <v>0.58785714285714197</v>
      </c>
      <c r="AQ1204">
        <v>6.8494897959183607E-2</v>
      </c>
      <c r="AR1204">
        <v>0.121229069636356</v>
      </c>
      <c r="AS1204">
        <v>48.2</v>
      </c>
    </row>
    <row r="1205" spans="1:45" x14ac:dyDescent="0.25">
      <c r="A1205" t="b">
        <v>0</v>
      </c>
      <c r="B1205" t="b">
        <v>0</v>
      </c>
      <c r="C1205" t="b">
        <v>1</v>
      </c>
      <c r="D1205">
        <v>1000</v>
      </c>
      <c r="E1205">
        <v>1.3</v>
      </c>
      <c r="F1205" t="b">
        <v>0</v>
      </c>
      <c r="G1205" t="b">
        <v>0</v>
      </c>
      <c r="H1205">
        <v>1</v>
      </c>
      <c r="I1205">
        <v>1</v>
      </c>
      <c r="J1205">
        <f t="shared" si="18"/>
        <v>0.57897644132279702</v>
      </c>
      <c r="K1205">
        <v>0.50978654582104299</v>
      </c>
      <c r="L1205">
        <v>0.40462746553139101</v>
      </c>
      <c r="M1205">
        <v>0.39255798946768</v>
      </c>
      <c r="N1205">
        <v>0.768655037233688</v>
      </c>
      <c r="O1205">
        <v>0.62832249502322501</v>
      </c>
      <c r="P1205">
        <v>0.691278040417174</v>
      </c>
      <c r="Q1205">
        <v>274.7</v>
      </c>
      <c r="R1205">
        <v>0.43851986226246198</v>
      </c>
      <c r="S1205">
        <v>0.150814265099979</v>
      </c>
      <c r="T1205">
        <v>0.22359678431513899</v>
      </c>
      <c r="U1205">
        <v>98.8</v>
      </c>
      <c r="V1205">
        <v>0.28333581673799502</v>
      </c>
      <c r="W1205">
        <v>0.104545454545454</v>
      </c>
      <c r="X1205">
        <v>0.15201474848115301</v>
      </c>
      <c r="Y1205">
        <v>154</v>
      </c>
      <c r="Z1205">
        <v>0.09</v>
      </c>
      <c r="AA1205">
        <v>0.108333333333333</v>
      </c>
      <c r="AB1205">
        <v>9.77777777777777E-2</v>
      </c>
      <c r="AC1205">
        <v>3.3</v>
      </c>
      <c r="AD1205">
        <v>0.35069255108953201</v>
      </c>
      <c r="AE1205">
        <v>0.99767101863185004</v>
      </c>
      <c r="AF1205">
        <v>0.51893522344751397</v>
      </c>
      <c r="AG1205">
        <v>171.7</v>
      </c>
      <c r="AH1205">
        <v>0.99736960368646199</v>
      </c>
      <c r="AI1205">
        <v>0.82814268142681402</v>
      </c>
      <c r="AJ1205">
        <v>0.90471973591138899</v>
      </c>
      <c r="AK1205">
        <v>270.60000000000002</v>
      </c>
      <c r="AL1205">
        <v>0.56293378127249005</v>
      </c>
      <c r="AM1205">
        <v>0.35065306122448903</v>
      </c>
      <c r="AN1205">
        <v>0.431034918613173</v>
      </c>
      <c r="AO1205">
        <v>49.9</v>
      </c>
      <c r="AP1205">
        <v>0.58678571428571402</v>
      </c>
      <c r="AQ1205">
        <v>6.8537414965986296E-2</v>
      </c>
      <c r="AR1205">
        <v>0.121106686778124</v>
      </c>
      <c r="AS1205">
        <v>48.2</v>
      </c>
    </row>
    <row r="1206" spans="1:45" x14ac:dyDescent="0.25">
      <c r="A1206" t="b">
        <v>1</v>
      </c>
      <c r="B1206" t="b">
        <v>0</v>
      </c>
      <c r="C1206" t="b">
        <v>1</v>
      </c>
      <c r="D1206">
        <v>1000</v>
      </c>
      <c r="E1206">
        <v>1.3</v>
      </c>
      <c r="F1206" t="b">
        <v>0</v>
      </c>
      <c r="G1206" t="b">
        <v>0</v>
      </c>
      <c r="H1206">
        <v>1</v>
      </c>
      <c r="I1206">
        <v>1</v>
      </c>
      <c r="J1206">
        <f t="shared" si="18"/>
        <v>0.57897644132279702</v>
      </c>
      <c r="K1206">
        <v>0.50978654582104299</v>
      </c>
      <c r="L1206">
        <v>0.40462746553139101</v>
      </c>
      <c r="M1206">
        <v>0.39255798946768</v>
      </c>
      <c r="N1206">
        <v>0.768655037233688</v>
      </c>
      <c r="O1206">
        <v>0.62832249502322501</v>
      </c>
      <c r="P1206">
        <v>0.691278040417174</v>
      </c>
      <c r="Q1206">
        <v>274.7</v>
      </c>
      <c r="R1206">
        <v>0.43851986226246198</v>
      </c>
      <c r="S1206">
        <v>0.150814265099979</v>
      </c>
      <c r="T1206">
        <v>0.22359678431513899</v>
      </c>
      <c r="U1206">
        <v>98.8</v>
      </c>
      <c r="V1206">
        <v>0.28333581673799502</v>
      </c>
      <c r="W1206">
        <v>0.104545454545454</v>
      </c>
      <c r="X1206">
        <v>0.15201474848115301</v>
      </c>
      <c r="Y1206">
        <v>154</v>
      </c>
      <c r="Z1206">
        <v>0.09</v>
      </c>
      <c r="AA1206">
        <v>0.108333333333333</v>
      </c>
      <c r="AB1206">
        <v>9.77777777777777E-2</v>
      </c>
      <c r="AC1206">
        <v>3.3</v>
      </c>
      <c r="AD1206">
        <v>0.35069255108953201</v>
      </c>
      <c r="AE1206">
        <v>0.99767101863185004</v>
      </c>
      <c r="AF1206">
        <v>0.51893522344751397</v>
      </c>
      <c r="AG1206">
        <v>171.7</v>
      </c>
      <c r="AH1206">
        <v>0.99736960368646199</v>
      </c>
      <c r="AI1206">
        <v>0.82814268142681402</v>
      </c>
      <c r="AJ1206">
        <v>0.90471973591138899</v>
      </c>
      <c r="AK1206">
        <v>270.60000000000002</v>
      </c>
      <c r="AL1206">
        <v>0.56293378127249005</v>
      </c>
      <c r="AM1206">
        <v>0.35065306122448903</v>
      </c>
      <c r="AN1206">
        <v>0.431034918613173</v>
      </c>
      <c r="AO1206">
        <v>49.9</v>
      </c>
      <c r="AP1206">
        <v>0.58678571428571402</v>
      </c>
      <c r="AQ1206">
        <v>6.8537414965986296E-2</v>
      </c>
      <c r="AR1206">
        <v>0.121106686778124</v>
      </c>
      <c r="AS1206">
        <v>48.2</v>
      </c>
    </row>
    <row r="1207" spans="1:45" x14ac:dyDescent="0.25">
      <c r="A1207" t="b">
        <v>0</v>
      </c>
      <c r="B1207" t="b">
        <v>1</v>
      </c>
      <c r="C1207" t="b">
        <v>0</v>
      </c>
      <c r="D1207">
        <v>5000</v>
      </c>
      <c r="E1207">
        <v>1.2</v>
      </c>
      <c r="F1207" t="b">
        <v>0</v>
      </c>
      <c r="G1207" t="b">
        <v>0</v>
      </c>
      <c r="H1207" s="1">
        <v>1.0000000000000001E-5</v>
      </c>
      <c r="I1207">
        <v>1</v>
      </c>
      <c r="J1207">
        <f t="shared" si="18"/>
        <v>0.56917391334643297</v>
      </c>
      <c r="K1207">
        <v>0.52420025166408202</v>
      </c>
      <c r="L1207">
        <v>0.41159500822183098</v>
      </c>
      <c r="M1207">
        <v>0.39248722168057298</v>
      </c>
      <c r="N1207">
        <v>0.762051368167177</v>
      </c>
      <c r="O1207">
        <v>0.62432913072329099</v>
      </c>
      <c r="P1207">
        <v>0.68601429677127801</v>
      </c>
      <c r="Q1207">
        <v>274.7</v>
      </c>
      <c r="R1207">
        <v>0.29746620215372599</v>
      </c>
      <c r="S1207">
        <v>6.7831374974232098E-2</v>
      </c>
      <c r="T1207">
        <v>0.109812630219802</v>
      </c>
      <c r="U1207">
        <v>98.8</v>
      </c>
      <c r="V1207">
        <v>0.36757726371856803</v>
      </c>
      <c r="W1207">
        <v>4.2857142857142802E-2</v>
      </c>
      <c r="X1207">
        <v>7.6086138546717905E-2</v>
      </c>
      <c r="Y1207">
        <v>154</v>
      </c>
      <c r="Z1207">
        <v>0.29833333333333301</v>
      </c>
      <c r="AA1207">
        <v>0.29999999999999899</v>
      </c>
      <c r="AB1207">
        <v>0.29166666666666602</v>
      </c>
      <c r="AC1207">
        <v>3.3</v>
      </c>
      <c r="AD1207">
        <v>0.32235203707330501</v>
      </c>
      <c r="AE1207">
        <v>0.99767101863185004</v>
      </c>
      <c r="AF1207">
        <v>0.487231458333717</v>
      </c>
      <c r="AG1207">
        <v>171.7</v>
      </c>
      <c r="AH1207">
        <v>0.99451430135693097</v>
      </c>
      <c r="AI1207">
        <v>0.860675140084734</v>
      </c>
      <c r="AJ1207">
        <v>0.92265963175797605</v>
      </c>
      <c r="AK1207">
        <v>270.60000000000002</v>
      </c>
      <c r="AL1207">
        <v>0.52705537075748199</v>
      </c>
      <c r="AM1207">
        <v>0.26857142857142802</v>
      </c>
      <c r="AN1207">
        <v>0.35418279011081699</v>
      </c>
      <c r="AO1207">
        <v>49.9</v>
      </c>
      <c r="AP1207">
        <v>0.62425213675213598</v>
      </c>
      <c r="AQ1207">
        <v>0.130824829931972</v>
      </c>
      <c r="AR1207">
        <v>0.21224416103760699</v>
      </c>
      <c r="AS1207">
        <v>48.2</v>
      </c>
    </row>
    <row r="1208" spans="1:45" x14ac:dyDescent="0.25">
      <c r="A1208" t="b">
        <v>1</v>
      </c>
      <c r="B1208" t="b">
        <v>1</v>
      </c>
      <c r="C1208" t="b">
        <v>0</v>
      </c>
      <c r="D1208">
        <v>7363</v>
      </c>
      <c r="E1208">
        <v>1.2</v>
      </c>
      <c r="F1208" t="b">
        <v>0</v>
      </c>
      <c r="G1208" t="b">
        <v>0</v>
      </c>
      <c r="H1208">
        <v>1E-3</v>
      </c>
      <c r="I1208">
        <v>1</v>
      </c>
      <c r="J1208">
        <f t="shared" si="18"/>
        <v>0.56936074180916096</v>
      </c>
      <c r="K1208">
        <v>0.52092441475993001</v>
      </c>
      <c r="L1208">
        <v>0.41504408449024999</v>
      </c>
      <c r="M1208">
        <v>0.39248397622611297</v>
      </c>
      <c r="N1208">
        <v>0.76317690106179303</v>
      </c>
      <c r="O1208">
        <v>0.62651625746516204</v>
      </c>
      <c r="P1208">
        <v>0.68774165237892104</v>
      </c>
      <c r="Q1208">
        <v>274.7</v>
      </c>
      <c r="R1208">
        <v>0.30599496477173399</v>
      </c>
      <c r="S1208">
        <v>6.9851576994434103E-2</v>
      </c>
      <c r="T1208">
        <v>0.113065830976738</v>
      </c>
      <c r="U1208">
        <v>98.8</v>
      </c>
      <c r="V1208">
        <v>0.366330734885082</v>
      </c>
      <c r="W1208">
        <v>4.0909090909090902E-2</v>
      </c>
      <c r="X1208">
        <v>7.2838675190854005E-2</v>
      </c>
      <c r="Y1208">
        <v>154</v>
      </c>
      <c r="Z1208">
        <v>0.266666666666666</v>
      </c>
      <c r="AA1208">
        <v>0.33333333333333298</v>
      </c>
      <c r="AB1208">
        <v>0.29325396825396799</v>
      </c>
      <c r="AC1208">
        <v>3.3</v>
      </c>
      <c r="AD1208">
        <v>0.32248052424443002</v>
      </c>
      <c r="AE1208">
        <v>0.99767101863185004</v>
      </c>
      <c r="AF1208">
        <v>0.487376198357587</v>
      </c>
      <c r="AG1208">
        <v>171.7</v>
      </c>
      <c r="AH1208">
        <v>0.99451430135693097</v>
      </c>
      <c r="AI1208">
        <v>0.860675140084734</v>
      </c>
      <c r="AJ1208">
        <v>0.92265963175797605</v>
      </c>
      <c r="AK1208">
        <v>270.60000000000002</v>
      </c>
      <c r="AL1208">
        <v>0.55077244204578601</v>
      </c>
      <c r="AM1208">
        <v>0.26057142857142801</v>
      </c>
      <c r="AN1208">
        <v>0.35215206031226398</v>
      </c>
      <c r="AO1208">
        <v>49.9</v>
      </c>
      <c r="AP1208">
        <v>0.59745878304701805</v>
      </c>
      <c r="AQ1208">
        <v>0.130824829931972</v>
      </c>
      <c r="AR1208">
        <v>0.21078379258059901</v>
      </c>
      <c r="AS1208">
        <v>48.2</v>
      </c>
    </row>
    <row r="1209" spans="1:45" x14ac:dyDescent="0.25">
      <c r="A1209" t="b">
        <v>0</v>
      </c>
      <c r="B1209" t="b">
        <v>0</v>
      </c>
      <c r="C1209" t="b">
        <v>1</v>
      </c>
      <c r="D1209">
        <v>1000</v>
      </c>
      <c r="E1209">
        <v>1.1000000000000001</v>
      </c>
      <c r="F1209" t="b">
        <v>0</v>
      </c>
      <c r="G1209" t="b">
        <v>0</v>
      </c>
      <c r="H1209">
        <v>1</v>
      </c>
      <c r="I1209">
        <v>1</v>
      </c>
      <c r="J1209">
        <f t="shared" si="18"/>
        <v>0.58168349429323896</v>
      </c>
      <c r="K1209">
        <v>0.517130759133686</v>
      </c>
      <c r="L1209">
        <v>0.40186302336969298</v>
      </c>
      <c r="M1209">
        <v>0.39231986921751399</v>
      </c>
      <c r="N1209">
        <v>0.75228440649464201</v>
      </c>
      <c r="O1209">
        <v>0.64507232913072299</v>
      </c>
      <c r="P1209">
        <v>0.69432164806724905</v>
      </c>
      <c r="Q1209">
        <v>274.7</v>
      </c>
      <c r="R1209">
        <v>0.44216626342732801</v>
      </c>
      <c r="S1209">
        <v>0.13462172747887</v>
      </c>
      <c r="T1209">
        <v>0.20508031366139101</v>
      </c>
      <c r="U1209">
        <v>98.8</v>
      </c>
      <c r="V1209">
        <v>0.29392778582433698</v>
      </c>
      <c r="W1209">
        <v>9.8051948051948001E-2</v>
      </c>
      <c r="X1209">
        <v>0.14653941115235899</v>
      </c>
      <c r="Y1209">
        <v>154</v>
      </c>
      <c r="Z1209">
        <v>0.12</v>
      </c>
      <c r="AA1209">
        <v>7.4999999999999997E-2</v>
      </c>
      <c r="AB1209">
        <v>8.8888888888888795E-2</v>
      </c>
      <c r="AC1209">
        <v>3.3</v>
      </c>
      <c r="AD1209">
        <v>0.35226975747942801</v>
      </c>
      <c r="AE1209">
        <v>0.99767101863185004</v>
      </c>
      <c r="AF1209">
        <v>0.52066224132053596</v>
      </c>
      <c r="AG1209">
        <v>171.7</v>
      </c>
      <c r="AH1209">
        <v>0.99782005413691299</v>
      </c>
      <c r="AI1209">
        <v>0.82888342216755395</v>
      </c>
      <c r="AJ1209">
        <v>0.90533919467375601</v>
      </c>
      <c r="AK1209">
        <v>270.60000000000002</v>
      </c>
      <c r="AL1209">
        <v>0.570345482474514</v>
      </c>
      <c r="AM1209">
        <v>0.35265306122448897</v>
      </c>
      <c r="AN1209">
        <v>0.43385257268370703</v>
      </c>
      <c r="AO1209">
        <v>49.9</v>
      </c>
      <c r="AP1209">
        <v>0.60823232323232301</v>
      </c>
      <c r="AQ1209">
        <v>8.2950680272108807E-2</v>
      </c>
      <c r="AR1209">
        <v>0.143874683292228</v>
      </c>
      <c r="AS1209">
        <v>48.2</v>
      </c>
    </row>
    <row r="1210" spans="1:45" x14ac:dyDescent="0.25">
      <c r="A1210" t="b">
        <v>1</v>
      </c>
      <c r="B1210" t="b">
        <v>0</v>
      </c>
      <c r="C1210" t="b">
        <v>1</v>
      </c>
      <c r="D1210">
        <v>1000</v>
      </c>
      <c r="E1210">
        <v>1.1000000000000001</v>
      </c>
      <c r="F1210" t="b">
        <v>0</v>
      </c>
      <c r="G1210" t="b">
        <v>0</v>
      </c>
      <c r="H1210">
        <v>1</v>
      </c>
      <c r="I1210">
        <v>1</v>
      </c>
      <c r="J1210">
        <f t="shared" si="18"/>
        <v>0.58168349429323896</v>
      </c>
      <c r="K1210">
        <v>0.517130759133686</v>
      </c>
      <c r="L1210">
        <v>0.40186302336969298</v>
      </c>
      <c r="M1210">
        <v>0.39231986921751399</v>
      </c>
      <c r="N1210">
        <v>0.75228440649464201</v>
      </c>
      <c r="O1210">
        <v>0.64507232913072299</v>
      </c>
      <c r="P1210">
        <v>0.69432164806724905</v>
      </c>
      <c r="Q1210">
        <v>274.7</v>
      </c>
      <c r="R1210">
        <v>0.44216626342732801</v>
      </c>
      <c r="S1210">
        <v>0.13462172747887</v>
      </c>
      <c r="T1210">
        <v>0.20508031366139101</v>
      </c>
      <c r="U1210">
        <v>98.8</v>
      </c>
      <c r="V1210">
        <v>0.29392778582433698</v>
      </c>
      <c r="W1210">
        <v>9.8051948051948001E-2</v>
      </c>
      <c r="X1210">
        <v>0.14653941115235899</v>
      </c>
      <c r="Y1210">
        <v>154</v>
      </c>
      <c r="Z1210">
        <v>0.12</v>
      </c>
      <c r="AA1210">
        <v>7.4999999999999997E-2</v>
      </c>
      <c r="AB1210">
        <v>8.8888888888888795E-2</v>
      </c>
      <c r="AC1210">
        <v>3.3</v>
      </c>
      <c r="AD1210">
        <v>0.35226975747942801</v>
      </c>
      <c r="AE1210">
        <v>0.99767101863185004</v>
      </c>
      <c r="AF1210">
        <v>0.52066224132053596</v>
      </c>
      <c r="AG1210">
        <v>171.7</v>
      </c>
      <c r="AH1210">
        <v>0.99782005413691299</v>
      </c>
      <c r="AI1210">
        <v>0.82888342216755395</v>
      </c>
      <c r="AJ1210">
        <v>0.90533919467375601</v>
      </c>
      <c r="AK1210">
        <v>270.60000000000002</v>
      </c>
      <c r="AL1210">
        <v>0.570345482474514</v>
      </c>
      <c r="AM1210">
        <v>0.35265306122448897</v>
      </c>
      <c r="AN1210">
        <v>0.43385257268370703</v>
      </c>
      <c r="AO1210">
        <v>49.9</v>
      </c>
      <c r="AP1210">
        <v>0.60823232323232301</v>
      </c>
      <c r="AQ1210">
        <v>8.2950680272108807E-2</v>
      </c>
      <c r="AR1210">
        <v>0.143874683292228</v>
      </c>
      <c r="AS1210">
        <v>48.2</v>
      </c>
    </row>
    <row r="1211" spans="1:45" x14ac:dyDescent="0.25">
      <c r="A1211" t="b">
        <v>1</v>
      </c>
      <c r="B1211" t="b">
        <v>1</v>
      </c>
      <c r="C1211" t="b">
        <v>0</v>
      </c>
      <c r="D1211">
        <v>7363</v>
      </c>
      <c r="E1211">
        <v>1.3</v>
      </c>
      <c r="F1211" t="b">
        <v>0</v>
      </c>
      <c r="G1211" t="b">
        <v>0</v>
      </c>
      <c r="H1211" s="1">
        <v>1.0000000000000001E-5</v>
      </c>
      <c r="I1211">
        <v>1</v>
      </c>
      <c r="J1211">
        <f t="shared" si="18"/>
        <v>0.56908089106289195</v>
      </c>
      <c r="K1211">
        <v>0.52153716316216203</v>
      </c>
      <c r="L1211">
        <v>0.41075800940715401</v>
      </c>
      <c r="M1211">
        <v>0.39186767349650098</v>
      </c>
      <c r="N1211">
        <v>0.76315738890059104</v>
      </c>
      <c r="O1211">
        <v>0.62396549435965498</v>
      </c>
      <c r="P1211">
        <v>0.68625438132079197</v>
      </c>
      <c r="Q1211">
        <v>274.7</v>
      </c>
      <c r="R1211">
        <v>0.30762832980224197</v>
      </c>
      <c r="S1211">
        <v>7.2892187177901399E-2</v>
      </c>
      <c r="T1211">
        <v>0.117151152442579</v>
      </c>
      <c r="U1211">
        <v>98.8</v>
      </c>
      <c r="V1211">
        <v>0.34735189701366098</v>
      </c>
      <c r="W1211">
        <v>4.35064935064935E-2</v>
      </c>
      <c r="X1211">
        <v>7.6698149590976303E-2</v>
      </c>
      <c r="Y1211">
        <v>154</v>
      </c>
      <c r="Z1211">
        <v>0.27833333333333299</v>
      </c>
      <c r="AA1211">
        <v>0.29999999999999899</v>
      </c>
      <c r="AB1211">
        <v>0.286904761904761</v>
      </c>
      <c r="AC1211">
        <v>3.3</v>
      </c>
      <c r="AD1211">
        <v>0.32248052424443002</v>
      </c>
      <c r="AE1211">
        <v>0.99767101863185004</v>
      </c>
      <c r="AF1211">
        <v>0.487376198357587</v>
      </c>
      <c r="AG1211">
        <v>171.7</v>
      </c>
      <c r="AH1211">
        <v>0.99451430135693097</v>
      </c>
      <c r="AI1211">
        <v>0.860675140084734</v>
      </c>
      <c r="AJ1211">
        <v>0.92265963175797605</v>
      </c>
      <c r="AK1211">
        <v>270.60000000000002</v>
      </c>
      <c r="AL1211">
        <v>0.53611813293271005</v>
      </c>
      <c r="AM1211">
        <v>0.25657142857142801</v>
      </c>
      <c r="AN1211">
        <v>0.34488564757582102</v>
      </c>
      <c r="AO1211">
        <v>49.9</v>
      </c>
      <c r="AP1211">
        <v>0.62271339771339695</v>
      </c>
      <c r="AQ1211">
        <v>0.13078231292517001</v>
      </c>
      <c r="AR1211">
        <v>0.213011465021515</v>
      </c>
      <c r="AS1211">
        <v>48.2</v>
      </c>
    </row>
    <row r="1212" spans="1:45" x14ac:dyDescent="0.25">
      <c r="A1212" t="b">
        <v>0</v>
      </c>
      <c r="B1212" t="b">
        <v>1</v>
      </c>
      <c r="C1212" t="b">
        <v>0</v>
      </c>
      <c r="D1212">
        <v>5000</v>
      </c>
      <c r="E1212">
        <v>1.1000000000000001</v>
      </c>
      <c r="F1212" t="b">
        <v>0</v>
      </c>
      <c r="G1212" t="b">
        <v>0</v>
      </c>
      <c r="H1212">
        <v>1E-3</v>
      </c>
      <c r="I1212">
        <v>1</v>
      </c>
      <c r="J1212">
        <f t="shared" si="18"/>
        <v>0.56982776941622393</v>
      </c>
      <c r="K1212">
        <v>0.51453910363377398</v>
      </c>
      <c r="L1212">
        <v>0.42191213689535301</v>
      </c>
      <c r="M1212">
        <v>0.39185203236335903</v>
      </c>
      <c r="N1212">
        <v>0.75710847932282399</v>
      </c>
      <c r="O1212">
        <v>0.63525149303251405</v>
      </c>
      <c r="P1212">
        <v>0.690506033566886</v>
      </c>
      <c r="Q1212">
        <v>274.7</v>
      </c>
      <c r="R1212">
        <v>0.28650520614277503</v>
      </c>
      <c r="S1212">
        <v>5.7730364873222001E-2</v>
      </c>
      <c r="T1212">
        <v>9.5621527665886802E-2</v>
      </c>
      <c r="U1212">
        <v>98.8</v>
      </c>
      <c r="V1212">
        <v>0.38122181149641099</v>
      </c>
      <c r="W1212">
        <v>3.6363636363636299E-2</v>
      </c>
      <c r="X1212">
        <v>6.6023429719977197E-2</v>
      </c>
      <c r="Y1212">
        <v>154</v>
      </c>
      <c r="Z1212">
        <v>0.26761904761904698</v>
      </c>
      <c r="AA1212">
        <v>0.39999999999999902</v>
      </c>
      <c r="AB1212">
        <v>0.31611111111111101</v>
      </c>
      <c r="AC1212">
        <v>3.3</v>
      </c>
      <c r="AD1212">
        <v>0.32248052424443002</v>
      </c>
      <c r="AE1212">
        <v>0.99767101863185004</v>
      </c>
      <c r="AF1212">
        <v>0.487376198357587</v>
      </c>
      <c r="AG1212">
        <v>171.7</v>
      </c>
      <c r="AH1212">
        <v>0.99493622706915597</v>
      </c>
      <c r="AI1212">
        <v>0.860675140084734</v>
      </c>
      <c r="AJ1212">
        <v>0.92284205802735897</v>
      </c>
      <c r="AK1212">
        <v>270.60000000000002</v>
      </c>
      <c r="AL1212">
        <v>0.53450454859150498</v>
      </c>
      <c r="AM1212">
        <v>0.252571428571428</v>
      </c>
      <c r="AN1212">
        <v>0.34161269354706603</v>
      </c>
      <c r="AO1212">
        <v>49.9</v>
      </c>
      <c r="AP1212">
        <v>0.57193698458404296</v>
      </c>
      <c r="AQ1212">
        <v>0.13503401360544201</v>
      </c>
      <c r="AR1212">
        <v>0.21472320691100399</v>
      </c>
      <c r="AS1212">
        <v>48.2</v>
      </c>
    </row>
    <row r="1213" spans="1:45" x14ac:dyDescent="0.25">
      <c r="A1213" t="b">
        <v>0</v>
      </c>
      <c r="B1213" t="b">
        <v>1</v>
      </c>
      <c r="C1213" t="b">
        <v>0</v>
      </c>
      <c r="D1213">
        <v>7363</v>
      </c>
      <c r="E1213">
        <v>1.1000000000000001</v>
      </c>
      <c r="F1213" t="b">
        <v>0</v>
      </c>
      <c r="G1213" t="b">
        <v>0</v>
      </c>
      <c r="H1213">
        <v>1E-3</v>
      </c>
      <c r="I1213">
        <v>1</v>
      </c>
      <c r="J1213">
        <f t="shared" si="18"/>
        <v>0.56982776941622393</v>
      </c>
      <c r="K1213">
        <v>0.51453910363377398</v>
      </c>
      <c r="L1213">
        <v>0.42191213689535301</v>
      </c>
      <c r="M1213">
        <v>0.39185203236335903</v>
      </c>
      <c r="N1213">
        <v>0.75710847932282399</v>
      </c>
      <c r="O1213">
        <v>0.63525149303251405</v>
      </c>
      <c r="P1213">
        <v>0.690506033566886</v>
      </c>
      <c r="Q1213">
        <v>274.7</v>
      </c>
      <c r="R1213">
        <v>0.28650520614277503</v>
      </c>
      <c r="S1213">
        <v>5.7730364873222001E-2</v>
      </c>
      <c r="T1213">
        <v>9.5621527665886802E-2</v>
      </c>
      <c r="U1213">
        <v>98.8</v>
      </c>
      <c r="V1213">
        <v>0.38122181149641099</v>
      </c>
      <c r="W1213">
        <v>3.6363636363636299E-2</v>
      </c>
      <c r="X1213">
        <v>6.6023429719977197E-2</v>
      </c>
      <c r="Y1213">
        <v>154</v>
      </c>
      <c r="Z1213">
        <v>0.26761904761904698</v>
      </c>
      <c r="AA1213">
        <v>0.39999999999999902</v>
      </c>
      <c r="AB1213">
        <v>0.31611111111111101</v>
      </c>
      <c r="AC1213">
        <v>3.3</v>
      </c>
      <c r="AD1213">
        <v>0.32248052424443002</v>
      </c>
      <c r="AE1213">
        <v>0.99767101863185004</v>
      </c>
      <c r="AF1213">
        <v>0.487376198357587</v>
      </c>
      <c r="AG1213">
        <v>171.7</v>
      </c>
      <c r="AH1213">
        <v>0.99493622706915597</v>
      </c>
      <c r="AI1213">
        <v>0.860675140084734</v>
      </c>
      <c r="AJ1213">
        <v>0.92284205802735897</v>
      </c>
      <c r="AK1213">
        <v>270.60000000000002</v>
      </c>
      <c r="AL1213">
        <v>0.53450454859150498</v>
      </c>
      <c r="AM1213">
        <v>0.252571428571428</v>
      </c>
      <c r="AN1213">
        <v>0.34161269354706603</v>
      </c>
      <c r="AO1213">
        <v>49.9</v>
      </c>
      <c r="AP1213">
        <v>0.57193698458404296</v>
      </c>
      <c r="AQ1213">
        <v>0.13503401360544201</v>
      </c>
      <c r="AR1213">
        <v>0.21472320691100399</v>
      </c>
      <c r="AS1213">
        <v>48.2</v>
      </c>
    </row>
    <row r="1214" spans="1:45" x14ac:dyDescent="0.25">
      <c r="A1214" t="b">
        <v>1</v>
      </c>
      <c r="B1214" t="b">
        <v>1</v>
      </c>
      <c r="C1214" t="b">
        <v>0</v>
      </c>
      <c r="D1214">
        <v>5000</v>
      </c>
      <c r="E1214">
        <v>1.2</v>
      </c>
      <c r="F1214" t="b">
        <v>0</v>
      </c>
      <c r="G1214" t="b">
        <v>0</v>
      </c>
      <c r="H1214" s="1">
        <v>1.0000000000000001E-5</v>
      </c>
      <c r="I1214">
        <v>1</v>
      </c>
      <c r="J1214">
        <f t="shared" si="18"/>
        <v>0.57020090374458199</v>
      </c>
      <c r="K1214">
        <v>0.52713969276600703</v>
      </c>
      <c r="L1214">
        <v>0.41103635896861102</v>
      </c>
      <c r="M1214">
        <v>0.39179151688237002</v>
      </c>
      <c r="N1214">
        <v>0.76126597505412597</v>
      </c>
      <c r="O1214">
        <v>0.63088122096881205</v>
      </c>
      <c r="P1214">
        <v>0.68957318985486105</v>
      </c>
      <c r="Q1214">
        <v>274.7</v>
      </c>
      <c r="R1214">
        <v>0.30134656084655997</v>
      </c>
      <c r="S1214">
        <v>6.88414759843331E-2</v>
      </c>
      <c r="T1214">
        <v>0.11148846115018</v>
      </c>
      <c r="U1214">
        <v>98.8</v>
      </c>
      <c r="V1214">
        <v>0.38194846235635699</v>
      </c>
      <c r="W1214">
        <v>4.0909090909090902E-2</v>
      </c>
      <c r="X1214">
        <v>7.3269691074719104E-2</v>
      </c>
      <c r="Y1214">
        <v>154</v>
      </c>
      <c r="Z1214">
        <v>0.29833333333333301</v>
      </c>
      <c r="AA1214">
        <v>0.29999999999999899</v>
      </c>
      <c r="AB1214">
        <v>0.29166666666666602</v>
      </c>
      <c r="AC1214">
        <v>3.3</v>
      </c>
      <c r="AD1214">
        <v>0.32241752196609202</v>
      </c>
      <c r="AE1214">
        <v>0.99767101863185004</v>
      </c>
      <c r="AF1214">
        <v>0.487304877892345</v>
      </c>
      <c r="AG1214">
        <v>171.7</v>
      </c>
      <c r="AH1214">
        <v>0.99451430135693097</v>
      </c>
      <c r="AI1214">
        <v>0.860675140084734</v>
      </c>
      <c r="AJ1214">
        <v>0.92265963175797605</v>
      </c>
      <c r="AK1214">
        <v>270.60000000000002</v>
      </c>
      <c r="AL1214">
        <v>0.54271291013618295</v>
      </c>
      <c r="AM1214">
        <v>0.26057142857142801</v>
      </c>
      <c r="AN1214">
        <v>0.349477791682196</v>
      </c>
      <c r="AO1214">
        <v>49.9</v>
      </c>
      <c r="AP1214">
        <v>0.61457847707847701</v>
      </c>
      <c r="AQ1214">
        <v>0.12874149659863901</v>
      </c>
      <c r="AR1214">
        <v>0.20889182498001699</v>
      </c>
      <c r="AS1214">
        <v>48.2</v>
      </c>
    </row>
    <row r="1215" spans="1:45" x14ac:dyDescent="0.25">
      <c r="A1215" t="b">
        <v>1</v>
      </c>
      <c r="B1215" t="b">
        <v>1</v>
      </c>
      <c r="C1215" t="b">
        <v>1</v>
      </c>
      <c r="D1215">
        <v>1000</v>
      </c>
      <c r="E1215">
        <v>1.1000000000000001</v>
      </c>
      <c r="F1215" t="b">
        <v>0</v>
      </c>
      <c r="G1215" t="b">
        <v>0</v>
      </c>
      <c r="H1215" s="1">
        <v>1.0000000000000001E-5</v>
      </c>
      <c r="I1215">
        <v>1</v>
      </c>
      <c r="J1215">
        <f t="shared" si="18"/>
        <v>0.57813697618350801</v>
      </c>
      <c r="K1215">
        <v>0.52571697453090205</v>
      </c>
      <c r="L1215">
        <v>0.40514614761579198</v>
      </c>
      <c r="M1215">
        <v>0.39048226229993099</v>
      </c>
      <c r="N1215">
        <v>0.75617237630125</v>
      </c>
      <c r="O1215">
        <v>0.65162707365627004</v>
      </c>
      <c r="P1215">
        <v>0.69975483612148803</v>
      </c>
      <c r="Q1215">
        <v>274.7</v>
      </c>
      <c r="R1215">
        <v>0.36093923673084</v>
      </c>
      <c r="S1215">
        <v>9.3145743145743101E-2</v>
      </c>
      <c r="T1215">
        <v>0.14781660357339399</v>
      </c>
      <c r="U1215">
        <v>98.8</v>
      </c>
      <c r="V1215">
        <v>0.350156372265505</v>
      </c>
      <c r="W1215">
        <v>3.8311688311688297E-2</v>
      </c>
      <c r="X1215">
        <v>6.8779088388226897E-2</v>
      </c>
      <c r="Y1215">
        <v>154</v>
      </c>
      <c r="Z1215">
        <v>0.3</v>
      </c>
      <c r="AA1215">
        <v>0.18333333333333299</v>
      </c>
      <c r="AB1215">
        <v>0.21047619047619001</v>
      </c>
      <c r="AC1215">
        <v>3.3</v>
      </c>
      <c r="AD1215">
        <v>0.33067588769176898</v>
      </c>
      <c r="AE1215">
        <v>0.99767101863185004</v>
      </c>
      <c r="AF1215">
        <v>0.49668450406214898</v>
      </c>
      <c r="AG1215">
        <v>171.7</v>
      </c>
      <c r="AH1215">
        <v>0.99616802116398095</v>
      </c>
      <c r="AI1215">
        <v>0.85993576602432698</v>
      </c>
      <c r="AJ1215">
        <v>0.92296346669444496</v>
      </c>
      <c r="AK1215">
        <v>270.60000000000002</v>
      </c>
      <c r="AL1215">
        <v>0.52374705671702304</v>
      </c>
      <c r="AM1215">
        <v>0.29057142857142798</v>
      </c>
      <c r="AN1215">
        <v>0.37115439125925798</v>
      </c>
      <c r="AO1215">
        <v>49.9</v>
      </c>
      <c r="AP1215">
        <v>0.58787684537684504</v>
      </c>
      <c r="AQ1215">
        <v>0.1265731292517</v>
      </c>
      <c r="AR1215">
        <v>0.20622901782429801</v>
      </c>
      <c r="AS1215">
        <v>48.2</v>
      </c>
    </row>
    <row r="1216" spans="1:45" x14ac:dyDescent="0.25">
      <c r="A1216" t="b">
        <v>1</v>
      </c>
      <c r="B1216" t="b">
        <v>1</v>
      </c>
      <c r="C1216" t="b">
        <v>0</v>
      </c>
      <c r="D1216">
        <v>7363</v>
      </c>
      <c r="E1216">
        <v>1.3</v>
      </c>
      <c r="F1216" t="b">
        <v>0</v>
      </c>
      <c r="G1216" t="b">
        <v>0</v>
      </c>
      <c r="H1216">
        <v>1E-3</v>
      </c>
      <c r="I1216">
        <v>1</v>
      </c>
      <c r="J1216">
        <f t="shared" si="18"/>
        <v>0.56926771952562094</v>
      </c>
      <c r="K1216">
        <v>0.51835449056027105</v>
      </c>
      <c r="L1216">
        <v>0.41122229512143899</v>
      </c>
      <c r="M1216">
        <v>0.390052422036892</v>
      </c>
      <c r="N1216">
        <v>0.76608245078150905</v>
      </c>
      <c r="O1216">
        <v>0.62432913072329099</v>
      </c>
      <c r="P1216">
        <v>0.68762273474111102</v>
      </c>
      <c r="Q1216">
        <v>274.7</v>
      </c>
      <c r="R1216">
        <v>0.308397560571473</v>
      </c>
      <c r="S1216">
        <v>7.2892187177901399E-2</v>
      </c>
      <c r="T1216">
        <v>0.117215668571611</v>
      </c>
      <c r="U1216">
        <v>98.8</v>
      </c>
      <c r="V1216">
        <v>0.34780702521878998</v>
      </c>
      <c r="W1216">
        <v>4.2857142857142802E-2</v>
      </c>
      <c r="X1216">
        <v>7.5691633952644902E-2</v>
      </c>
      <c r="Y1216">
        <v>154</v>
      </c>
      <c r="Z1216">
        <v>0.24833333333333299</v>
      </c>
      <c r="AA1216">
        <v>0.29999999999999899</v>
      </c>
      <c r="AB1216">
        <v>0.26825396825396802</v>
      </c>
      <c r="AC1216">
        <v>3.3</v>
      </c>
      <c r="AD1216">
        <v>0.32248052424443002</v>
      </c>
      <c r="AE1216">
        <v>0.99767101863185004</v>
      </c>
      <c r="AF1216">
        <v>0.487376198357587</v>
      </c>
      <c r="AG1216">
        <v>171.7</v>
      </c>
      <c r="AH1216">
        <v>0.99451430135693097</v>
      </c>
      <c r="AI1216">
        <v>0.860675140084734</v>
      </c>
      <c r="AJ1216">
        <v>0.92265963175797605</v>
      </c>
      <c r="AK1216">
        <v>270.60000000000002</v>
      </c>
      <c r="AL1216">
        <v>0.54206288681785697</v>
      </c>
      <c r="AM1216">
        <v>0.26261224489795898</v>
      </c>
      <c r="AN1216">
        <v>0.35179436722976998</v>
      </c>
      <c r="AO1216">
        <v>49.9</v>
      </c>
      <c r="AP1216">
        <v>0.61715784215784197</v>
      </c>
      <c r="AQ1216">
        <v>0.12874149659863901</v>
      </c>
      <c r="AR1216">
        <v>0.20980517343046801</v>
      </c>
      <c r="AS1216">
        <v>48.2</v>
      </c>
    </row>
    <row r="1217" spans="1:45" x14ac:dyDescent="0.25">
      <c r="A1217" t="b">
        <v>0</v>
      </c>
      <c r="B1217" t="b">
        <v>1</v>
      </c>
      <c r="C1217" t="b">
        <v>0</v>
      </c>
      <c r="D1217">
        <v>7363</v>
      </c>
      <c r="E1217">
        <v>1.3</v>
      </c>
      <c r="F1217" t="b">
        <v>0</v>
      </c>
      <c r="G1217" t="b">
        <v>0</v>
      </c>
      <c r="H1217">
        <v>1E-3</v>
      </c>
      <c r="I1217">
        <v>1</v>
      </c>
      <c r="J1217">
        <f t="shared" si="18"/>
        <v>0.56880104031662393</v>
      </c>
      <c r="K1217">
        <v>0.51340850698214802</v>
      </c>
      <c r="L1217">
        <v>0.41187475559689302</v>
      </c>
      <c r="M1217">
        <v>0.38968880824509899</v>
      </c>
      <c r="N1217">
        <v>0.76879698955113995</v>
      </c>
      <c r="O1217">
        <v>0.61996151293961499</v>
      </c>
      <c r="P1217">
        <v>0.68614439351613599</v>
      </c>
      <c r="Q1217">
        <v>274.7</v>
      </c>
      <c r="R1217">
        <v>0.30379234801379901</v>
      </c>
      <c r="S1217">
        <v>7.1882086167800396E-2</v>
      </c>
      <c r="T1217">
        <v>0.115594620253669</v>
      </c>
      <c r="U1217">
        <v>98.8</v>
      </c>
      <c r="V1217">
        <v>0.34332552263124999</v>
      </c>
      <c r="W1217">
        <v>4.54545454545454E-2</v>
      </c>
      <c r="X1217">
        <v>7.9807909186274201E-2</v>
      </c>
      <c r="Y1217">
        <v>154</v>
      </c>
      <c r="Z1217">
        <v>0.233333333333333</v>
      </c>
      <c r="AA1217">
        <v>0.29999999999999899</v>
      </c>
      <c r="AB1217">
        <v>0.259920634920634</v>
      </c>
      <c r="AC1217">
        <v>3.3</v>
      </c>
      <c r="AD1217">
        <v>0.32248052424443002</v>
      </c>
      <c r="AE1217">
        <v>0.99767101863185004</v>
      </c>
      <c r="AF1217">
        <v>0.487376198357587</v>
      </c>
      <c r="AG1217">
        <v>171.7</v>
      </c>
      <c r="AH1217">
        <v>0.99451430135693097</v>
      </c>
      <c r="AI1217">
        <v>0.860675140084734</v>
      </c>
      <c r="AJ1217">
        <v>0.92265963175797605</v>
      </c>
      <c r="AK1217">
        <v>270.60000000000002</v>
      </c>
      <c r="AL1217">
        <v>0.52862909933036095</v>
      </c>
      <c r="AM1217">
        <v>0.27061224489795899</v>
      </c>
      <c r="AN1217">
        <v>0.35671393730814499</v>
      </c>
      <c r="AO1217">
        <v>49.9</v>
      </c>
      <c r="AP1217">
        <v>0.61239593739593701</v>
      </c>
      <c r="AQ1217">
        <v>0.12874149659863901</v>
      </c>
      <c r="AR1217">
        <v>0.209293140660371</v>
      </c>
      <c r="AS1217">
        <v>48.2</v>
      </c>
    </row>
    <row r="1218" spans="1:45" x14ac:dyDescent="0.25">
      <c r="A1218" t="b">
        <v>1</v>
      </c>
      <c r="B1218" t="b">
        <v>1</v>
      </c>
      <c r="C1218" t="b">
        <v>0</v>
      </c>
      <c r="D1218">
        <v>5000</v>
      </c>
      <c r="E1218">
        <v>1.2</v>
      </c>
      <c r="F1218" t="b">
        <v>0</v>
      </c>
      <c r="G1218" t="b">
        <v>0</v>
      </c>
      <c r="H1218">
        <v>1E-3</v>
      </c>
      <c r="I1218">
        <v>1</v>
      </c>
      <c r="J1218">
        <f t="shared" ref="J1218:J1281" si="19">J2558/100</f>
        <v>0.57038773220730998</v>
      </c>
      <c r="K1218">
        <v>0.51989205322227705</v>
      </c>
      <c r="L1218">
        <v>0.41150574672371298</v>
      </c>
      <c r="M1218">
        <v>0.388426255215576</v>
      </c>
      <c r="N1218">
        <v>0.76545000443926803</v>
      </c>
      <c r="O1218">
        <v>0.63124485733244795</v>
      </c>
      <c r="P1218">
        <v>0.69148790544237304</v>
      </c>
      <c r="Q1218">
        <v>274.7</v>
      </c>
      <c r="R1218">
        <v>0.30134656084655997</v>
      </c>
      <c r="S1218">
        <v>6.88414759843331E-2</v>
      </c>
      <c r="T1218">
        <v>0.11148846115018</v>
      </c>
      <c r="U1218">
        <v>98.8</v>
      </c>
      <c r="V1218">
        <v>0.379351059758954</v>
      </c>
      <c r="W1218">
        <v>4.0259740259740197E-2</v>
      </c>
      <c r="X1218">
        <v>7.2191768996796996E-2</v>
      </c>
      <c r="Y1218">
        <v>154</v>
      </c>
      <c r="Z1218">
        <v>0.23166666666666599</v>
      </c>
      <c r="AA1218">
        <v>0.29999999999999899</v>
      </c>
      <c r="AB1218">
        <v>0.25873015873015798</v>
      </c>
      <c r="AC1218">
        <v>3.3</v>
      </c>
      <c r="AD1218">
        <v>0.32241752196609202</v>
      </c>
      <c r="AE1218">
        <v>0.99767101863185004</v>
      </c>
      <c r="AF1218">
        <v>0.487304877892345</v>
      </c>
      <c r="AG1218">
        <v>171.7</v>
      </c>
      <c r="AH1218">
        <v>0.99451430135693097</v>
      </c>
      <c r="AI1218">
        <v>0.860675140084734</v>
      </c>
      <c r="AJ1218">
        <v>0.92265963175797605</v>
      </c>
      <c r="AK1218">
        <v>270.60000000000002</v>
      </c>
      <c r="AL1218">
        <v>0.54596567981911603</v>
      </c>
      <c r="AM1218">
        <v>0.26461224489795898</v>
      </c>
      <c r="AN1218">
        <v>0.354285238263919</v>
      </c>
      <c r="AO1218">
        <v>49.9</v>
      </c>
      <c r="AP1218">
        <v>0.61842463092463096</v>
      </c>
      <c r="AQ1218">
        <v>0.12874149659863901</v>
      </c>
      <c r="AR1218">
        <v>0.209261999490858</v>
      </c>
      <c r="AS1218">
        <v>48.2</v>
      </c>
    </row>
    <row r="1219" spans="1:45" x14ac:dyDescent="0.25">
      <c r="A1219" t="b">
        <v>0</v>
      </c>
      <c r="B1219" t="b">
        <v>1</v>
      </c>
      <c r="C1219" t="b">
        <v>0</v>
      </c>
      <c r="D1219">
        <v>5000</v>
      </c>
      <c r="E1219">
        <v>1.2</v>
      </c>
      <c r="F1219" t="b">
        <v>0</v>
      </c>
      <c r="G1219" t="b">
        <v>0</v>
      </c>
      <c r="H1219">
        <v>1E-3</v>
      </c>
      <c r="I1219">
        <v>1</v>
      </c>
      <c r="J1219">
        <f t="shared" si="19"/>
        <v>0.56917408754546495</v>
      </c>
      <c r="K1219">
        <v>0.51656490026469704</v>
      </c>
      <c r="L1219">
        <v>0.41123611314865</v>
      </c>
      <c r="M1219">
        <v>0.38835778515434299</v>
      </c>
      <c r="N1219">
        <v>0.76523429942795396</v>
      </c>
      <c r="O1219">
        <v>0.62505640345056401</v>
      </c>
      <c r="P1219">
        <v>0.68774622855089995</v>
      </c>
      <c r="Q1219">
        <v>274.7</v>
      </c>
      <c r="R1219">
        <v>0.301464985978597</v>
      </c>
      <c r="S1219">
        <v>6.88414759843331E-2</v>
      </c>
      <c r="T1219">
        <v>0.111404242511169</v>
      </c>
      <c r="U1219">
        <v>98.8</v>
      </c>
      <c r="V1219">
        <v>0.36334142709142703</v>
      </c>
      <c r="W1219">
        <v>4.2207792207792201E-2</v>
      </c>
      <c r="X1219">
        <v>7.4986130788032304E-2</v>
      </c>
      <c r="Y1219">
        <v>154</v>
      </c>
      <c r="Z1219">
        <v>0.23166666666666599</v>
      </c>
      <c r="AA1219">
        <v>0.29999999999999899</v>
      </c>
      <c r="AB1219">
        <v>0.25873015873015798</v>
      </c>
      <c r="AC1219">
        <v>3.3</v>
      </c>
      <c r="AD1219">
        <v>0.32235203707330501</v>
      </c>
      <c r="AE1219">
        <v>0.99767101863185004</v>
      </c>
      <c r="AF1219">
        <v>0.487231458333717</v>
      </c>
      <c r="AG1219">
        <v>171.7</v>
      </c>
      <c r="AH1219">
        <v>0.99451430135693097</v>
      </c>
      <c r="AI1219">
        <v>0.860675140084734</v>
      </c>
      <c r="AJ1219">
        <v>0.92265963175797605</v>
      </c>
      <c r="AK1219">
        <v>270.60000000000002</v>
      </c>
      <c r="AL1219">
        <v>0.52969334777055899</v>
      </c>
      <c r="AM1219">
        <v>0.26461224489795898</v>
      </c>
      <c r="AN1219">
        <v>0.35186026952518201</v>
      </c>
      <c r="AO1219">
        <v>49.9</v>
      </c>
      <c r="AP1219">
        <v>0.62425213675213598</v>
      </c>
      <c r="AQ1219">
        <v>0.130824829931972</v>
      </c>
      <c r="AR1219">
        <v>0.21224416103760699</v>
      </c>
      <c r="AS1219">
        <v>48.2</v>
      </c>
    </row>
    <row r="1220" spans="1:45" x14ac:dyDescent="0.25">
      <c r="A1220" t="b">
        <v>0</v>
      </c>
      <c r="B1220" t="b">
        <v>1</v>
      </c>
      <c r="C1220" t="b">
        <v>0</v>
      </c>
      <c r="D1220">
        <v>1000</v>
      </c>
      <c r="E1220">
        <v>1.2</v>
      </c>
      <c r="F1220" t="b">
        <v>0</v>
      </c>
      <c r="G1220" t="b">
        <v>0</v>
      </c>
      <c r="H1220" s="1">
        <v>1.0000000000000001E-5</v>
      </c>
      <c r="I1220">
        <v>1</v>
      </c>
      <c r="J1220">
        <f t="shared" si="19"/>
        <v>0.56292025516674304</v>
      </c>
      <c r="K1220">
        <v>0.50847795617595204</v>
      </c>
      <c r="L1220">
        <v>0.41284098024002902</v>
      </c>
      <c r="M1220">
        <v>0.38765132953550602</v>
      </c>
      <c r="N1220">
        <v>0.76389680003654103</v>
      </c>
      <c r="O1220">
        <v>0.61450033178500296</v>
      </c>
      <c r="P1220">
        <v>0.68076645505900402</v>
      </c>
      <c r="Q1220">
        <v>274.7</v>
      </c>
      <c r="R1220">
        <v>0.28689615303856703</v>
      </c>
      <c r="S1220">
        <v>6.7841682127396399E-2</v>
      </c>
      <c r="T1220">
        <v>0.108961789619372</v>
      </c>
      <c r="U1220">
        <v>98.8</v>
      </c>
      <c r="V1220">
        <v>0.32837917156802598</v>
      </c>
      <c r="W1220">
        <v>2.8571428571428501E-2</v>
      </c>
      <c r="X1220">
        <v>5.2187983720813499E-2</v>
      </c>
      <c r="Y1220">
        <v>154</v>
      </c>
      <c r="Z1220">
        <v>0.32333333333333297</v>
      </c>
      <c r="AA1220">
        <v>0.35</v>
      </c>
      <c r="AB1220">
        <v>0.31825396825396801</v>
      </c>
      <c r="AC1220">
        <v>3.3</v>
      </c>
      <c r="AD1220">
        <v>0.317198245816318</v>
      </c>
      <c r="AE1220">
        <v>0.99767101863185004</v>
      </c>
      <c r="AF1220">
        <v>0.48132711817377799</v>
      </c>
      <c r="AG1220">
        <v>171.7</v>
      </c>
      <c r="AH1220">
        <v>0.99488652832969304</v>
      </c>
      <c r="AI1220">
        <v>0.85549542162088199</v>
      </c>
      <c r="AJ1220">
        <v>0.91984167448398801</v>
      </c>
      <c r="AK1220">
        <v>270.60000000000002</v>
      </c>
      <c r="AL1220">
        <v>0.51565710470882797</v>
      </c>
      <c r="AM1220">
        <v>0.28265306122448902</v>
      </c>
      <c r="AN1220">
        <v>0.36458517389572898</v>
      </c>
      <c r="AO1220">
        <v>49.9</v>
      </c>
      <c r="AP1220">
        <v>0.537576312576312</v>
      </c>
      <c r="AQ1220">
        <v>0.105994897959183</v>
      </c>
      <c r="AR1220">
        <v>0.17528647307739401</v>
      </c>
      <c r="AS1220">
        <v>48.2</v>
      </c>
    </row>
    <row r="1221" spans="1:45" x14ac:dyDescent="0.25">
      <c r="A1221" t="b">
        <v>1</v>
      </c>
      <c r="B1221" t="b">
        <v>1</v>
      </c>
      <c r="C1221" t="b">
        <v>0</v>
      </c>
      <c r="D1221">
        <v>1000</v>
      </c>
      <c r="E1221">
        <v>1.2</v>
      </c>
      <c r="F1221" t="b">
        <v>0</v>
      </c>
      <c r="G1221" t="b">
        <v>0</v>
      </c>
      <c r="H1221" s="1">
        <v>1.0000000000000001E-5</v>
      </c>
      <c r="I1221">
        <v>1</v>
      </c>
      <c r="J1221">
        <f t="shared" si="19"/>
        <v>0.56357367573895201</v>
      </c>
      <c r="K1221">
        <v>0.50993119631848305</v>
      </c>
      <c r="L1221">
        <v>0.41285061103328902</v>
      </c>
      <c r="M1221">
        <v>0.38644268557772898</v>
      </c>
      <c r="N1221">
        <v>0.75980669434044401</v>
      </c>
      <c r="O1221">
        <v>0.61705109489051002</v>
      </c>
      <c r="P1221">
        <v>0.68070866465133695</v>
      </c>
      <c r="Q1221">
        <v>274.7</v>
      </c>
      <c r="R1221">
        <v>0.28347768226064302</v>
      </c>
      <c r="S1221">
        <v>6.4811379097093294E-2</v>
      </c>
      <c r="T1221">
        <v>0.104693083735426</v>
      </c>
      <c r="U1221">
        <v>98.8</v>
      </c>
      <c r="V1221">
        <v>0.351452154141008</v>
      </c>
      <c r="W1221">
        <v>3.1168831168831099E-2</v>
      </c>
      <c r="X1221">
        <v>5.6796952361881502E-2</v>
      </c>
      <c r="Y1221">
        <v>154</v>
      </c>
      <c r="Z1221">
        <v>0.30666666666666598</v>
      </c>
      <c r="AA1221">
        <v>0.35</v>
      </c>
      <c r="AB1221">
        <v>0.30873015873015802</v>
      </c>
      <c r="AC1221">
        <v>3.3</v>
      </c>
      <c r="AD1221">
        <v>0.317964096113659</v>
      </c>
      <c r="AE1221">
        <v>0.99767101863185004</v>
      </c>
      <c r="AF1221">
        <v>0.48220823414984698</v>
      </c>
      <c r="AG1221">
        <v>171.7</v>
      </c>
      <c r="AH1221">
        <v>0.99488652832969304</v>
      </c>
      <c r="AI1221">
        <v>0.85549542162088199</v>
      </c>
      <c r="AJ1221">
        <v>0.91984167448398801</v>
      </c>
      <c r="AK1221">
        <v>270.60000000000002</v>
      </c>
      <c r="AL1221">
        <v>0.51761943611943595</v>
      </c>
      <c r="AM1221">
        <v>0.280612244897959</v>
      </c>
      <c r="AN1221">
        <v>0.36306659982592898</v>
      </c>
      <c r="AO1221">
        <v>49.9</v>
      </c>
      <c r="AP1221">
        <v>0.54757631257631201</v>
      </c>
      <c r="AQ1221">
        <v>0.105994897959183</v>
      </c>
      <c r="AR1221">
        <v>0.17549611668326401</v>
      </c>
      <c r="AS1221">
        <v>48.2</v>
      </c>
    </row>
    <row r="1222" spans="1:45" x14ac:dyDescent="0.25">
      <c r="A1222" t="b">
        <v>0</v>
      </c>
      <c r="B1222" t="b">
        <v>0</v>
      </c>
      <c r="C1222" t="b">
        <v>0</v>
      </c>
      <c r="D1222">
        <v>1000</v>
      </c>
      <c r="E1222">
        <v>1.2</v>
      </c>
      <c r="F1222" t="b">
        <v>0</v>
      </c>
      <c r="G1222" t="b">
        <v>0</v>
      </c>
      <c r="H1222">
        <v>1</v>
      </c>
      <c r="I1222">
        <v>1</v>
      </c>
      <c r="J1222">
        <f t="shared" si="19"/>
        <v>0.56945428668980003</v>
      </c>
      <c r="K1222">
        <v>0.50866272789115796</v>
      </c>
      <c r="L1222">
        <v>0.398377011756465</v>
      </c>
      <c r="M1222">
        <v>0.38586543298271198</v>
      </c>
      <c r="N1222">
        <v>0.75101347425115395</v>
      </c>
      <c r="O1222">
        <v>0.60503251493032495</v>
      </c>
      <c r="P1222">
        <v>0.66992461857122898</v>
      </c>
      <c r="Q1222">
        <v>274.7</v>
      </c>
      <c r="R1222">
        <v>0.42447104794243701</v>
      </c>
      <c r="S1222">
        <v>0.13564213564213501</v>
      </c>
      <c r="T1222">
        <v>0.204633457762812</v>
      </c>
      <c r="U1222">
        <v>98.8</v>
      </c>
      <c r="V1222">
        <v>0.26762959609661202</v>
      </c>
      <c r="W1222">
        <v>8.8961038961038894E-2</v>
      </c>
      <c r="X1222">
        <v>0.13298593067732101</v>
      </c>
      <c r="Y1222">
        <v>154</v>
      </c>
      <c r="Z1222">
        <v>0.09</v>
      </c>
      <c r="AA1222">
        <v>0.108333333333333</v>
      </c>
      <c r="AB1222">
        <v>9.77777777777777E-2</v>
      </c>
      <c r="AC1222">
        <v>3.3</v>
      </c>
      <c r="AD1222">
        <v>0.34276747275279601</v>
      </c>
      <c r="AE1222">
        <v>0.99767101863185004</v>
      </c>
      <c r="AF1222">
        <v>0.51020715200674305</v>
      </c>
      <c r="AG1222">
        <v>171.7</v>
      </c>
      <c r="AH1222">
        <v>0.99600179718104098</v>
      </c>
      <c r="AI1222">
        <v>0.827772311056443</v>
      </c>
      <c r="AJ1222">
        <v>0.903946158709242</v>
      </c>
      <c r="AK1222">
        <v>270.60000000000002</v>
      </c>
      <c r="AL1222">
        <v>0.57186287934966995</v>
      </c>
      <c r="AM1222">
        <v>0.34473469387755001</v>
      </c>
      <c r="AN1222">
        <v>0.42971706931678799</v>
      </c>
      <c r="AO1222">
        <v>49.9</v>
      </c>
      <c r="AP1222">
        <v>0.62555555555555498</v>
      </c>
      <c r="AQ1222">
        <v>7.8869047619047603E-2</v>
      </c>
      <c r="AR1222">
        <v>0.13773129903978601</v>
      </c>
      <c r="AS1222">
        <v>48.2</v>
      </c>
    </row>
    <row r="1223" spans="1:45" x14ac:dyDescent="0.25">
      <c r="A1223" t="b">
        <v>1</v>
      </c>
      <c r="B1223" t="b">
        <v>0</v>
      </c>
      <c r="C1223" t="b">
        <v>0</v>
      </c>
      <c r="D1223">
        <v>1000</v>
      </c>
      <c r="E1223">
        <v>1.2</v>
      </c>
      <c r="F1223" t="b">
        <v>0</v>
      </c>
      <c r="G1223" t="b">
        <v>0</v>
      </c>
      <c r="H1223">
        <v>1</v>
      </c>
      <c r="I1223">
        <v>1</v>
      </c>
      <c r="J1223">
        <f t="shared" si="19"/>
        <v>0.56945428668980003</v>
      </c>
      <c r="K1223">
        <v>0.50866272789115796</v>
      </c>
      <c r="L1223">
        <v>0.398377011756465</v>
      </c>
      <c r="M1223">
        <v>0.38586543298271198</v>
      </c>
      <c r="N1223">
        <v>0.75101347425115395</v>
      </c>
      <c r="O1223">
        <v>0.60503251493032495</v>
      </c>
      <c r="P1223">
        <v>0.66992461857122898</v>
      </c>
      <c r="Q1223">
        <v>274.7</v>
      </c>
      <c r="R1223">
        <v>0.42447104794243701</v>
      </c>
      <c r="S1223">
        <v>0.13564213564213501</v>
      </c>
      <c r="T1223">
        <v>0.204633457762812</v>
      </c>
      <c r="U1223">
        <v>98.8</v>
      </c>
      <c r="V1223">
        <v>0.26762959609661202</v>
      </c>
      <c r="W1223">
        <v>8.8961038961038894E-2</v>
      </c>
      <c r="X1223">
        <v>0.13298593067732101</v>
      </c>
      <c r="Y1223">
        <v>154</v>
      </c>
      <c r="Z1223">
        <v>0.09</v>
      </c>
      <c r="AA1223">
        <v>0.108333333333333</v>
      </c>
      <c r="AB1223">
        <v>9.77777777777777E-2</v>
      </c>
      <c r="AC1223">
        <v>3.3</v>
      </c>
      <c r="AD1223">
        <v>0.34276747275279601</v>
      </c>
      <c r="AE1223">
        <v>0.99767101863185004</v>
      </c>
      <c r="AF1223">
        <v>0.51020715200674305</v>
      </c>
      <c r="AG1223">
        <v>171.7</v>
      </c>
      <c r="AH1223">
        <v>0.99600179718104098</v>
      </c>
      <c r="AI1223">
        <v>0.827772311056443</v>
      </c>
      <c r="AJ1223">
        <v>0.903946158709242</v>
      </c>
      <c r="AK1223">
        <v>270.60000000000002</v>
      </c>
      <c r="AL1223">
        <v>0.57186287934966995</v>
      </c>
      <c r="AM1223">
        <v>0.34473469387755001</v>
      </c>
      <c r="AN1223">
        <v>0.42971706931678799</v>
      </c>
      <c r="AO1223">
        <v>49.9</v>
      </c>
      <c r="AP1223">
        <v>0.62555555555555498</v>
      </c>
      <c r="AQ1223">
        <v>7.8869047619047603E-2</v>
      </c>
      <c r="AR1223">
        <v>0.13773129903978601</v>
      </c>
      <c r="AS1223">
        <v>48.2</v>
      </c>
    </row>
    <row r="1224" spans="1:45" x14ac:dyDescent="0.25">
      <c r="A1224" t="b">
        <v>1</v>
      </c>
      <c r="B1224" t="b">
        <v>1</v>
      </c>
      <c r="C1224" t="b">
        <v>0</v>
      </c>
      <c r="D1224">
        <v>1000</v>
      </c>
      <c r="E1224">
        <v>1.3</v>
      </c>
      <c r="F1224" t="b">
        <v>0</v>
      </c>
      <c r="G1224" t="b">
        <v>0</v>
      </c>
      <c r="H1224" s="1">
        <v>1.0000000000000001E-5</v>
      </c>
      <c r="I1224">
        <v>1</v>
      </c>
      <c r="J1224">
        <f t="shared" si="19"/>
        <v>0.55937330155942899</v>
      </c>
      <c r="K1224">
        <v>0.50888619098338295</v>
      </c>
      <c r="L1224">
        <v>0.410684907747349</v>
      </c>
      <c r="M1224">
        <v>0.38556525405629299</v>
      </c>
      <c r="N1224">
        <v>0.75703010263076997</v>
      </c>
      <c r="O1224">
        <v>0.60831320504313102</v>
      </c>
      <c r="P1224">
        <v>0.67423150880360405</v>
      </c>
      <c r="Q1224">
        <v>274.7</v>
      </c>
      <c r="R1224">
        <v>0.27492026437060302</v>
      </c>
      <c r="S1224">
        <v>6.7841682127396399E-2</v>
      </c>
      <c r="T1224">
        <v>0.108031177618756</v>
      </c>
      <c r="U1224">
        <v>98.8</v>
      </c>
      <c r="V1224">
        <v>0.32942307692307599</v>
      </c>
      <c r="W1224">
        <v>2.8571428571428501E-2</v>
      </c>
      <c r="X1224">
        <v>5.2097085925030602E-2</v>
      </c>
      <c r="Y1224">
        <v>154</v>
      </c>
      <c r="Z1224">
        <v>0.31999999999999901</v>
      </c>
      <c r="AA1224">
        <v>0.35</v>
      </c>
      <c r="AB1224">
        <v>0.31547619047619002</v>
      </c>
      <c r="AC1224">
        <v>3.3</v>
      </c>
      <c r="AD1224">
        <v>0.31603240727050202</v>
      </c>
      <c r="AE1224">
        <v>0.99767101863185004</v>
      </c>
      <c r="AF1224">
        <v>0.47998349400884699</v>
      </c>
      <c r="AG1224">
        <v>171.7</v>
      </c>
      <c r="AH1224">
        <v>0.99483293380050097</v>
      </c>
      <c r="AI1224">
        <v>0.84847478474784699</v>
      </c>
      <c r="AJ1224">
        <v>0.91574263778374898</v>
      </c>
      <c r="AK1224">
        <v>270.60000000000002</v>
      </c>
      <c r="AL1224">
        <v>0.524238688259556</v>
      </c>
      <c r="AM1224">
        <v>0.27861224489795899</v>
      </c>
      <c r="AN1224">
        <v>0.36282772998193102</v>
      </c>
      <c r="AO1224">
        <v>49.9</v>
      </c>
      <c r="AP1224">
        <v>0.55461205461205398</v>
      </c>
      <c r="AQ1224">
        <v>0.105994897959183</v>
      </c>
      <c r="AR1224">
        <v>0.17613220785223299</v>
      </c>
      <c r="AS1224">
        <v>48.2</v>
      </c>
    </row>
    <row r="1225" spans="1:45" x14ac:dyDescent="0.25">
      <c r="A1225" t="b">
        <v>0</v>
      </c>
      <c r="B1225" t="b">
        <v>0</v>
      </c>
      <c r="C1225" t="b">
        <v>0</v>
      </c>
      <c r="D1225">
        <v>1000</v>
      </c>
      <c r="E1225">
        <v>1.3</v>
      </c>
      <c r="F1225" t="b">
        <v>0</v>
      </c>
      <c r="G1225" t="b">
        <v>0</v>
      </c>
      <c r="H1225">
        <v>1</v>
      </c>
      <c r="I1225">
        <v>1</v>
      </c>
      <c r="J1225">
        <f t="shared" si="19"/>
        <v>0.56833392561004403</v>
      </c>
      <c r="K1225">
        <v>0.50427535242689003</v>
      </c>
      <c r="L1225">
        <v>0.39800875476001502</v>
      </c>
      <c r="M1225">
        <v>0.385555620240083</v>
      </c>
      <c r="N1225">
        <v>0.75566796161128502</v>
      </c>
      <c r="O1225">
        <v>0.59701791639017898</v>
      </c>
      <c r="P1225">
        <v>0.66680976566514005</v>
      </c>
      <c r="Q1225">
        <v>274.7</v>
      </c>
      <c r="R1225">
        <v>0.41541427209938497</v>
      </c>
      <c r="S1225">
        <v>0.13968253968253899</v>
      </c>
      <c r="T1225">
        <v>0.20809840097212501</v>
      </c>
      <c r="U1225">
        <v>98.8</v>
      </c>
      <c r="V1225">
        <v>0.27201078316265398</v>
      </c>
      <c r="W1225">
        <v>9.4155844155844104E-2</v>
      </c>
      <c r="X1225">
        <v>0.139315050703363</v>
      </c>
      <c r="Y1225">
        <v>154</v>
      </c>
      <c r="Z1225">
        <v>0.09</v>
      </c>
      <c r="AA1225">
        <v>0.108333333333333</v>
      </c>
      <c r="AB1225">
        <v>9.77777777777777E-2</v>
      </c>
      <c r="AC1225">
        <v>3.3</v>
      </c>
      <c r="AD1225">
        <v>0.34248150999232602</v>
      </c>
      <c r="AE1225">
        <v>0.99767101863185004</v>
      </c>
      <c r="AF1225">
        <v>0.50989356044465495</v>
      </c>
      <c r="AG1225">
        <v>171.7</v>
      </c>
      <c r="AH1225">
        <v>0.99600179718104098</v>
      </c>
      <c r="AI1225">
        <v>0.827772311056443</v>
      </c>
      <c r="AJ1225">
        <v>0.903946158709242</v>
      </c>
      <c r="AK1225">
        <v>270.60000000000002</v>
      </c>
      <c r="AL1225">
        <v>0.56405506679700201</v>
      </c>
      <c r="AM1225">
        <v>0.34473469387755001</v>
      </c>
      <c r="AN1225">
        <v>0.42754482735476002</v>
      </c>
      <c r="AO1225">
        <v>49.9</v>
      </c>
      <c r="AP1225">
        <v>0.59857142857142798</v>
      </c>
      <c r="AQ1225">
        <v>7.4702380952380895E-2</v>
      </c>
      <c r="AR1225">
        <v>0.13105942029360401</v>
      </c>
      <c r="AS1225">
        <v>48.2</v>
      </c>
    </row>
    <row r="1226" spans="1:45" x14ac:dyDescent="0.25">
      <c r="A1226" t="b">
        <v>1</v>
      </c>
      <c r="B1226" t="b">
        <v>0</v>
      </c>
      <c r="C1226" t="b">
        <v>0</v>
      </c>
      <c r="D1226">
        <v>1000</v>
      </c>
      <c r="E1226">
        <v>1.3</v>
      </c>
      <c r="F1226" t="b">
        <v>0</v>
      </c>
      <c r="G1226" t="b">
        <v>0</v>
      </c>
      <c r="H1226">
        <v>1</v>
      </c>
      <c r="I1226">
        <v>1</v>
      </c>
      <c r="J1226">
        <f t="shared" si="19"/>
        <v>0.56833392561004403</v>
      </c>
      <c r="K1226">
        <v>0.50427535242689003</v>
      </c>
      <c r="L1226">
        <v>0.39800875476001502</v>
      </c>
      <c r="M1226">
        <v>0.385555620240083</v>
      </c>
      <c r="N1226">
        <v>0.75566796161128502</v>
      </c>
      <c r="O1226">
        <v>0.59701791639017898</v>
      </c>
      <c r="P1226">
        <v>0.66680976566514005</v>
      </c>
      <c r="Q1226">
        <v>274.7</v>
      </c>
      <c r="R1226">
        <v>0.41541427209938497</v>
      </c>
      <c r="S1226">
        <v>0.13968253968253899</v>
      </c>
      <c r="T1226">
        <v>0.20809840097212501</v>
      </c>
      <c r="U1226">
        <v>98.8</v>
      </c>
      <c r="V1226">
        <v>0.27201078316265398</v>
      </c>
      <c r="W1226">
        <v>9.4155844155844104E-2</v>
      </c>
      <c r="X1226">
        <v>0.139315050703363</v>
      </c>
      <c r="Y1226">
        <v>154</v>
      </c>
      <c r="Z1226">
        <v>0.09</v>
      </c>
      <c r="AA1226">
        <v>0.108333333333333</v>
      </c>
      <c r="AB1226">
        <v>9.77777777777777E-2</v>
      </c>
      <c r="AC1226">
        <v>3.3</v>
      </c>
      <c r="AD1226">
        <v>0.34248150999232602</v>
      </c>
      <c r="AE1226">
        <v>0.99767101863185004</v>
      </c>
      <c r="AF1226">
        <v>0.50989356044465495</v>
      </c>
      <c r="AG1226">
        <v>171.7</v>
      </c>
      <c r="AH1226">
        <v>0.99600179718104098</v>
      </c>
      <c r="AI1226">
        <v>0.827772311056443</v>
      </c>
      <c r="AJ1226">
        <v>0.903946158709242</v>
      </c>
      <c r="AK1226">
        <v>270.60000000000002</v>
      </c>
      <c r="AL1226">
        <v>0.56405506679700201</v>
      </c>
      <c r="AM1226">
        <v>0.34473469387755001</v>
      </c>
      <c r="AN1226">
        <v>0.42754482735476002</v>
      </c>
      <c r="AO1226">
        <v>49.9</v>
      </c>
      <c r="AP1226">
        <v>0.59857142857142798</v>
      </c>
      <c r="AQ1226">
        <v>7.4702380952380895E-2</v>
      </c>
      <c r="AR1226">
        <v>0.13105942029360401</v>
      </c>
      <c r="AS1226">
        <v>48.2</v>
      </c>
    </row>
    <row r="1227" spans="1:45" x14ac:dyDescent="0.25">
      <c r="A1227" t="b">
        <v>0</v>
      </c>
      <c r="B1227" t="b">
        <v>1</v>
      </c>
      <c r="C1227" t="b">
        <v>0</v>
      </c>
      <c r="D1227">
        <v>1000</v>
      </c>
      <c r="E1227">
        <v>1.3</v>
      </c>
      <c r="F1227" t="b">
        <v>0</v>
      </c>
      <c r="G1227" t="b">
        <v>0</v>
      </c>
      <c r="H1227" s="1">
        <v>1.0000000000000001E-5</v>
      </c>
      <c r="I1227">
        <v>1</v>
      </c>
      <c r="J1227">
        <f t="shared" si="19"/>
        <v>0.55937304026087997</v>
      </c>
      <c r="K1227">
        <v>0.50599972701735296</v>
      </c>
      <c r="L1227">
        <v>0.41098123890238702</v>
      </c>
      <c r="M1227">
        <v>0.38551932729143801</v>
      </c>
      <c r="N1227">
        <v>0.75853508798777303</v>
      </c>
      <c r="O1227">
        <v>0.60867285998672804</v>
      </c>
      <c r="P1227">
        <v>0.675068140247849</v>
      </c>
      <c r="Q1227">
        <v>274.7</v>
      </c>
      <c r="R1227">
        <v>0.271234800711456</v>
      </c>
      <c r="S1227">
        <v>6.6831581117295397E-2</v>
      </c>
      <c r="T1227">
        <v>0.1064015404364</v>
      </c>
      <c r="U1227">
        <v>98.8</v>
      </c>
      <c r="V1227">
        <v>0.31519047619047602</v>
      </c>
      <c r="W1227">
        <v>2.79220779220779E-2</v>
      </c>
      <c r="X1227">
        <v>5.0914438133372798E-2</v>
      </c>
      <c r="Y1227">
        <v>154</v>
      </c>
      <c r="Z1227">
        <v>0.31999999999999901</v>
      </c>
      <c r="AA1227">
        <v>0.35</v>
      </c>
      <c r="AB1227">
        <v>0.31547619047619002</v>
      </c>
      <c r="AC1227">
        <v>3.3</v>
      </c>
      <c r="AD1227">
        <v>0.31626158705581903</v>
      </c>
      <c r="AE1227">
        <v>0.99767101863185004</v>
      </c>
      <c r="AF1227">
        <v>0.48024877337983302</v>
      </c>
      <c r="AG1227">
        <v>171.7</v>
      </c>
      <c r="AH1227">
        <v>0.99483293380050097</v>
      </c>
      <c r="AI1227">
        <v>0.84810441437747697</v>
      </c>
      <c r="AJ1227">
        <v>0.91552358151062696</v>
      </c>
      <c r="AK1227">
        <v>270.60000000000002</v>
      </c>
      <c r="AL1227">
        <v>0.51733087578074699</v>
      </c>
      <c r="AM1227">
        <v>0.28265306122448902</v>
      </c>
      <c r="AN1227">
        <v>0.36438974629500198</v>
      </c>
      <c r="AO1227">
        <v>49.9</v>
      </c>
      <c r="AP1227">
        <v>0.55461205461205398</v>
      </c>
      <c r="AQ1227">
        <v>0.105994897959183</v>
      </c>
      <c r="AR1227">
        <v>0.17613220785223299</v>
      </c>
      <c r="AS1227">
        <v>48.2</v>
      </c>
    </row>
    <row r="1228" spans="1:45" x14ac:dyDescent="0.25">
      <c r="A1228" t="b">
        <v>0</v>
      </c>
      <c r="B1228" t="b">
        <v>1</v>
      </c>
      <c r="C1228" t="b">
        <v>0</v>
      </c>
      <c r="D1228">
        <v>1000</v>
      </c>
      <c r="E1228">
        <v>1.2</v>
      </c>
      <c r="F1228" t="b">
        <v>0</v>
      </c>
      <c r="G1228" t="b">
        <v>0</v>
      </c>
      <c r="H1228">
        <v>1E-3</v>
      </c>
      <c r="I1228">
        <v>1</v>
      </c>
      <c r="J1228">
        <f t="shared" si="19"/>
        <v>0.56217337681341095</v>
      </c>
      <c r="K1228">
        <v>0.50214472242281605</v>
      </c>
      <c r="L1228">
        <v>0.41451316283237599</v>
      </c>
      <c r="M1228">
        <v>0.38469968847753599</v>
      </c>
      <c r="N1228">
        <v>0.76414971464728298</v>
      </c>
      <c r="O1228">
        <v>0.61304445919044404</v>
      </c>
      <c r="P1228">
        <v>0.67997821812487502</v>
      </c>
      <c r="Q1228">
        <v>274.7</v>
      </c>
      <c r="R1228">
        <v>0.28689615303856703</v>
      </c>
      <c r="S1228">
        <v>6.7841682127396399E-2</v>
      </c>
      <c r="T1228">
        <v>0.108961789619372</v>
      </c>
      <c r="U1228">
        <v>98.8</v>
      </c>
      <c r="V1228">
        <v>0.32837917156802598</v>
      </c>
      <c r="W1228">
        <v>2.8571428571428501E-2</v>
      </c>
      <c r="X1228">
        <v>5.2187983720813499E-2</v>
      </c>
      <c r="Y1228">
        <v>154</v>
      </c>
      <c r="Z1228">
        <v>0.28023809523809501</v>
      </c>
      <c r="AA1228">
        <v>0.374999999999999</v>
      </c>
      <c r="AB1228">
        <v>0.30865079365079301</v>
      </c>
      <c r="AC1228">
        <v>3.3</v>
      </c>
      <c r="AD1228">
        <v>0.317198245816318</v>
      </c>
      <c r="AE1228">
        <v>0.99767101863185004</v>
      </c>
      <c r="AF1228">
        <v>0.48132711817377799</v>
      </c>
      <c r="AG1228">
        <v>171.7</v>
      </c>
      <c r="AH1228">
        <v>0.99488652832969304</v>
      </c>
      <c r="AI1228">
        <v>0.85549542162088199</v>
      </c>
      <c r="AJ1228">
        <v>0.91984167448398801</v>
      </c>
      <c r="AK1228">
        <v>270.60000000000002</v>
      </c>
      <c r="AL1228">
        <v>0.50497641531109205</v>
      </c>
      <c r="AM1228">
        <v>0.27665306122448902</v>
      </c>
      <c r="AN1228">
        <v>0.356960264976311</v>
      </c>
      <c r="AO1228">
        <v>49.9</v>
      </c>
      <c r="AP1228">
        <v>0.540433455433455</v>
      </c>
      <c r="AQ1228">
        <v>0.101828231292517</v>
      </c>
      <c r="AR1228">
        <v>0.16968966507036001</v>
      </c>
      <c r="AS1228">
        <v>48.2</v>
      </c>
    </row>
    <row r="1229" spans="1:45" x14ac:dyDescent="0.25">
      <c r="A1229" t="b">
        <v>0</v>
      </c>
      <c r="B1229" t="b">
        <v>0</v>
      </c>
      <c r="C1229" t="b">
        <v>0</v>
      </c>
      <c r="D1229">
        <v>1000</v>
      </c>
      <c r="E1229">
        <v>1.1000000000000001</v>
      </c>
      <c r="F1229" t="b">
        <v>0</v>
      </c>
      <c r="G1229" t="b">
        <v>0</v>
      </c>
      <c r="H1229">
        <v>1</v>
      </c>
      <c r="I1229">
        <v>1</v>
      </c>
      <c r="J1229">
        <f t="shared" si="19"/>
        <v>0.57505504689437903</v>
      </c>
      <c r="K1229">
        <v>0.51328805594712301</v>
      </c>
      <c r="L1229">
        <v>0.39400659878433297</v>
      </c>
      <c r="M1229">
        <v>0.38342311187060002</v>
      </c>
      <c r="N1229">
        <v>0.74226812773266304</v>
      </c>
      <c r="O1229">
        <v>0.62723424021234198</v>
      </c>
      <c r="P1229">
        <v>0.67968258219497701</v>
      </c>
      <c r="Q1229">
        <v>274.7</v>
      </c>
      <c r="R1229">
        <v>0.46858366155175402</v>
      </c>
      <c r="S1229">
        <v>0.129571222428365</v>
      </c>
      <c r="T1229">
        <v>0.20199397420156501</v>
      </c>
      <c r="U1229">
        <v>98.8</v>
      </c>
      <c r="V1229">
        <v>0.29260178294675299</v>
      </c>
      <c r="W1229">
        <v>8.8311688311688299E-2</v>
      </c>
      <c r="X1229">
        <v>0.135384460286639</v>
      </c>
      <c r="Y1229">
        <v>154</v>
      </c>
      <c r="Z1229">
        <v>0.12</v>
      </c>
      <c r="AA1229">
        <v>0.05</v>
      </c>
      <c r="AB1229">
        <v>6.22222222222222E-2</v>
      </c>
      <c r="AC1229">
        <v>3.3</v>
      </c>
      <c r="AD1229">
        <v>0.34448857225281398</v>
      </c>
      <c r="AE1229">
        <v>0.99767101863185004</v>
      </c>
      <c r="AF1229">
        <v>0.51211144364440897</v>
      </c>
      <c r="AG1229">
        <v>171.7</v>
      </c>
      <c r="AH1229">
        <v>0.99691390807843305</v>
      </c>
      <c r="AI1229">
        <v>0.82962006286729495</v>
      </c>
      <c r="AJ1229">
        <v>0.90537721306146701</v>
      </c>
      <c r="AK1229">
        <v>270.60000000000002</v>
      </c>
      <c r="AL1229">
        <v>0.55613093469711095</v>
      </c>
      <c r="AM1229">
        <v>0.34669387755101999</v>
      </c>
      <c r="AN1229">
        <v>0.42652627710890301</v>
      </c>
      <c r="AO1229">
        <v>49.9</v>
      </c>
      <c r="AP1229">
        <v>0.58531746031746001</v>
      </c>
      <c r="AQ1229">
        <v>8.2950680272108807E-2</v>
      </c>
      <c r="AR1229">
        <v>0.14408672224461699</v>
      </c>
      <c r="AS1229">
        <v>48.2</v>
      </c>
    </row>
    <row r="1230" spans="1:45" x14ac:dyDescent="0.25">
      <c r="A1230" t="b">
        <v>1</v>
      </c>
      <c r="B1230" t="b">
        <v>0</v>
      </c>
      <c r="C1230" t="b">
        <v>0</v>
      </c>
      <c r="D1230">
        <v>1000</v>
      </c>
      <c r="E1230">
        <v>1.1000000000000001</v>
      </c>
      <c r="F1230" t="b">
        <v>0</v>
      </c>
      <c r="G1230" t="b">
        <v>0</v>
      </c>
      <c r="H1230">
        <v>1</v>
      </c>
      <c r="I1230">
        <v>1</v>
      </c>
      <c r="J1230">
        <f t="shared" si="19"/>
        <v>0.57505504689437903</v>
      </c>
      <c r="K1230">
        <v>0.51328805594712301</v>
      </c>
      <c r="L1230">
        <v>0.39400659878433297</v>
      </c>
      <c r="M1230">
        <v>0.38342311187060002</v>
      </c>
      <c r="N1230">
        <v>0.74226812773266304</v>
      </c>
      <c r="O1230">
        <v>0.62723424021234198</v>
      </c>
      <c r="P1230">
        <v>0.67968258219497701</v>
      </c>
      <c r="Q1230">
        <v>274.7</v>
      </c>
      <c r="R1230">
        <v>0.46858366155175402</v>
      </c>
      <c r="S1230">
        <v>0.129571222428365</v>
      </c>
      <c r="T1230">
        <v>0.20199397420156501</v>
      </c>
      <c r="U1230">
        <v>98.8</v>
      </c>
      <c r="V1230">
        <v>0.29260178294675299</v>
      </c>
      <c r="W1230">
        <v>8.8311688311688299E-2</v>
      </c>
      <c r="X1230">
        <v>0.135384460286639</v>
      </c>
      <c r="Y1230">
        <v>154</v>
      </c>
      <c r="Z1230">
        <v>0.12</v>
      </c>
      <c r="AA1230">
        <v>0.05</v>
      </c>
      <c r="AB1230">
        <v>6.22222222222222E-2</v>
      </c>
      <c r="AC1230">
        <v>3.3</v>
      </c>
      <c r="AD1230">
        <v>0.34448857225281398</v>
      </c>
      <c r="AE1230">
        <v>0.99767101863185004</v>
      </c>
      <c r="AF1230">
        <v>0.51211144364440897</v>
      </c>
      <c r="AG1230">
        <v>171.7</v>
      </c>
      <c r="AH1230">
        <v>0.99691390807843305</v>
      </c>
      <c r="AI1230">
        <v>0.82962006286729495</v>
      </c>
      <c r="AJ1230">
        <v>0.90537721306146701</v>
      </c>
      <c r="AK1230">
        <v>270.60000000000002</v>
      </c>
      <c r="AL1230">
        <v>0.55613093469711095</v>
      </c>
      <c r="AM1230">
        <v>0.34669387755101999</v>
      </c>
      <c r="AN1230">
        <v>0.42652627710890301</v>
      </c>
      <c r="AO1230">
        <v>49.9</v>
      </c>
      <c r="AP1230">
        <v>0.58531746031746001</v>
      </c>
      <c r="AQ1230">
        <v>8.2950680272108807E-2</v>
      </c>
      <c r="AR1230">
        <v>0.14408672224461699</v>
      </c>
      <c r="AS1230">
        <v>48.2</v>
      </c>
    </row>
    <row r="1231" spans="1:45" x14ac:dyDescent="0.25">
      <c r="A1231" t="b">
        <v>1</v>
      </c>
      <c r="B1231" t="b">
        <v>1</v>
      </c>
      <c r="C1231" t="b">
        <v>0</v>
      </c>
      <c r="D1231">
        <v>1000</v>
      </c>
      <c r="E1231">
        <v>1.2</v>
      </c>
      <c r="F1231" t="b">
        <v>0</v>
      </c>
      <c r="G1231" t="b">
        <v>0</v>
      </c>
      <c r="H1231">
        <v>1E-3</v>
      </c>
      <c r="I1231">
        <v>1</v>
      </c>
      <c r="J1231">
        <f t="shared" si="19"/>
        <v>0.56264005602240796</v>
      </c>
      <c r="K1231">
        <v>0.50431208291039697</v>
      </c>
      <c r="L1231">
        <v>0.41422717318767899</v>
      </c>
      <c r="M1231">
        <v>0.38337967906185999</v>
      </c>
      <c r="N1231">
        <v>0.76026867702062795</v>
      </c>
      <c r="O1231">
        <v>0.61523025879230198</v>
      </c>
      <c r="P1231">
        <v>0.67977272158941604</v>
      </c>
      <c r="Q1231">
        <v>274.7</v>
      </c>
      <c r="R1231">
        <v>0.28240241344343903</v>
      </c>
      <c r="S1231">
        <v>6.4811379097093294E-2</v>
      </c>
      <c r="T1231">
        <v>0.104571959704418</v>
      </c>
      <c r="U1231">
        <v>98.8</v>
      </c>
      <c r="V1231">
        <v>0.351452154141008</v>
      </c>
      <c r="W1231">
        <v>3.1168831168831099E-2</v>
      </c>
      <c r="X1231">
        <v>5.6796952361881502E-2</v>
      </c>
      <c r="Y1231">
        <v>154</v>
      </c>
      <c r="Z1231">
        <v>0.270238095238095</v>
      </c>
      <c r="AA1231">
        <v>0.374999999999999</v>
      </c>
      <c r="AB1231">
        <v>0.301507936507936</v>
      </c>
      <c r="AC1231">
        <v>3.3</v>
      </c>
      <c r="AD1231">
        <v>0.317964096113659</v>
      </c>
      <c r="AE1231">
        <v>0.99767101863185004</v>
      </c>
      <c r="AF1231">
        <v>0.48220823414984698</v>
      </c>
      <c r="AG1231">
        <v>171.7</v>
      </c>
      <c r="AH1231">
        <v>0.99488652832969304</v>
      </c>
      <c r="AI1231">
        <v>0.85549542162088199</v>
      </c>
      <c r="AJ1231">
        <v>0.91984167448398801</v>
      </c>
      <c r="AK1231">
        <v>270.60000000000002</v>
      </c>
      <c r="AL1231">
        <v>0.50185124356319999</v>
      </c>
      <c r="AM1231">
        <v>0.27261224489795899</v>
      </c>
      <c r="AN1231">
        <v>0.35243058180555598</v>
      </c>
      <c r="AO1231">
        <v>49.9</v>
      </c>
      <c r="AP1231">
        <v>0.55543345543345501</v>
      </c>
      <c r="AQ1231">
        <v>0.101828231292517</v>
      </c>
      <c r="AR1231">
        <v>0.16990737189184099</v>
      </c>
      <c r="AS1231">
        <v>48.2</v>
      </c>
    </row>
    <row r="1232" spans="1:45" x14ac:dyDescent="0.25">
      <c r="A1232" t="b">
        <v>0</v>
      </c>
      <c r="B1232" t="b">
        <v>1</v>
      </c>
      <c r="C1232" t="b">
        <v>0</v>
      </c>
      <c r="D1232">
        <v>1000</v>
      </c>
      <c r="E1232">
        <v>1.1000000000000001</v>
      </c>
      <c r="F1232" t="b">
        <v>0</v>
      </c>
      <c r="G1232" t="b">
        <v>0</v>
      </c>
      <c r="H1232">
        <v>1E-3</v>
      </c>
      <c r="I1232">
        <v>1</v>
      </c>
      <c r="J1232">
        <f t="shared" si="19"/>
        <v>0.56702769416224097</v>
      </c>
      <c r="K1232">
        <v>0.50381443750172095</v>
      </c>
      <c r="L1232">
        <v>0.40824716077321199</v>
      </c>
      <c r="M1232">
        <v>0.382347804359146</v>
      </c>
      <c r="N1232">
        <v>0.75840087222083896</v>
      </c>
      <c r="O1232">
        <v>0.62942667551426601</v>
      </c>
      <c r="P1232">
        <v>0.68760113181348304</v>
      </c>
      <c r="Q1232">
        <v>274.7</v>
      </c>
      <c r="R1232">
        <v>0.26148818433776</v>
      </c>
      <c r="S1232">
        <v>5.2669552669552602E-2</v>
      </c>
      <c r="T1232">
        <v>8.71978986629008E-2</v>
      </c>
      <c r="U1232">
        <v>98.8</v>
      </c>
      <c r="V1232">
        <v>0.35597464626876302</v>
      </c>
      <c r="W1232">
        <v>3.1168831168831099E-2</v>
      </c>
      <c r="X1232">
        <v>5.7053983450722399E-2</v>
      </c>
      <c r="Y1232">
        <v>154</v>
      </c>
      <c r="Z1232">
        <v>0.26</v>
      </c>
      <c r="AA1232">
        <v>0.29999999999999899</v>
      </c>
      <c r="AB1232">
        <v>0.26904761904761898</v>
      </c>
      <c r="AC1232">
        <v>3.3</v>
      </c>
      <c r="AD1232">
        <v>0.32083896742741502</v>
      </c>
      <c r="AE1232">
        <v>0.99767101863185004</v>
      </c>
      <c r="AF1232">
        <v>0.48550235818971699</v>
      </c>
      <c r="AG1232">
        <v>171.7</v>
      </c>
      <c r="AH1232">
        <v>0.99532498004831704</v>
      </c>
      <c r="AI1232">
        <v>0.85993576602432698</v>
      </c>
      <c r="AJ1232">
        <v>0.92259786251742504</v>
      </c>
      <c r="AK1232">
        <v>270.60000000000002</v>
      </c>
      <c r="AL1232">
        <v>0.49788345410627999</v>
      </c>
      <c r="AM1232">
        <v>0.27461224489795899</v>
      </c>
      <c r="AN1232">
        <v>0.35293630605526899</v>
      </c>
      <c r="AO1232">
        <v>49.9</v>
      </c>
      <c r="AP1232">
        <v>0.58060439560439503</v>
      </c>
      <c r="AQ1232">
        <v>0.120493197278911</v>
      </c>
      <c r="AR1232">
        <v>0.19684527513603201</v>
      </c>
      <c r="AS1232">
        <v>48.2</v>
      </c>
    </row>
    <row r="1233" spans="1:45" x14ac:dyDescent="0.25">
      <c r="A1233" t="b">
        <v>1</v>
      </c>
      <c r="B1233" t="b">
        <v>1</v>
      </c>
      <c r="C1233" t="b">
        <v>0</v>
      </c>
      <c r="D1233">
        <v>1000</v>
      </c>
      <c r="E1233">
        <v>1.1000000000000001</v>
      </c>
      <c r="F1233" t="b">
        <v>0</v>
      </c>
      <c r="G1233" t="b">
        <v>0</v>
      </c>
      <c r="H1233">
        <v>1E-3</v>
      </c>
      <c r="I1233">
        <v>1</v>
      </c>
      <c r="J1233">
        <f t="shared" si="19"/>
        <v>0.56702769416224097</v>
      </c>
      <c r="K1233">
        <v>0.505523071735552</v>
      </c>
      <c r="L1233">
        <v>0.40738111351378598</v>
      </c>
      <c r="M1233">
        <v>0.38170581109125201</v>
      </c>
      <c r="N1233">
        <v>0.75552477218815395</v>
      </c>
      <c r="O1233">
        <v>0.63051891174518904</v>
      </c>
      <c r="P1233">
        <v>0.68701983129672095</v>
      </c>
      <c r="Q1233">
        <v>274.7</v>
      </c>
      <c r="R1233">
        <v>0.27331780474427497</v>
      </c>
      <c r="S1233">
        <v>5.4689754689754601E-2</v>
      </c>
      <c r="T1233">
        <v>9.0575972639751395E-2</v>
      </c>
      <c r="U1233">
        <v>98.8</v>
      </c>
      <c r="V1233">
        <v>0.36037698412698399</v>
      </c>
      <c r="W1233">
        <v>3.1168831168831099E-2</v>
      </c>
      <c r="X1233">
        <v>5.7117241122281601E-2</v>
      </c>
      <c r="Y1233">
        <v>154</v>
      </c>
      <c r="Z1233">
        <v>0.26</v>
      </c>
      <c r="AA1233">
        <v>0.29999999999999899</v>
      </c>
      <c r="AB1233">
        <v>0.26904761904761898</v>
      </c>
      <c r="AC1233">
        <v>3.3</v>
      </c>
      <c r="AD1233">
        <v>0.320900189286841</v>
      </c>
      <c r="AE1233">
        <v>0.99767101863185004</v>
      </c>
      <c r="AF1233">
        <v>0.48557205454186703</v>
      </c>
      <c r="AG1233">
        <v>171.7</v>
      </c>
      <c r="AH1233">
        <v>0.99532498004831704</v>
      </c>
      <c r="AI1233">
        <v>0.85993576602432698</v>
      </c>
      <c r="AJ1233">
        <v>0.92259786251742504</v>
      </c>
      <c r="AK1233">
        <v>270.60000000000002</v>
      </c>
      <c r="AL1233">
        <v>0.50527830502830495</v>
      </c>
      <c r="AM1233">
        <v>0.26661224489795898</v>
      </c>
      <c r="AN1233">
        <v>0.348191434433332</v>
      </c>
      <c r="AO1233">
        <v>49.9</v>
      </c>
      <c r="AP1233">
        <v>0.57346153846153802</v>
      </c>
      <c r="AQ1233">
        <v>0.11845238095238</v>
      </c>
      <c r="AR1233">
        <v>0.193524473131019</v>
      </c>
      <c r="AS1233">
        <v>48.2</v>
      </c>
    </row>
    <row r="1234" spans="1:45" x14ac:dyDescent="0.25">
      <c r="A1234" t="b">
        <v>1</v>
      </c>
      <c r="B1234" t="b">
        <v>1</v>
      </c>
      <c r="C1234" t="b">
        <v>0</v>
      </c>
      <c r="D1234">
        <v>1000</v>
      </c>
      <c r="E1234">
        <v>1.3</v>
      </c>
      <c r="F1234" t="b">
        <v>0</v>
      </c>
      <c r="G1234" t="b">
        <v>0</v>
      </c>
      <c r="H1234">
        <v>1E-3</v>
      </c>
      <c r="I1234">
        <v>1</v>
      </c>
      <c r="J1234">
        <f t="shared" si="19"/>
        <v>0.55853305252449204</v>
      </c>
      <c r="K1234">
        <v>0.50058262490855698</v>
      </c>
      <c r="L1234">
        <v>0.41230636786092401</v>
      </c>
      <c r="M1234">
        <v>0.38096923074081801</v>
      </c>
      <c r="N1234">
        <v>0.75810916148052798</v>
      </c>
      <c r="O1234">
        <v>0.60649236894492298</v>
      </c>
      <c r="P1234">
        <v>0.67355410640941205</v>
      </c>
      <c r="Q1234">
        <v>274.7</v>
      </c>
      <c r="R1234">
        <v>0.27492026437060302</v>
      </c>
      <c r="S1234">
        <v>6.7841682127396399E-2</v>
      </c>
      <c r="T1234">
        <v>0.108031177618756</v>
      </c>
      <c r="U1234">
        <v>98.8</v>
      </c>
      <c r="V1234">
        <v>0.32942307692307599</v>
      </c>
      <c r="W1234">
        <v>2.8571428571428501E-2</v>
      </c>
      <c r="X1234">
        <v>5.2097085925030602E-2</v>
      </c>
      <c r="Y1234">
        <v>154</v>
      </c>
      <c r="Z1234">
        <v>0.26484126984126899</v>
      </c>
      <c r="AA1234">
        <v>0.374999999999999</v>
      </c>
      <c r="AB1234">
        <v>0.29420634920634903</v>
      </c>
      <c r="AC1234">
        <v>3.3</v>
      </c>
      <c r="AD1234">
        <v>0.31603240727050202</v>
      </c>
      <c r="AE1234">
        <v>0.99767101863185004</v>
      </c>
      <c r="AF1234">
        <v>0.47998349400884699</v>
      </c>
      <c r="AG1234">
        <v>171.7</v>
      </c>
      <c r="AH1234">
        <v>0.99483293380050097</v>
      </c>
      <c r="AI1234">
        <v>0.84847478474784699</v>
      </c>
      <c r="AJ1234">
        <v>0.91574263778374898</v>
      </c>
      <c r="AK1234">
        <v>270.60000000000002</v>
      </c>
      <c r="AL1234">
        <v>0.50894111302120204</v>
      </c>
      <c r="AM1234">
        <v>0.27257142857142802</v>
      </c>
      <c r="AN1234">
        <v>0.35360183239343901</v>
      </c>
      <c r="AO1234">
        <v>49.9</v>
      </c>
      <c r="AP1234">
        <v>0.55756077256077197</v>
      </c>
      <c r="AQ1234">
        <v>0.101828231292517</v>
      </c>
      <c r="AR1234">
        <v>0.17053716258096599</v>
      </c>
      <c r="AS1234">
        <v>48.2</v>
      </c>
    </row>
    <row r="1235" spans="1:45" x14ac:dyDescent="0.25">
      <c r="A1235" t="b">
        <v>0</v>
      </c>
      <c r="B1235" t="b">
        <v>1</v>
      </c>
      <c r="C1235" t="b">
        <v>0</v>
      </c>
      <c r="D1235">
        <v>1000</v>
      </c>
      <c r="E1235">
        <v>1.3</v>
      </c>
      <c r="F1235" t="b">
        <v>0</v>
      </c>
      <c r="G1235" t="b">
        <v>0</v>
      </c>
      <c r="H1235">
        <v>1E-3</v>
      </c>
      <c r="I1235">
        <v>1</v>
      </c>
      <c r="J1235">
        <f t="shared" si="19"/>
        <v>0.55843942054433693</v>
      </c>
      <c r="K1235">
        <v>0.49767539194202898</v>
      </c>
      <c r="L1235">
        <v>0.412148319453918</v>
      </c>
      <c r="M1235">
        <v>0.38051941399336697</v>
      </c>
      <c r="N1235">
        <v>0.75909723740492796</v>
      </c>
      <c r="O1235">
        <v>0.60721698739216901</v>
      </c>
      <c r="P1235">
        <v>0.67440731074635396</v>
      </c>
      <c r="Q1235">
        <v>274.7</v>
      </c>
      <c r="R1235">
        <v>0.271234800711456</v>
      </c>
      <c r="S1235">
        <v>6.6831581117295397E-2</v>
      </c>
      <c r="T1235">
        <v>0.1064015404364</v>
      </c>
      <c r="U1235">
        <v>98.8</v>
      </c>
      <c r="V1235">
        <v>0.31519047619047602</v>
      </c>
      <c r="W1235">
        <v>2.79220779220779E-2</v>
      </c>
      <c r="X1235">
        <v>5.0914438133372798E-2</v>
      </c>
      <c r="Y1235">
        <v>154</v>
      </c>
      <c r="Z1235">
        <v>0.26484126984126899</v>
      </c>
      <c r="AA1235">
        <v>0.374999999999999</v>
      </c>
      <c r="AB1235">
        <v>0.29420634920634903</v>
      </c>
      <c r="AC1235">
        <v>3.3</v>
      </c>
      <c r="AD1235">
        <v>0.31626158705581903</v>
      </c>
      <c r="AE1235">
        <v>0.99767101863185004</v>
      </c>
      <c r="AF1235">
        <v>0.48024877337983302</v>
      </c>
      <c r="AG1235">
        <v>171.7</v>
      </c>
      <c r="AH1235">
        <v>0.99483293380050097</v>
      </c>
      <c r="AI1235">
        <v>0.84810441437747697</v>
      </c>
      <c r="AJ1235">
        <v>0.91552358151062696</v>
      </c>
      <c r="AK1235">
        <v>270.60000000000002</v>
      </c>
      <c r="AL1235">
        <v>0.50238405797101404</v>
      </c>
      <c r="AM1235">
        <v>0.27261224489795899</v>
      </c>
      <c r="AN1235">
        <v>0.35191615595303599</v>
      </c>
      <c r="AO1235">
        <v>49.9</v>
      </c>
      <c r="AP1235">
        <v>0.55756077256077197</v>
      </c>
      <c r="AQ1235">
        <v>0.101828231292517</v>
      </c>
      <c r="AR1235">
        <v>0.17053716258096599</v>
      </c>
      <c r="AS1235">
        <v>48.2</v>
      </c>
    </row>
    <row r="1236" spans="1:45" x14ac:dyDescent="0.25">
      <c r="A1236" t="b">
        <v>0</v>
      </c>
      <c r="B1236" t="b">
        <v>1</v>
      </c>
      <c r="C1236" t="b">
        <v>0</v>
      </c>
      <c r="D1236">
        <v>1000</v>
      </c>
      <c r="E1236">
        <v>1.1000000000000001</v>
      </c>
      <c r="F1236" t="b">
        <v>0</v>
      </c>
      <c r="G1236" t="b">
        <v>0</v>
      </c>
      <c r="H1236" s="1">
        <v>1.0000000000000001E-5</v>
      </c>
      <c r="I1236">
        <v>1</v>
      </c>
      <c r="J1236">
        <f t="shared" si="19"/>
        <v>0.56712089064481508</v>
      </c>
      <c r="K1236">
        <v>0.50525983429006305</v>
      </c>
      <c r="L1236">
        <v>0.39844218983825502</v>
      </c>
      <c r="M1236">
        <v>0.37623430627101001</v>
      </c>
      <c r="N1236">
        <v>0.75663307441942995</v>
      </c>
      <c r="O1236">
        <v>0.63015527538155203</v>
      </c>
      <c r="P1236">
        <v>0.68730907401869001</v>
      </c>
      <c r="Q1236">
        <v>274.7</v>
      </c>
      <c r="R1236">
        <v>0.26148818433776</v>
      </c>
      <c r="S1236">
        <v>5.2669552669552602E-2</v>
      </c>
      <c r="T1236">
        <v>8.71978986629008E-2</v>
      </c>
      <c r="U1236">
        <v>98.8</v>
      </c>
      <c r="V1236">
        <v>0.35597464626876302</v>
      </c>
      <c r="W1236">
        <v>3.1168831168831099E-2</v>
      </c>
      <c r="X1236">
        <v>5.7053983450722399E-2</v>
      </c>
      <c r="Y1236">
        <v>154</v>
      </c>
      <c r="Z1236">
        <v>0.27333333333333298</v>
      </c>
      <c r="AA1236">
        <v>0.21666666666666601</v>
      </c>
      <c r="AB1236">
        <v>0.21380952380952301</v>
      </c>
      <c r="AC1236">
        <v>3.3</v>
      </c>
      <c r="AD1236">
        <v>0.32083896742741502</v>
      </c>
      <c r="AE1236">
        <v>0.99767101863185004</v>
      </c>
      <c r="AF1236">
        <v>0.48550235818971699</v>
      </c>
      <c r="AG1236">
        <v>171.7</v>
      </c>
      <c r="AH1236">
        <v>0.99532498004831704</v>
      </c>
      <c r="AI1236">
        <v>0.85993576602432698</v>
      </c>
      <c r="AJ1236">
        <v>0.92259786251742504</v>
      </c>
      <c r="AK1236">
        <v>270.60000000000002</v>
      </c>
      <c r="AL1236">
        <v>0.49540634540634498</v>
      </c>
      <c r="AM1236">
        <v>0.27261224489795899</v>
      </c>
      <c r="AN1236">
        <v>0.35014910357476903</v>
      </c>
      <c r="AO1236">
        <v>49.9</v>
      </c>
      <c r="AP1236">
        <v>0.58307914307914299</v>
      </c>
      <c r="AQ1236">
        <v>0.12665816326530599</v>
      </c>
      <c r="AR1236">
        <v>0.20625464594433601</v>
      </c>
      <c r="AS1236">
        <v>48.2</v>
      </c>
    </row>
    <row r="1237" spans="1:45" x14ac:dyDescent="0.25">
      <c r="A1237" t="b">
        <v>1</v>
      </c>
      <c r="B1237" t="b">
        <v>1</v>
      </c>
      <c r="C1237" t="b">
        <v>0</v>
      </c>
      <c r="D1237">
        <v>1000</v>
      </c>
      <c r="E1237">
        <v>1.1000000000000001</v>
      </c>
      <c r="F1237" t="b">
        <v>0</v>
      </c>
      <c r="G1237" t="b">
        <v>0</v>
      </c>
      <c r="H1237" s="1">
        <v>1.0000000000000001E-5</v>
      </c>
      <c r="I1237">
        <v>1</v>
      </c>
      <c r="J1237">
        <f t="shared" si="19"/>
        <v>0.56684095279902902</v>
      </c>
      <c r="K1237">
        <v>0.50639497401206401</v>
      </c>
      <c r="L1237">
        <v>0.39703068803337499</v>
      </c>
      <c r="M1237">
        <v>0.37496044640960602</v>
      </c>
      <c r="N1237">
        <v>0.75300949015975804</v>
      </c>
      <c r="O1237">
        <v>0.63088387524883804</v>
      </c>
      <c r="P1237">
        <v>0.68619768929068103</v>
      </c>
      <c r="Q1237">
        <v>274.7</v>
      </c>
      <c r="R1237">
        <v>0.27331780474427497</v>
      </c>
      <c r="S1237">
        <v>5.4689754689754601E-2</v>
      </c>
      <c r="T1237">
        <v>9.0575972639751395E-2</v>
      </c>
      <c r="U1237">
        <v>98.8</v>
      </c>
      <c r="V1237">
        <v>0.36037698412698399</v>
      </c>
      <c r="W1237">
        <v>3.1168831168831099E-2</v>
      </c>
      <c r="X1237">
        <v>5.7117241122281601E-2</v>
      </c>
      <c r="Y1237">
        <v>154</v>
      </c>
      <c r="Z1237">
        <v>0.27333333333333298</v>
      </c>
      <c r="AA1237">
        <v>0.21666666666666601</v>
      </c>
      <c r="AB1237">
        <v>0.21380952380952301</v>
      </c>
      <c r="AC1237">
        <v>3.3</v>
      </c>
      <c r="AD1237">
        <v>0.320900189286841</v>
      </c>
      <c r="AE1237">
        <v>0.99767101863185004</v>
      </c>
      <c r="AF1237">
        <v>0.48557205454186703</v>
      </c>
      <c r="AG1237">
        <v>171.7</v>
      </c>
      <c r="AH1237">
        <v>0.99532498004831704</v>
      </c>
      <c r="AI1237">
        <v>0.85993576602432698</v>
      </c>
      <c r="AJ1237">
        <v>0.92259786251742504</v>
      </c>
      <c r="AK1237">
        <v>270.60000000000002</v>
      </c>
      <c r="AL1237">
        <v>0.49737342287342201</v>
      </c>
      <c r="AM1237">
        <v>0.26061224489795898</v>
      </c>
      <c r="AN1237">
        <v>0.34076487300202801</v>
      </c>
      <c r="AO1237">
        <v>49.9</v>
      </c>
      <c r="AP1237">
        <v>0.57752358752358701</v>
      </c>
      <c r="AQ1237">
        <v>0.12461734693877501</v>
      </c>
      <c r="AR1237">
        <v>0.20304835435328999</v>
      </c>
      <c r="AS1237">
        <v>48.2</v>
      </c>
    </row>
    <row r="1238" spans="1:45" x14ac:dyDescent="0.25">
      <c r="A1238" t="b">
        <v>1</v>
      </c>
      <c r="B1238" t="b">
        <v>1</v>
      </c>
      <c r="C1238" t="b">
        <v>1</v>
      </c>
      <c r="D1238">
        <v>1000</v>
      </c>
      <c r="E1238">
        <v>1.2</v>
      </c>
      <c r="F1238" t="b">
        <v>0</v>
      </c>
      <c r="G1238" t="b">
        <v>0</v>
      </c>
      <c r="H1238">
        <v>1</v>
      </c>
      <c r="I1238">
        <v>1</v>
      </c>
      <c r="J1238">
        <f t="shared" si="19"/>
        <v>0.562079831932773</v>
      </c>
      <c r="K1238">
        <v>0.50930012472430397</v>
      </c>
      <c r="L1238">
        <v>0.38355821749652103</v>
      </c>
      <c r="M1238">
        <v>0.36710477888420201</v>
      </c>
      <c r="N1238">
        <v>0.76441619829990604</v>
      </c>
      <c r="O1238">
        <v>0.62104180491041805</v>
      </c>
      <c r="P1238">
        <v>0.68505220713801995</v>
      </c>
      <c r="Q1238">
        <v>274.7</v>
      </c>
      <c r="R1238">
        <v>0.34550157825618899</v>
      </c>
      <c r="S1238">
        <v>0.108348794063079</v>
      </c>
      <c r="T1238">
        <v>0.16431806997287501</v>
      </c>
      <c r="U1238">
        <v>98.8</v>
      </c>
      <c r="V1238">
        <v>0.30936833281660803</v>
      </c>
      <c r="W1238">
        <v>4.7402597402597398E-2</v>
      </c>
      <c r="X1238">
        <v>8.1843945474652194E-2</v>
      </c>
      <c r="Y1238">
        <v>154</v>
      </c>
      <c r="Z1238">
        <v>0.09</v>
      </c>
      <c r="AA1238">
        <v>0.108333333333333</v>
      </c>
      <c r="AB1238">
        <v>9.77777777777777E-2</v>
      </c>
      <c r="AC1238">
        <v>3.3</v>
      </c>
      <c r="AD1238">
        <v>0.32094030022881298</v>
      </c>
      <c r="AE1238">
        <v>0.99767101863185004</v>
      </c>
      <c r="AF1238">
        <v>0.48562552750051402</v>
      </c>
      <c r="AG1238">
        <v>171.7</v>
      </c>
      <c r="AH1238">
        <v>0.99518239198332603</v>
      </c>
      <c r="AI1238">
        <v>0.82814268142681402</v>
      </c>
      <c r="AJ1238">
        <v>0.90380839953851999</v>
      </c>
      <c r="AK1238">
        <v>270.60000000000002</v>
      </c>
      <c r="AL1238">
        <v>0.60319854541593598</v>
      </c>
      <c r="AM1238">
        <v>0.276530612244897</v>
      </c>
      <c r="AN1238">
        <v>0.37664433280138998</v>
      </c>
      <c r="AO1238">
        <v>49.9</v>
      </c>
      <c r="AP1238">
        <v>0.64579365079365003</v>
      </c>
      <c r="AQ1238">
        <v>8.0994897959183604E-2</v>
      </c>
      <c r="AR1238">
        <v>0.14176797086986601</v>
      </c>
      <c r="AS1238">
        <v>48.2</v>
      </c>
    </row>
    <row r="1239" spans="1:45" x14ac:dyDescent="0.25">
      <c r="A1239" t="b">
        <v>1</v>
      </c>
      <c r="B1239" t="b">
        <v>1</v>
      </c>
      <c r="C1239" t="b">
        <v>1</v>
      </c>
      <c r="D1239">
        <v>1000</v>
      </c>
      <c r="E1239">
        <v>1.1000000000000001</v>
      </c>
      <c r="F1239" t="b">
        <v>0</v>
      </c>
      <c r="G1239" t="b">
        <v>0</v>
      </c>
      <c r="H1239">
        <v>1</v>
      </c>
      <c r="I1239">
        <v>1</v>
      </c>
      <c r="J1239">
        <f t="shared" si="19"/>
        <v>0.56609381314714902</v>
      </c>
      <c r="K1239">
        <v>0.52065061398371204</v>
      </c>
      <c r="L1239">
        <v>0.37994464478902501</v>
      </c>
      <c r="M1239">
        <v>0.36627340841163297</v>
      </c>
      <c r="N1239">
        <v>0.75200690496067302</v>
      </c>
      <c r="O1239">
        <v>0.62977836761778305</v>
      </c>
      <c r="P1239">
        <v>0.68516836099170597</v>
      </c>
      <c r="Q1239">
        <v>274.7</v>
      </c>
      <c r="R1239">
        <v>0.33859687077681599</v>
      </c>
      <c r="S1239">
        <v>9.4176458462172694E-2</v>
      </c>
      <c r="T1239">
        <v>0.14671214943622099</v>
      </c>
      <c r="U1239">
        <v>98.8</v>
      </c>
      <c r="V1239">
        <v>0.31741436633541797</v>
      </c>
      <c r="W1239">
        <v>4.4805194805194799E-2</v>
      </c>
      <c r="X1239">
        <v>7.8159093363867102E-2</v>
      </c>
      <c r="Y1239">
        <v>154</v>
      </c>
      <c r="Z1239">
        <v>0.2</v>
      </c>
      <c r="AA1239">
        <v>7.4999999999999997E-2</v>
      </c>
      <c r="AB1239">
        <v>0.10666666666666599</v>
      </c>
      <c r="AC1239">
        <v>3.3</v>
      </c>
      <c r="AD1239">
        <v>0.32231864596187898</v>
      </c>
      <c r="AE1239">
        <v>0.99767101863185004</v>
      </c>
      <c r="AF1239">
        <v>0.48720470343823102</v>
      </c>
      <c r="AG1239">
        <v>171.7</v>
      </c>
      <c r="AH1239">
        <v>0.99436373209139095</v>
      </c>
      <c r="AI1239">
        <v>0.84255979226458899</v>
      </c>
      <c r="AJ1239">
        <v>0.91206586329610195</v>
      </c>
      <c r="AK1239">
        <v>270.60000000000002</v>
      </c>
      <c r="AL1239">
        <v>0.58984782608695596</v>
      </c>
      <c r="AM1239">
        <v>0.272530612244897</v>
      </c>
      <c r="AN1239">
        <v>0.37026069350808599</v>
      </c>
      <c r="AO1239">
        <v>49.9</v>
      </c>
      <c r="AP1239">
        <v>0.65065656565656504</v>
      </c>
      <c r="AQ1239">
        <v>8.3035714285714296E-2</v>
      </c>
      <c r="AR1239">
        <v>0.14394973659218199</v>
      </c>
      <c r="AS1239">
        <v>48.2</v>
      </c>
    </row>
    <row r="1240" spans="1:45" x14ac:dyDescent="0.25">
      <c r="A1240" t="b">
        <v>0</v>
      </c>
      <c r="B1240" t="b">
        <v>1</v>
      </c>
      <c r="C1240" t="b">
        <v>1</v>
      </c>
      <c r="D1240">
        <v>1000</v>
      </c>
      <c r="E1240">
        <v>1.2</v>
      </c>
      <c r="F1240" t="b">
        <v>0</v>
      </c>
      <c r="G1240" t="b">
        <v>0</v>
      </c>
      <c r="H1240">
        <v>1</v>
      </c>
      <c r="I1240">
        <v>1</v>
      </c>
      <c r="J1240">
        <f t="shared" si="19"/>
        <v>0.56207957063422298</v>
      </c>
      <c r="K1240">
        <v>0.50776616125764396</v>
      </c>
      <c r="L1240">
        <v>0.38309909664402197</v>
      </c>
      <c r="M1240">
        <v>0.36606733555537502</v>
      </c>
      <c r="N1240">
        <v>0.76737418341508301</v>
      </c>
      <c r="O1240">
        <v>0.62177040477770396</v>
      </c>
      <c r="P1240">
        <v>0.68672449309977901</v>
      </c>
      <c r="Q1240">
        <v>274.7</v>
      </c>
      <c r="R1240">
        <v>0.34336299449094299</v>
      </c>
      <c r="S1240">
        <v>0.107338693052978</v>
      </c>
      <c r="T1240">
        <v>0.16275514139017799</v>
      </c>
      <c r="U1240">
        <v>98.8</v>
      </c>
      <c r="V1240">
        <v>0.31062557215782999</v>
      </c>
      <c r="W1240">
        <v>4.8051948051947999E-2</v>
      </c>
      <c r="X1240">
        <v>8.2864768496244495E-2</v>
      </c>
      <c r="Y1240">
        <v>154</v>
      </c>
      <c r="Z1240">
        <v>0.09</v>
      </c>
      <c r="AA1240">
        <v>0.108333333333333</v>
      </c>
      <c r="AB1240">
        <v>9.77777777777777E-2</v>
      </c>
      <c r="AC1240">
        <v>3.3</v>
      </c>
      <c r="AD1240">
        <v>0.32087986920099398</v>
      </c>
      <c r="AE1240">
        <v>0.99767101863185004</v>
      </c>
      <c r="AF1240">
        <v>0.48555641372396802</v>
      </c>
      <c r="AG1240">
        <v>171.7</v>
      </c>
      <c r="AH1240">
        <v>0.99518239198332603</v>
      </c>
      <c r="AI1240">
        <v>0.82814268142681402</v>
      </c>
      <c r="AJ1240">
        <v>0.90380839953851999</v>
      </c>
      <c r="AK1240">
        <v>270.60000000000002</v>
      </c>
      <c r="AL1240">
        <v>0.58375189786059301</v>
      </c>
      <c r="AM1240">
        <v>0.274530612244897</v>
      </c>
      <c r="AN1240">
        <v>0.37093138411298499</v>
      </c>
      <c r="AO1240">
        <v>49.9</v>
      </c>
      <c r="AP1240">
        <v>0.65095238095237995</v>
      </c>
      <c r="AQ1240">
        <v>7.8954081632652995E-2</v>
      </c>
      <c r="AR1240">
        <v>0.13812030630355099</v>
      </c>
      <c r="AS1240">
        <v>48.2</v>
      </c>
    </row>
    <row r="1241" spans="1:45" x14ac:dyDescent="0.25">
      <c r="A1241" t="b">
        <v>0</v>
      </c>
      <c r="B1241" t="b">
        <v>1</v>
      </c>
      <c r="C1241" t="b">
        <v>1</v>
      </c>
      <c r="D1241">
        <v>1000</v>
      </c>
      <c r="E1241">
        <v>1.3</v>
      </c>
      <c r="F1241" t="b">
        <v>0</v>
      </c>
      <c r="G1241" t="b">
        <v>0</v>
      </c>
      <c r="H1241">
        <v>1</v>
      </c>
      <c r="I1241">
        <v>1</v>
      </c>
      <c r="J1241">
        <f t="shared" si="19"/>
        <v>0.56095903535543501</v>
      </c>
      <c r="K1241">
        <v>0.50549342337708703</v>
      </c>
      <c r="L1241">
        <v>0.38311500342146398</v>
      </c>
      <c r="M1241">
        <v>0.36589439728776002</v>
      </c>
      <c r="N1241">
        <v>0.76837577784408495</v>
      </c>
      <c r="O1241">
        <v>0.61667285998672805</v>
      </c>
      <c r="P1241">
        <v>0.68401826835715096</v>
      </c>
      <c r="Q1241">
        <v>274.7</v>
      </c>
      <c r="R1241">
        <v>0.34188816747721501</v>
      </c>
      <c r="S1241">
        <v>0.107338693052978</v>
      </c>
      <c r="T1241">
        <v>0.162578173030967</v>
      </c>
      <c r="U1241">
        <v>98.8</v>
      </c>
      <c r="V1241">
        <v>0.293671464937449</v>
      </c>
      <c r="W1241">
        <v>4.7402597402597398E-2</v>
      </c>
      <c r="X1241">
        <v>8.1386166189583095E-2</v>
      </c>
      <c r="Y1241">
        <v>154</v>
      </c>
      <c r="Z1241">
        <v>0.09</v>
      </c>
      <c r="AA1241">
        <v>0.108333333333333</v>
      </c>
      <c r="AB1241">
        <v>9.77777777777777E-2</v>
      </c>
      <c r="AC1241">
        <v>3.3</v>
      </c>
      <c r="AD1241">
        <v>0.320455004667069</v>
      </c>
      <c r="AE1241">
        <v>0.99767101863185004</v>
      </c>
      <c r="AF1241">
        <v>0.48507135070367602</v>
      </c>
      <c r="AG1241">
        <v>171.7</v>
      </c>
      <c r="AH1241">
        <v>0.99515091920656595</v>
      </c>
      <c r="AI1241">
        <v>0.82814268142681402</v>
      </c>
      <c r="AJ1241">
        <v>0.90381037513173001</v>
      </c>
      <c r="AK1241">
        <v>270.60000000000002</v>
      </c>
      <c r="AL1241">
        <v>0.58837430685256698</v>
      </c>
      <c r="AM1241">
        <v>0.28457142857142798</v>
      </c>
      <c r="AN1241">
        <v>0.38090726309587303</v>
      </c>
      <c r="AO1241">
        <v>49.9</v>
      </c>
      <c r="AP1241">
        <v>0.64603174603174596</v>
      </c>
      <c r="AQ1241">
        <v>7.4787414965986398E-2</v>
      </c>
      <c r="AR1241">
        <v>0.13160580401532601</v>
      </c>
      <c r="AS1241">
        <v>48.2</v>
      </c>
    </row>
    <row r="1242" spans="1:45" x14ac:dyDescent="0.25">
      <c r="A1242" t="b">
        <v>1</v>
      </c>
      <c r="B1242" t="b">
        <v>1</v>
      </c>
      <c r="C1242" t="b">
        <v>1</v>
      </c>
      <c r="D1242">
        <v>1000</v>
      </c>
      <c r="E1242">
        <v>1.3</v>
      </c>
      <c r="F1242" t="b">
        <v>0</v>
      </c>
      <c r="G1242" t="b">
        <v>0</v>
      </c>
      <c r="H1242">
        <v>1</v>
      </c>
      <c r="I1242">
        <v>1</v>
      </c>
      <c r="J1242">
        <f t="shared" si="19"/>
        <v>0.56095929665398403</v>
      </c>
      <c r="K1242">
        <v>0.505495420140608</v>
      </c>
      <c r="L1242">
        <v>0.38211280351197202</v>
      </c>
      <c r="M1242">
        <v>0.364749765522768</v>
      </c>
      <c r="N1242">
        <v>0.76286591255949499</v>
      </c>
      <c r="O1242">
        <v>0.61813005972129997</v>
      </c>
      <c r="P1242">
        <v>0.68270157046956403</v>
      </c>
      <c r="Q1242">
        <v>274.7</v>
      </c>
      <c r="R1242">
        <v>0.345207602966282</v>
      </c>
      <c r="S1242">
        <v>0.107338693052978</v>
      </c>
      <c r="T1242">
        <v>0.16296840362849599</v>
      </c>
      <c r="U1242">
        <v>98.8</v>
      </c>
      <c r="V1242">
        <v>0.30763279185692899</v>
      </c>
      <c r="W1242">
        <v>4.8051948051947999E-2</v>
      </c>
      <c r="X1242">
        <v>8.2801147629666505E-2</v>
      </c>
      <c r="Y1242">
        <v>154</v>
      </c>
      <c r="Z1242">
        <v>0.09</v>
      </c>
      <c r="AA1242">
        <v>0.108333333333333</v>
      </c>
      <c r="AB1242">
        <v>9.77777777777777E-2</v>
      </c>
      <c r="AC1242">
        <v>3.3</v>
      </c>
      <c r="AD1242">
        <v>0.320455004667069</v>
      </c>
      <c r="AE1242">
        <v>0.99767101863185004</v>
      </c>
      <c r="AF1242">
        <v>0.48507135070367602</v>
      </c>
      <c r="AG1242">
        <v>171.7</v>
      </c>
      <c r="AH1242">
        <v>0.99515091920656595</v>
      </c>
      <c r="AI1242">
        <v>0.82814268142681402</v>
      </c>
      <c r="AJ1242">
        <v>0.90381037513173001</v>
      </c>
      <c r="AK1242">
        <v>270.60000000000002</v>
      </c>
      <c r="AL1242">
        <v>0.58773049494788598</v>
      </c>
      <c r="AM1242">
        <v>0.276530612244897</v>
      </c>
      <c r="AN1242">
        <v>0.37480235174203402</v>
      </c>
      <c r="AO1242">
        <v>49.9</v>
      </c>
      <c r="AP1242">
        <v>0.634920634920634</v>
      </c>
      <c r="AQ1242">
        <v>7.2704081632653003E-2</v>
      </c>
      <c r="AR1242">
        <v>0.128065147099202</v>
      </c>
      <c r="AS1242">
        <v>48.2</v>
      </c>
    </row>
    <row r="1243" spans="1:45" x14ac:dyDescent="0.25">
      <c r="A1243" t="b">
        <v>0</v>
      </c>
      <c r="B1243" t="b">
        <v>1</v>
      </c>
      <c r="C1243" t="b">
        <v>1</v>
      </c>
      <c r="D1243">
        <v>1000</v>
      </c>
      <c r="E1243">
        <v>1.1000000000000001</v>
      </c>
      <c r="F1243" t="b">
        <v>0</v>
      </c>
      <c r="G1243" t="b">
        <v>0</v>
      </c>
      <c r="H1243">
        <v>1</v>
      </c>
      <c r="I1243">
        <v>1</v>
      </c>
      <c r="J1243">
        <f t="shared" si="19"/>
        <v>0.56291964547012807</v>
      </c>
      <c r="K1243">
        <v>0.50917225043634895</v>
      </c>
      <c r="L1243">
        <v>0.37907944573878</v>
      </c>
      <c r="M1243">
        <v>0.36365666905912902</v>
      </c>
      <c r="N1243">
        <v>0.75650633599006001</v>
      </c>
      <c r="O1243">
        <v>0.62722893165228899</v>
      </c>
      <c r="P1243">
        <v>0.68555248543802405</v>
      </c>
      <c r="Q1243">
        <v>274.7</v>
      </c>
      <c r="R1243">
        <v>0.33465314798228701</v>
      </c>
      <c r="S1243">
        <v>9.3166357452071705E-2</v>
      </c>
      <c r="T1243">
        <v>0.14506520310090301</v>
      </c>
      <c r="U1243">
        <v>98.8</v>
      </c>
      <c r="V1243">
        <v>0.32308447108447103</v>
      </c>
      <c r="W1243">
        <v>4.8051948051947999E-2</v>
      </c>
      <c r="X1243">
        <v>8.3293108749150593E-2</v>
      </c>
      <c r="Y1243">
        <v>154</v>
      </c>
      <c r="Z1243">
        <v>0.12</v>
      </c>
      <c r="AA1243">
        <v>7.4999999999999997E-2</v>
      </c>
      <c r="AB1243">
        <v>8.8888888888888795E-2</v>
      </c>
      <c r="AC1243">
        <v>3.3</v>
      </c>
      <c r="AD1243">
        <v>0.32208070349712198</v>
      </c>
      <c r="AE1243">
        <v>0.99767101863185004</v>
      </c>
      <c r="AF1243">
        <v>0.48693153341015299</v>
      </c>
      <c r="AG1243">
        <v>171.7</v>
      </c>
      <c r="AH1243">
        <v>0.99474183028662999</v>
      </c>
      <c r="AI1243">
        <v>0.82999179991799898</v>
      </c>
      <c r="AJ1243">
        <v>0.904736011394767</v>
      </c>
      <c r="AK1243">
        <v>270.60000000000002</v>
      </c>
      <c r="AL1243">
        <v>0.57701209185080105</v>
      </c>
      <c r="AM1243">
        <v>0.280530612244897</v>
      </c>
      <c r="AN1243">
        <v>0.37409453026237499</v>
      </c>
      <c r="AO1243">
        <v>49.9</v>
      </c>
      <c r="AP1243">
        <v>0.64529942279942198</v>
      </c>
      <c r="AQ1243">
        <v>8.0994897959183604E-2</v>
      </c>
      <c r="AR1243">
        <v>0.14069159122877301</v>
      </c>
      <c r="AS1243">
        <v>48.2</v>
      </c>
    </row>
    <row r="1244" spans="1:45" x14ac:dyDescent="0.25">
      <c r="A1244" t="b">
        <v>1</v>
      </c>
      <c r="B1244" t="b">
        <v>1</v>
      </c>
      <c r="C1244" t="b">
        <v>0</v>
      </c>
      <c r="D1244">
        <v>1000</v>
      </c>
      <c r="E1244">
        <v>1.1000000000000001</v>
      </c>
      <c r="F1244" t="b">
        <v>0</v>
      </c>
      <c r="G1244" t="b">
        <v>0</v>
      </c>
      <c r="H1244">
        <v>1</v>
      </c>
      <c r="I1244">
        <v>1</v>
      </c>
      <c r="J1244">
        <f t="shared" si="19"/>
        <v>0.554704331981548</v>
      </c>
      <c r="K1244">
        <v>0.496904780282242</v>
      </c>
      <c r="L1244">
        <v>0.36927724944299301</v>
      </c>
      <c r="M1244">
        <v>0.35124831169327198</v>
      </c>
      <c r="N1244">
        <v>0.74775544673882099</v>
      </c>
      <c r="O1244">
        <v>0.60321035169210302</v>
      </c>
      <c r="P1244">
        <v>0.66740644154832096</v>
      </c>
      <c r="Q1244">
        <v>274.7</v>
      </c>
      <c r="R1244">
        <v>0.28541052980446502</v>
      </c>
      <c r="S1244">
        <v>6.2770562770562699E-2</v>
      </c>
      <c r="T1244">
        <v>0.10246184751608001</v>
      </c>
      <c r="U1244">
        <v>98.8</v>
      </c>
      <c r="V1244">
        <v>0.33879671336634598</v>
      </c>
      <c r="W1244">
        <v>3.9610389610389603E-2</v>
      </c>
      <c r="X1244">
        <v>7.0533623481951899E-2</v>
      </c>
      <c r="Y1244">
        <v>154</v>
      </c>
      <c r="Z1244">
        <v>0.15</v>
      </c>
      <c r="AA1244">
        <v>7.4999999999999997E-2</v>
      </c>
      <c r="AB1244">
        <v>0.1</v>
      </c>
      <c r="AC1244">
        <v>3.3</v>
      </c>
      <c r="AD1244">
        <v>0.31176270184883598</v>
      </c>
      <c r="AE1244">
        <v>0.99767101863185004</v>
      </c>
      <c r="AF1244">
        <v>0.47504832459250501</v>
      </c>
      <c r="AG1244">
        <v>171.7</v>
      </c>
      <c r="AH1244">
        <v>0.99392325452886499</v>
      </c>
      <c r="AI1244">
        <v>0.84293016263495901</v>
      </c>
      <c r="AJ1244">
        <v>0.91210494350577398</v>
      </c>
      <c r="AK1244">
        <v>270.60000000000002</v>
      </c>
      <c r="AL1244">
        <v>0.57080388168488805</v>
      </c>
      <c r="AM1244">
        <v>0.26248979591836702</v>
      </c>
      <c r="AN1244">
        <v>0.35851144719220901</v>
      </c>
      <c r="AO1244">
        <v>49.9</v>
      </c>
      <c r="AP1244">
        <v>0.57678571428571401</v>
      </c>
      <c r="AQ1244">
        <v>7.0535714285714202E-2</v>
      </c>
      <c r="AR1244">
        <v>0.12391986570933899</v>
      </c>
      <c r="AS1244">
        <v>48.2</v>
      </c>
    </row>
    <row r="1245" spans="1:45" x14ac:dyDescent="0.25">
      <c r="A1245" t="b">
        <v>0</v>
      </c>
      <c r="B1245" t="b">
        <v>0</v>
      </c>
      <c r="C1245" t="b">
        <v>1</v>
      </c>
      <c r="D1245">
        <v>5000</v>
      </c>
      <c r="E1245">
        <v>1.2</v>
      </c>
      <c r="F1245" t="b">
        <v>0</v>
      </c>
      <c r="G1245" t="b">
        <v>0</v>
      </c>
      <c r="H1245">
        <v>1</v>
      </c>
      <c r="I1245">
        <v>1</v>
      </c>
      <c r="J1245">
        <f t="shared" si="19"/>
        <v>0.57477502194907804</v>
      </c>
      <c r="K1245">
        <v>0.58898389951982999</v>
      </c>
      <c r="L1245">
        <v>0.36968879759557999</v>
      </c>
      <c r="M1245">
        <v>0.35022096486117199</v>
      </c>
      <c r="N1245">
        <v>0.70838863192796697</v>
      </c>
      <c r="O1245">
        <v>0.67274452554744502</v>
      </c>
      <c r="P1245">
        <v>0.68996114147167997</v>
      </c>
      <c r="Q1245">
        <v>274.7</v>
      </c>
      <c r="R1245">
        <v>0.69214285714285695</v>
      </c>
      <c r="S1245">
        <v>2.53349824778396E-2</v>
      </c>
      <c r="T1245">
        <v>4.83877273356269E-2</v>
      </c>
      <c r="U1245">
        <v>98.8</v>
      </c>
      <c r="V1245">
        <v>0.25785541067338003</v>
      </c>
      <c r="W1245">
        <v>0.101298701298701</v>
      </c>
      <c r="X1245">
        <v>0.14507811481188601</v>
      </c>
      <c r="Y1245">
        <v>154</v>
      </c>
      <c r="Z1245">
        <v>0.2</v>
      </c>
      <c r="AA1245">
        <v>0.05</v>
      </c>
      <c r="AB1245">
        <v>0.08</v>
      </c>
      <c r="AC1245">
        <v>3.3</v>
      </c>
      <c r="AD1245">
        <v>0.34516341071787199</v>
      </c>
      <c r="AE1245">
        <v>0.99767101863185004</v>
      </c>
      <c r="AF1245">
        <v>0.51286151468445995</v>
      </c>
      <c r="AG1245">
        <v>171.7</v>
      </c>
      <c r="AH1245">
        <v>0.99054772060915897</v>
      </c>
      <c r="AI1245">
        <v>0.84255979226458899</v>
      </c>
      <c r="AJ1245">
        <v>0.91043537349688397</v>
      </c>
      <c r="AK1245">
        <v>270.60000000000002</v>
      </c>
      <c r="AL1245">
        <v>0.68443983175407297</v>
      </c>
      <c r="AM1245">
        <v>0.22853061224489701</v>
      </c>
      <c r="AN1245">
        <v>0.34042809309493499</v>
      </c>
      <c r="AO1245">
        <v>49.9</v>
      </c>
      <c r="AP1245">
        <v>0.83333333333333304</v>
      </c>
      <c r="AQ1245">
        <v>3.9370748299319698E-2</v>
      </c>
      <c r="AR1245">
        <v>7.4615753993905201E-2</v>
      </c>
      <c r="AS1245">
        <v>48.2</v>
      </c>
    </row>
    <row r="1246" spans="1:45" x14ac:dyDescent="0.25">
      <c r="A1246" t="b">
        <v>1</v>
      </c>
      <c r="B1246" t="b">
        <v>0</v>
      </c>
      <c r="C1246" t="b">
        <v>1</v>
      </c>
      <c r="D1246">
        <v>5000</v>
      </c>
      <c r="E1246">
        <v>1.2</v>
      </c>
      <c r="F1246" t="b">
        <v>0</v>
      </c>
      <c r="G1246" t="b">
        <v>0</v>
      </c>
      <c r="H1246">
        <v>1</v>
      </c>
      <c r="I1246">
        <v>1</v>
      </c>
      <c r="J1246">
        <f t="shared" si="19"/>
        <v>0.57477502194907804</v>
      </c>
      <c r="K1246">
        <v>0.58898389951982999</v>
      </c>
      <c r="L1246">
        <v>0.36968879759557999</v>
      </c>
      <c r="M1246">
        <v>0.35022096486117199</v>
      </c>
      <c r="N1246">
        <v>0.70838863192796697</v>
      </c>
      <c r="O1246">
        <v>0.67274452554744502</v>
      </c>
      <c r="P1246">
        <v>0.68996114147167997</v>
      </c>
      <c r="Q1246">
        <v>274.7</v>
      </c>
      <c r="R1246">
        <v>0.69214285714285695</v>
      </c>
      <c r="S1246">
        <v>2.53349824778396E-2</v>
      </c>
      <c r="T1246">
        <v>4.83877273356269E-2</v>
      </c>
      <c r="U1246">
        <v>98.8</v>
      </c>
      <c r="V1246">
        <v>0.25785541067338003</v>
      </c>
      <c r="W1246">
        <v>0.101298701298701</v>
      </c>
      <c r="X1246">
        <v>0.14507811481188601</v>
      </c>
      <c r="Y1246">
        <v>154</v>
      </c>
      <c r="Z1246">
        <v>0.2</v>
      </c>
      <c r="AA1246">
        <v>0.05</v>
      </c>
      <c r="AB1246">
        <v>0.08</v>
      </c>
      <c r="AC1246">
        <v>3.3</v>
      </c>
      <c r="AD1246">
        <v>0.34516341071787199</v>
      </c>
      <c r="AE1246">
        <v>0.99767101863185004</v>
      </c>
      <c r="AF1246">
        <v>0.51286151468445995</v>
      </c>
      <c r="AG1246">
        <v>171.7</v>
      </c>
      <c r="AH1246">
        <v>0.99054772060915897</v>
      </c>
      <c r="AI1246">
        <v>0.84255979226458899</v>
      </c>
      <c r="AJ1246">
        <v>0.91043537349688397</v>
      </c>
      <c r="AK1246">
        <v>270.60000000000002</v>
      </c>
      <c r="AL1246">
        <v>0.68443983175407297</v>
      </c>
      <c r="AM1246">
        <v>0.22853061224489701</v>
      </c>
      <c r="AN1246">
        <v>0.34042809309493499</v>
      </c>
      <c r="AO1246">
        <v>49.9</v>
      </c>
      <c r="AP1246">
        <v>0.83333333333333304</v>
      </c>
      <c r="AQ1246">
        <v>3.9370748299319698E-2</v>
      </c>
      <c r="AR1246">
        <v>7.4615753993905201E-2</v>
      </c>
      <c r="AS1246">
        <v>48.2</v>
      </c>
    </row>
    <row r="1247" spans="1:45" x14ac:dyDescent="0.25">
      <c r="A1247" t="b">
        <v>1</v>
      </c>
      <c r="B1247" t="b">
        <v>1</v>
      </c>
      <c r="C1247" t="b">
        <v>0</v>
      </c>
      <c r="D1247">
        <v>1000</v>
      </c>
      <c r="E1247">
        <v>1.2</v>
      </c>
      <c r="F1247" t="b">
        <v>0</v>
      </c>
      <c r="G1247" t="b">
        <v>0</v>
      </c>
      <c r="H1247">
        <v>1</v>
      </c>
      <c r="I1247">
        <v>1</v>
      </c>
      <c r="J1247">
        <f t="shared" si="19"/>
        <v>0.54835617082653898</v>
      </c>
      <c r="K1247">
        <v>0.484511933724801</v>
      </c>
      <c r="L1247">
        <v>0.37128567116838201</v>
      </c>
      <c r="M1247">
        <v>0.350100095665839</v>
      </c>
      <c r="N1247">
        <v>0.755837228203599</v>
      </c>
      <c r="O1247">
        <v>0.59155806237557995</v>
      </c>
      <c r="P1247">
        <v>0.66336305521160799</v>
      </c>
      <c r="Q1247">
        <v>274.7</v>
      </c>
      <c r="R1247">
        <v>0.26763149218326998</v>
      </c>
      <c r="S1247">
        <v>6.7831374974232098E-2</v>
      </c>
      <c r="T1247">
        <v>0.10731476662027201</v>
      </c>
      <c r="U1247">
        <v>98.8</v>
      </c>
      <c r="V1247">
        <v>0.288173959167767</v>
      </c>
      <c r="W1247">
        <v>3.5064935064935E-2</v>
      </c>
      <c r="X1247">
        <v>6.2129597473592403E-2</v>
      </c>
      <c r="Y1247">
        <v>154</v>
      </c>
      <c r="Z1247">
        <v>0.09</v>
      </c>
      <c r="AA1247">
        <v>0.108333333333333</v>
      </c>
      <c r="AB1247">
        <v>9.77777777777777E-2</v>
      </c>
      <c r="AC1247">
        <v>3.3</v>
      </c>
      <c r="AD1247">
        <v>0.310182289571312</v>
      </c>
      <c r="AE1247">
        <v>0.99767101863185004</v>
      </c>
      <c r="AF1247">
        <v>0.473211908013427</v>
      </c>
      <c r="AG1247">
        <v>171.7</v>
      </c>
      <c r="AH1247">
        <v>0.99427355317551502</v>
      </c>
      <c r="AI1247">
        <v>0.82851031843651701</v>
      </c>
      <c r="AJ1247">
        <v>0.903668541223558</v>
      </c>
      <c r="AK1247">
        <v>270.60000000000002</v>
      </c>
      <c r="AL1247">
        <v>0.56801282051281998</v>
      </c>
      <c r="AM1247">
        <v>0.26657142857142802</v>
      </c>
      <c r="AN1247">
        <v>0.36202873647718598</v>
      </c>
      <c r="AO1247">
        <v>49.9</v>
      </c>
      <c r="AP1247">
        <v>0.60198412698412695</v>
      </c>
      <c r="AQ1247">
        <v>7.4744897959183598E-2</v>
      </c>
      <c r="AR1247">
        <v>0.131306382529292</v>
      </c>
      <c r="AS1247">
        <v>48.2</v>
      </c>
    </row>
    <row r="1248" spans="1:45" x14ac:dyDescent="0.25">
      <c r="A1248" t="b">
        <v>0</v>
      </c>
      <c r="B1248" t="b">
        <v>0</v>
      </c>
      <c r="C1248" t="b">
        <v>1</v>
      </c>
      <c r="D1248">
        <v>5000</v>
      </c>
      <c r="E1248">
        <v>1.3</v>
      </c>
      <c r="F1248" t="b">
        <v>0</v>
      </c>
      <c r="G1248" t="b">
        <v>0</v>
      </c>
      <c r="H1248">
        <v>1</v>
      </c>
      <c r="I1248">
        <v>1</v>
      </c>
      <c r="J1248">
        <f t="shared" si="19"/>
        <v>0.57328135234193101</v>
      </c>
      <c r="K1248">
        <v>0.57541770345611698</v>
      </c>
      <c r="L1248">
        <v>0.36911766845823601</v>
      </c>
      <c r="M1248">
        <v>0.349880877577184</v>
      </c>
      <c r="N1248">
        <v>0.71011079692455803</v>
      </c>
      <c r="O1248">
        <v>0.66618579960185798</v>
      </c>
      <c r="P1248">
        <v>0.687266310379267</v>
      </c>
      <c r="Q1248">
        <v>274.7</v>
      </c>
      <c r="R1248">
        <v>0.58730158730158699</v>
      </c>
      <c r="S1248">
        <v>2.73654916512059E-2</v>
      </c>
      <c r="T1248">
        <v>5.1719970532366003E-2</v>
      </c>
      <c r="U1248">
        <v>98.8</v>
      </c>
      <c r="V1248">
        <v>0.25002846307145499</v>
      </c>
      <c r="W1248">
        <v>0.101298701298701</v>
      </c>
      <c r="X1248">
        <v>0.14380592866230099</v>
      </c>
      <c r="Y1248">
        <v>154</v>
      </c>
      <c r="Z1248">
        <v>0.2</v>
      </c>
      <c r="AA1248">
        <v>0.05</v>
      </c>
      <c r="AB1248">
        <v>0.08</v>
      </c>
      <c r="AC1248">
        <v>3.3</v>
      </c>
      <c r="AD1248">
        <v>0.34481864568498699</v>
      </c>
      <c r="AE1248">
        <v>0.99767101863185004</v>
      </c>
      <c r="AF1248">
        <v>0.51247970779263896</v>
      </c>
      <c r="AG1248">
        <v>171.7</v>
      </c>
      <c r="AH1248">
        <v>0.99142113390241104</v>
      </c>
      <c r="AI1248">
        <v>0.84255979226458899</v>
      </c>
      <c r="AJ1248">
        <v>0.91079901867580404</v>
      </c>
      <c r="AK1248">
        <v>270.60000000000002</v>
      </c>
      <c r="AL1248">
        <v>0.68632766743060802</v>
      </c>
      <c r="AM1248">
        <v>0.23053061224489699</v>
      </c>
      <c r="AN1248">
        <v>0.34220346783609401</v>
      </c>
      <c r="AO1248">
        <v>49.9</v>
      </c>
      <c r="AP1248">
        <v>0.83333333333333304</v>
      </c>
      <c r="AQ1248">
        <v>3.7329931972789103E-2</v>
      </c>
      <c r="AR1248">
        <v>7.0772616739003202E-2</v>
      </c>
      <c r="AS1248">
        <v>48.2</v>
      </c>
    </row>
    <row r="1249" spans="1:45" x14ac:dyDescent="0.25">
      <c r="A1249" t="b">
        <v>1</v>
      </c>
      <c r="B1249" t="b">
        <v>0</v>
      </c>
      <c r="C1249" t="b">
        <v>1</v>
      </c>
      <c r="D1249">
        <v>5000</v>
      </c>
      <c r="E1249">
        <v>1.3</v>
      </c>
      <c r="F1249" t="b">
        <v>0</v>
      </c>
      <c r="G1249" t="b">
        <v>0</v>
      </c>
      <c r="H1249">
        <v>1</v>
      </c>
      <c r="I1249">
        <v>1</v>
      </c>
      <c r="J1249">
        <f t="shared" si="19"/>
        <v>0.57328135234193101</v>
      </c>
      <c r="K1249">
        <v>0.57541770345611698</v>
      </c>
      <c r="L1249">
        <v>0.36911766845823601</v>
      </c>
      <c r="M1249">
        <v>0.349880877577184</v>
      </c>
      <c r="N1249">
        <v>0.71011079692455803</v>
      </c>
      <c r="O1249">
        <v>0.66618579960185798</v>
      </c>
      <c r="P1249">
        <v>0.687266310379267</v>
      </c>
      <c r="Q1249">
        <v>274.7</v>
      </c>
      <c r="R1249">
        <v>0.58730158730158699</v>
      </c>
      <c r="S1249">
        <v>2.73654916512059E-2</v>
      </c>
      <c r="T1249">
        <v>5.1719970532366003E-2</v>
      </c>
      <c r="U1249">
        <v>98.8</v>
      </c>
      <c r="V1249">
        <v>0.25002846307145499</v>
      </c>
      <c r="W1249">
        <v>0.101298701298701</v>
      </c>
      <c r="X1249">
        <v>0.14380592866230099</v>
      </c>
      <c r="Y1249">
        <v>154</v>
      </c>
      <c r="Z1249">
        <v>0.2</v>
      </c>
      <c r="AA1249">
        <v>0.05</v>
      </c>
      <c r="AB1249">
        <v>0.08</v>
      </c>
      <c r="AC1249">
        <v>3.3</v>
      </c>
      <c r="AD1249">
        <v>0.34481864568498699</v>
      </c>
      <c r="AE1249">
        <v>0.99767101863185004</v>
      </c>
      <c r="AF1249">
        <v>0.51247970779263896</v>
      </c>
      <c r="AG1249">
        <v>171.7</v>
      </c>
      <c r="AH1249">
        <v>0.99142113390241104</v>
      </c>
      <c r="AI1249">
        <v>0.84255979226458899</v>
      </c>
      <c r="AJ1249">
        <v>0.91079901867580404</v>
      </c>
      <c r="AK1249">
        <v>270.60000000000002</v>
      </c>
      <c r="AL1249">
        <v>0.68632766743060802</v>
      </c>
      <c r="AM1249">
        <v>0.23053061224489699</v>
      </c>
      <c r="AN1249">
        <v>0.34220346783609401</v>
      </c>
      <c r="AO1249">
        <v>49.9</v>
      </c>
      <c r="AP1249">
        <v>0.83333333333333304</v>
      </c>
      <c r="AQ1249">
        <v>3.7329931972789103E-2</v>
      </c>
      <c r="AR1249">
        <v>7.0772616739003202E-2</v>
      </c>
      <c r="AS1249">
        <v>48.2</v>
      </c>
    </row>
    <row r="1250" spans="1:45" x14ac:dyDescent="0.25">
      <c r="A1250" t="b">
        <v>0</v>
      </c>
      <c r="B1250" t="b">
        <v>1</v>
      </c>
      <c r="C1250" t="b">
        <v>0</v>
      </c>
      <c r="D1250">
        <v>1000</v>
      </c>
      <c r="E1250">
        <v>1.2</v>
      </c>
      <c r="F1250" t="b">
        <v>0</v>
      </c>
      <c r="G1250" t="b">
        <v>0</v>
      </c>
      <c r="H1250">
        <v>1</v>
      </c>
      <c r="I1250">
        <v>1</v>
      </c>
      <c r="J1250">
        <f t="shared" si="19"/>
        <v>0.54770275025433002</v>
      </c>
      <c r="K1250">
        <v>0.48179499903206602</v>
      </c>
      <c r="L1250">
        <v>0.370834717089007</v>
      </c>
      <c r="M1250">
        <v>0.34937975996197601</v>
      </c>
      <c r="N1250">
        <v>0.75624507215706605</v>
      </c>
      <c r="O1250">
        <v>0.59046449900464404</v>
      </c>
      <c r="P1250">
        <v>0.66280994829722994</v>
      </c>
      <c r="Q1250">
        <v>274.7</v>
      </c>
      <c r="R1250">
        <v>0.265631929880566</v>
      </c>
      <c r="S1250">
        <v>6.7831374974232098E-2</v>
      </c>
      <c r="T1250">
        <v>0.107157961110792</v>
      </c>
      <c r="U1250">
        <v>98.8</v>
      </c>
      <c r="V1250">
        <v>0.26959239453357098</v>
      </c>
      <c r="W1250">
        <v>3.2467532467532402E-2</v>
      </c>
      <c r="X1250">
        <v>5.7623873234101203E-2</v>
      </c>
      <c r="Y1250">
        <v>154</v>
      </c>
      <c r="Z1250">
        <v>0.09</v>
      </c>
      <c r="AA1250">
        <v>0.108333333333333</v>
      </c>
      <c r="AB1250">
        <v>9.77777777777777E-2</v>
      </c>
      <c r="AC1250">
        <v>3.3</v>
      </c>
      <c r="AD1250">
        <v>0.30990197618638798</v>
      </c>
      <c r="AE1250">
        <v>0.99767101863185004</v>
      </c>
      <c r="AF1250">
        <v>0.47288549160473597</v>
      </c>
      <c r="AG1250">
        <v>171.7</v>
      </c>
      <c r="AH1250">
        <v>0.99427355317551502</v>
      </c>
      <c r="AI1250">
        <v>0.82851031843651701</v>
      </c>
      <c r="AJ1250">
        <v>0.903668541223558</v>
      </c>
      <c r="AK1250">
        <v>270.60000000000002</v>
      </c>
      <c r="AL1250">
        <v>0.57149284410120305</v>
      </c>
      <c r="AM1250">
        <v>0.26661224489795898</v>
      </c>
      <c r="AN1250">
        <v>0.36200290911312399</v>
      </c>
      <c r="AO1250">
        <v>49.9</v>
      </c>
      <c r="AP1250">
        <v>0.59722222222222199</v>
      </c>
      <c r="AQ1250">
        <v>7.4787414965986398E-2</v>
      </c>
      <c r="AR1250">
        <v>0.131111577334487</v>
      </c>
      <c r="AS1250">
        <v>48.2</v>
      </c>
    </row>
    <row r="1251" spans="1:45" x14ac:dyDescent="0.25">
      <c r="A1251" t="b">
        <v>0</v>
      </c>
      <c r="B1251" t="b">
        <v>1</v>
      </c>
      <c r="C1251" t="b">
        <v>0</v>
      </c>
      <c r="D1251">
        <v>1000</v>
      </c>
      <c r="E1251">
        <v>1.1000000000000001</v>
      </c>
      <c r="F1251" t="b">
        <v>0</v>
      </c>
      <c r="G1251" t="b">
        <v>0</v>
      </c>
      <c r="H1251">
        <v>1</v>
      </c>
      <c r="I1251">
        <v>1</v>
      </c>
      <c r="J1251">
        <f t="shared" si="19"/>
        <v>0.551063397996014</v>
      </c>
      <c r="K1251">
        <v>0.48938130015586001</v>
      </c>
      <c r="L1251">
        <v>0.36801316372191301</v>
      </c>
      <c r="M1251">
        <v>0.34919389848029497</v>
      </c>
      <c r="N1251">
        <v>0.75029899905016295</v>
      </c>
      <c r="O1251">
        <v>0.60029595222295895</v>
      </c>
      <c r="P1251">
        <v>0.66659844352569397</v>
      </c>
      <c r="Q1251">
        <v>274.7</v>
      </c>
      <c r="R1251">
        <v>0.271117138570176</v>
      </c>
      <c r="S1251">
        <v>6.1760461760461703E-2</v>
      </c>
      <c r="T1251">
        <v>0.100245379144561</v>
      </c>
      <c r="U1251">
        <v>98.8</v>
      </c>
      <c r="V1251">
        <v>0.325662495399337</v>
      </c>
      <c r="W1251">
        <v>3.8961038961038898E-2</v>
      </c>
      <c r="X1251">
        <v>6.9247433907121902E-2</v>
      </c>
      <c r="Y1251">
        <v>154</v>
      </c>
      <c r="Z1251">
        <v>0.116666666666666</v>
      </c>
      <c r="AA1251">
        <v>7.4999999999999997E-2</v>
      </c>
      <c r="AB1251">
        <v>8.66666666666666E-2</v>
      </c>
      <c r="AC1251">
        <v>3.3</v>
      </c>
      <c r="AD1251">
        <v>0.31181530781790701</v>
      </c>
      <c r="AE1251">
        <v>0.99767101863185004</v>
      </c>
      <c r="AF1251">
        <v>0.47511042966934097</v>
      </c>
      <c r="AG1251">
        <v>171.7</v>
      </c>
      <c r="AH1251">
        <v>0.99383981570135005</v>
      </c>
      <c r="AI1251">
        <v>0.831098810988109</v>
      </c>
      <c r="AJ1251">
        <v>0.905002678703831</v>
      </c>
      <c r="AK1251">
        <v>270.60000000000002</v>
      </c>
      <c r="AL1251">
        <v>0.55953886693017096</v>
      </c>
      <c r="AM1251">
        <v>0.26248979591836702</v>
      </c>
      <c r="AN1251">
        <v>0.35644423083962001</v>
      </c>
      <c r="AO1251">
        <v>49.9</v>
      </c>
      <c r="AP1251">
        <v>0.58611111111111103</v>
      </c>
      <c r="AQ1251">
        <v>7.6828231292516994E-2</v>
      </c>
      <c r="AR1251">
        <v>0.13423592538552501</v>
      </c>
      <c r="AS1251">
        <v>48.2</v>
      </c>
    </row>
    <row r="1252" spans="1:45" x14ac:dyDescent="0.25">
      <c r="A1252" t="b">
        <v>1</v>
      </c>
      <c r="B1252" t="b">
        <v>1</v>
      </c>
      <c r="C1252" t="b">
        <v>0</v>
      </c>
      <c r="D1252">
        <v>1000</v>
      </c>
      <c r="E1252">
        <v>1.3</v>
      </c>
      <c r="F1252" t="b">
        <v>0</v>
      </c>
      <c r="G1252" t="b">
        <v>0</v>
      </c>
      <c r="H1252">
        <v>1</v>
      </c>
      <c r="I1252">
        <v>1</v>
      </c>
      <c r="J1252">
        <f t="shared" si="19"/>
        <v>0.54704915548308797</v>
      </c>
      <c r="K1252">
        <v>0.48336268616969702</v>
      </c>
      <c r="L1252">
        <v>0.37037254833281502</v>
      </c>
      <c r="M1252">
        <v>0.34855641538766102</v>
      </c>
      <c r="N1252">
        <v>0.75508342689524</v>
      </c>
      <c r="O1252">
        <v>0.58791771731917697</v>
      </c>
      <c r="P1252">
        <v>0.66078187284369205</v>
      </c>
      <c r="Q1252">
        <v>274.7</v>
      </c>
      <c r="R1252">
        <v>0.26908654294307199</v>
      </c>
      <c r="S1252">
        <v>6.7831374974232098E-2</v>
      </c>
      <c r="T1252">
        <v>0.10739647833702801</v>
      </c>
      <c r="U1252">
        <v>98.8</v>
      </c>
      <c r="V1252">
        <v>0.27271247740314603</v>
      </c>
      <c r="W1252">
        <v>3.3766233766233701E-2</v>
      </c>
      <c r="X1252">
        <v>5.9754599529049601E-2</v>
      </c>
      <c r="Y1252">
        <v>154</v>
      </c>
      <c r="Z1252">
        <v>0.09</v>
      </c>
      <c r="AA1252">
        <v>0.108333333333333</v>
      </c>
      <c r="AB1252">
        <v>9.77777777777777E-2</v>
      </c>
      <c r="AC1252">
        <v>3.3</v>
      </c>
      <c r="AD1252">
        <v>0.30962284417778202</v>
      </c>
      <c r="AE1252">
        <v>0.99767101863185004</v>
      </c>
      <c r="AF1252">
        <v>0.47256026729209299</v>
      </c>
      <c r="AG1252">
        <v>171.7</v>
      </c>
      <c r="AH1252">
        <v>0.99427153321833805</v>
      </c>
      <c r="AI1252">
        <v>0.82814268142681402</v>
      </c>
      <c r="AJ1252">
        <v>0.90344617359657198</v>
      </c>
      <c r="AK1252">
        <v>270.60000000000002</v>
      </c>
      <c r="AL1252">
        <v>0.55461672821206298</v>
      </c>
      <c r="AM1252">
        <v>0.26657142857142802</v>
      </c>
      <c r="AN1252">
        <v>0.35825253902055199</v>
      </c>
      <c r="AO1252">
        <v>49.9</v>
      </c>
      <c r="AP1252">
        <v>0.62150793650793601</v>
      </c>
      <c r="AQ1252">
        <v>7.2746598639455706E-2</v>
      </c>
      <c r="AR1252">
        <v>0.12848161470452399</v>
      </c>
      <c r="AS1252">
        <v>48.2</v>
      </c>
    </row>
    <row r="1253" spans="1:45" x14ac:dyDescent="0.25">
      <c r="A1253" t="b">
        <v>0</v>
      </c>
      <c r="B1253" t="b">
        <v>1</v>
      </c>
      <c r="C1253" t="b">
        <v>0</v>
      </c>
      <c r="D1253">
        <v>1000</v>
      </c>
      <c r="E1253">
        <v>1.3</v>
      </c>
      <c r="F1253" t="b">
        <v>0</v>
      </c>
      <c r="G1253" t="b">
        <v>0</v>
      </c>
      <c r="H1253">
        <v>1</v>
      </c>
      <c r="I1253">
        <v>1</v>
      </c>
      <c r="J1253">
        <f t="shared" si="19"/>
        <v>0.54648884429393596</v>
      </c>
      <c r="K1253">
        <v>0.48150012864454</v>
      </c>
      <c r="L1253">
        <v>0.37034385570115103</v>
      </c>
      <c r="M1253">
        <v>0.34848483708708899</v>
      </c>
      <c r="N1253">
        <v>0.75740414174114901</v>
      </c>
      <c r="O1253">
        <v>0.58499800928998003</v>
      </c>
      <c r="P1253">
        <v>0.65977264690684001</v>
      </c>
      <c r="Q1253">
        <v>274.7</v>
      </c>
      <c r="R1253">
        <v>0.26674063224677802</v>
      </c>
      <c r="S1253">
        <v>6.7831374974232098E-2</v>
      </c>
      <c r="T1253">
        <v>0.107325296431414</v>
      </c>
      <c r="U1253">
        <v>98.8</v>
      </c>
      <c r="V1253">
        <v>0.274357861005052</v>
      </c>
      <c r="W1253">
        <v>3.4415584415584399E-2</v>
      </c>
      <c r="X1253">
        <v>6.08246878633373E-2</v>
      </c>
      <c r="Y1253">
        <v>154</v>
      </c>
      <c r="Z1253">
        <v>0.09</v>
      </c>
      <c r="AA1253">
        <v>0.108333333333333</v>
      </c>
      <c r="AB1253">
        <v>9.77777777777777E-2</v>
      </c>
      <c r="AC1253">
        <v>3.3</v>
      </c>
      <c r="AD1253">
        <v>0.30945734704505401</v>
      </c>
      <c r="AE1253">
        <v>0.99767101863185004</v>
      </c>
      <c r="AF1253">
        <v>0.47236684028306403</v>
      </c>
      <c r="AG1253">
        <v>171.7</v>
      </c>
      <c r="AH1253">
        <v>0.99427153321833805</v>
      </c>
      <c r="AI1253">
        <v>0.82814268142681402</v>
      </c>
      <c r="AJ1253">
        <v>0.90344617359657198</v>
      </c>
      <c r="AK1253">
        <v>270.60000000000002</v>
      </c>
      <c r="AL1253">
        <v>0.54540443453486898</v>
      </c>
      <c r="AM1253">
        <v>0.26861224489795898</v>
      </c>
      <c r="AN1253">
        <v>0.358143399392922</v>
      </c>
      <c r="AO1253">
        <v>49.9</v>
      </c>
      <c r="AP1253">
        <v>0.614365079365079</v>
      </c>
      <c r="AQ1253">
        <v>7.2746598639455706E-2</v>
      </c>
      <c r="AR1253">
        <v>0.128221874444784</v>
      </c>
      <c r="AS1253">
        <v>48.2</v>
      </c>
    </row>
    <row r="1254" spans="1:45" x14ac:dyDescent="0.25">
      <c r="A1254" t="b">
        <v>0</v>
      </c>
      <c r="B1254" t="b">
        <v>0</v>
      </c>
      <c r="C1254" t="b">
        <v>0</v>
      </c>
      <c r="D1254">
        <v>5000</v>
      </c>
      <c r="E1254">
        <v>1.2</v>
      </c>
      <c r="F1254" t="b">
        <v>0</v>
      </c>
      <c r="G1254" t="b">
        <v>0</v>
      </c>
      <c r="H1254">
        <v>1</v>
      </c>
      <c r="I1254">
        <v>1</v>
      </c>
      <c r="J1254">
        <f t="shared" si="19"/>
        <v>0.56777344022185905</v>
      </c>
      <c r="K1254">
        <v>0.58588716110045802</v>
      </c>
      <c r="L1254">
        <v>0.36487858426008002</v>
      </c>
      <c r="M1254">
        <v>0.34432650422557298</v>
      </c>
      <c r="N1254">
        <v>0.70048904100084397</v>
      </c>
      <c r="O1254">
        <v>0.65089980092899802</v>
      </c>
      <c r="P1254">
        <v>0.67452268136025395</v>
      </c>
      <c r="Q1254">
        <v>274.7</v>
      </c>
      <c r="R1254">
        <v>0.70476190476190403</v>
      </c>
      <c r="S1254">
        <v>2.1284271284271201E-2</v>
      </c>
      <c r="T1254">
        <v>4.0827644255818203E-2</v>
      </c>
      <c r="U1254">
        <v>98.8</v>
      </c>
      <c r="V1254">
        <v>0.25166829228802601</v>
      </c>
      <c r="W1254">
        <v>9.6753246753246702E-2</v>
      </c>
      <c r="X1254">
        <v>0.139554095128054</v>
      </c>
      <c r="Y1254">
        <v>154</v>
      </c>
      <c r="Z1254">
        <v>0.2</v>
      </c>
      <c r="AA1254">
        <v>0.05</v>
      </c>
      <c r="AB1254">
        <v>0.08</v>
      </c>
      <c r="AC1254">
        <v>3.3</v>
      </c>
      <c r="AD1254">
        <v>0.34038043739368601</v>
      </c>
      <c r="AE1254">
        <v>0.99767101863185004</v>
      </c>
      <c r="AF1254">
        <v>0.507557878396384</v>
      </c>
      <c r="AG1254">
        <v>171.7</v>
      </c>
      <c r="AH1254">
        <v>0.98662485302700198</v>
      </c>
      <c r="AI1254">
        <v>0.84255979226458899</v>
      </c>
      <c r="AJ1254">
        <v>0.90879944055610196</v>
      </c>
      <c r="AK1254">
        <v>270.60000000000002</v>
      </c>
      <c r="AL1254">
        <v>0.669839426998869</v>
      </c>
      <c r="AM1254">
        <v>0.22253061224489701</v>
      </c>
      <c r="AN1254">
        <v>0.33242986439762701</v>
      </c>
      <c r="AO1254">
        <v>49.9</v>
      </c>
      <c r="AP1254">
        <v>0.83333333333333304</v>
      </c>
      <c r="AQ1254">
        <v>3.7329931972789103E-2</v>
      </c>
      <c r="AR1254">
        <v>7.0920429710345595E-2</v>
      </c>
      <c r="AS1254">
        <v>48.2</v>
      </c>
    </row>
    <row r="1255" spans="1:45" x14ac:dyDescent="0.25">
      <c r="A1255" t="b">
        <v>1</v>
      </c>
      <c r="B1255" t="b">
        <v>0</v>
      </c>
      <c r="C1255" t="b">
        <v>0</v>
      </c>
      <c r="D1255">
        <v>5000</v>
      </c>
      <c r="E1255">
        <v>1.2</v>
      </c>
      <c r="F1255" t="b">
        <v>0</v>
      </c>
      <c r="G1255" t="b">
        <v>0</v>
      </c>
      <c r="H1255">
        <v>1</v>
      </c>
      <c r="I1255">
        <v>1</v>
      </c>
      <c r="J1255">
        <f t="shared" si="19"/>
        <v>0.56777344022185905</v>
      </c>
      <c r="K1255">
        <v>0.58588716110045802</v>
      </c>
      <c r="L1255">
        <v>0.36487858426008002</v>
      </c>
      <c r="M1255">
        <v>0.34432650422557298</v>
      </c>
      <c r="N1255">
        <v>0.70048904100084397</v>
      </c>
      <c r="O1255">
        <v>0.65089980092899802</v>
      </c>
      <c r="P1255">
        <v>0.67452268136025395</v>
      </c>
      <c r="Q1255">
        <v>274.7</v>
      </c>
      <c r="R1255">
        <v>0.70476190476190403</v>
      </c>
      <c r="S1255">
        <v>2.1284271284271201E-2</v>
      </c>
      <c r="T1255">
        <v>4.0827644255818203E-2</v>
      </c>
      <c r="U1255">
        <v>98.8</v>
      </c>
      <c r="V1255">
        <v>0.25166829228802601</v>
      </c>
      <c r="W1255">
        <v>9.6753246753246702E-2</v>
      </c>
      <c r="X1255">
        <v>0.139554095128054</v>
      </c>
      <c r="Y1255">
        <v>154</v>
      </c>
      <c r="Z1255">
        <v>0.2</v>
      </c>
      <c r="AA1255">
        <v>0.05</v>
      </c>
      <c r="AB1255">
        <v>0.08</v>
      </c>
      <c r="AC1255">
        <v>3.3</v>
      </c>
      <c r="AD1255">
        <v>0.34038043739368601</v>
      </c>
      <c r="AE1255">
        <v>0.99767101863185004</v>
      </c>
      <c r="AF1255">
        <v>0.507557878396384</v>
      </c>
      <c r="AG1255">
        <v>171.7</v>
      </c>
      <c r="AH1255">
        <v>0.98662485302700198</v>
      </c>
      <c r="AI1255">
        <v>0.84255979226458899</v>
      </c>
      <c r="AJ1255">
        <v>0.90879944055610196</v>
      </c>
      <c r="AK1255">
        <v>270.60000000000002</v>
      </c>
      <c r="AL1255">
        <v>0.669839426998869</v>
      </c>
      <c r="AM1255">
        <v>0.22253061224489701</v>
      </c>
      <c r="AN1255">
        <v>0.33242986439762701</v>
      </c>
      <c r="AO1255">
        <v>49.9</v>
      </c>
      <c r="AP1255">
        <v>0.83333333333333304</v>
      </c>
      <c r="AQ1255">
        <v>3.7329931972789103E-2</v>
      </c>
      <c r="AR1255">
        <v>7.0920429710345595E-2</v>
      </c>
      <c r="AS1255">
        <v>48.2</v>
      </c>
    </row>
    <row r="1256" spans="1:45" x14ac:dyDescent="0.25">
      <c r="A1256" t="b">
        <v>0</v>
      </c>
      <c r="B1256" t="b">
        <v>0</v>
      </c>
      <c r="C1256" t="b">
        <v>0</v>
      </c>
      <c r="D1256">
        <v>5000</v>
      </c>
      <c r="E1256">
        <v>1.3</v>
      </c>
      <c r="F1256" t="b">
        <v>0</v>
      </c>
      <c r="G1256" t="b">
        <v>0</v>
      </c>
      <c r="H1256">
        <v>1</v>
      </c>
      <c r="I1256">
        <v>1</v>
      </c>
      <c r="J1256">
        <f t="shared" si="19"/>
        <v>0.56646642487840804</v>
      </c>
      <c r="K1256">
        <v>0.57609814309068796</v>
      </c>
      <c r="L1256">
        <v>0.36379596114226398</v>
      </c>
      <c r="M1256">
        <v>0.34302690446471301</v>
      </c>
      <c r="N1256">
        <v>0.69996136219272298</v>
      </c>
      <c r="O1256">
        <v>0.64689847378898402</v>
      </c>
      <c r="P1256">
        <v>0.67221177035568203</v>
      </c>
      <c r="Q1256">
        <v>274.7</v>
      </c>
      <c r="R1256">
        <v>0.64333333333333298</v>
      </c>
      <c r="S1256">
        <v>2.1273964131106899E-2</v>
      </c>
      <c r="T1256">
        <v>4.0788104731610798E-2</v>
      </c>
      <c r="U1256">
        <v>98.8</v>
      </c>
      <c r="V1256">
        <v>0.245067710229152</v>
      </c>
      <c r="W1256">
        <v>9.6103896103896094E-2</v>
      </c>
      <c r="X1256">
        <v>0.13788614248561701</v>
      </c>
      <c r="Y1256">
        <v>154</v>
      </c>
      <c r="Z1256">
        <v>0.2</v>
      </c>
      <c r="AA1256">
        <v>0.05</v>
      </c>
      <c r="AB1256">
        <v>0.08</v>
      </c>
      <c r="AC1256">
        <v>3.3</v>
      </c>
      <c r="AD1256">
        <v>0.33963378314234799</v>
      </c>
      <c r="AE1256">
        <v>0.99767101863185004</v>
      </c>
      <c r="AF1256">
        <v>0.50672879968884799</v>
      </c>
      <c r="AG1256">
        <v>171.7</v>
      </c>
      <c r="AH1256">
        <v>0.99006674589133903</v>
      </c>
      <c r="AI1256">
        <v>0.84255979226458899</v>
      </c>
      <c r="AJ1256">
        <v>0.91024746437418802</v>
      </c>
      <c r="AK1256">
        <v>270.60000000000002</v>
      </c>
      <c r="AL1256">
        <v>0.65738887660327205</v>
      </c>
      <c r="AM1256">
        <v>0.218530612244897</v>
      </c>
      <c r="AN1256">
        <v>0.32558033734276098</v>
      </c>
      <c r="AO1256">
        <v>49.9</v>
      </c>
      <c r="AP1256">
        <v>0.83333333333333304</v>
      </c>
      <c r="AQ1256">
        <v>3.7329931972789103E-2</v>
      </c>
      <c r="AR1256">
        <v>7.0772616739003202E-2</v>
      </c>
      <c r="AS1256">
        <v>48.2</v>
      </c>
    </row>
    <row r="1257" spans="1:45" x14ac:dyDescent="0.25">
      <c r="A1257" t="b">
        <v>1</v>
      </c>
      <c r="B1257" t="b">
        <v>0</v>
      </c>
      <c r="C1257" t="b">
        <v>0</v>
      </c>
      <c r="D1257">
        <v>5000</v>
      </c>
      <c r="E1257">
        <v>1.3</v>
      </c>
      <c r="F1257" t="b">
        <v>0</v>
      </c>
      <c r="G1257" t="b">
        <v>0</v>
      </c>
      <c r="H1257">
        <v>1</v>
      </c>
      <c r="I1257">
        <v>1</v>
      </c>
      <c r="J1257">
        <f t="shared" si="19"/>
        <v>0.56646642487840804</v>
      </c>
      <c r="K1257">
        <v>0.57609814309068796</v>
      </c>
      <c r="L1257">
        <v>0.36379596114226398</v>
      </c>
      <c r="M1257">
        <v>0.34302690446471301</v>
      </c>
      <c r="N1257">
        <v>0.69996136219272298</v>
      </c>
      <c r="O1257">
        <v>0.64689847378898402</v>
      </c>
      <c r="P1257">
        <v>0.67221177035568203</v>
      </c>
      <c r="Q1257">
        <v>274.7</v>
      </c>
      <c r="R1257">
        <v>0.64333333333333298</v>
      </c>
      <c r="S1257">
        <v>2.1273964131106899E-2</v>
      </c>
      <c r="T1257">
        <v>4.0788104731610798E-2</v>
      </c>
      <c r="U1257">
        <v>98.8</v>
      </c>
      <c r="V1257">
        <v>0.245067710229152</v>
      </c>
      <c r="W1257">
        <v>9.6103896103896094E-2</v>
      </c>
      <c r="X1257">
        <v>0.13788614248561701</v>
      </c>
      <c r="Y1257">
        <v>154</v>
      </c>
      <c r="Z1257">
        <v>0.2</v>
      </c>
      <c r="AA1257">
        <v>0.05</v>
      </c>
      <c r="AB1257">
        <v>0.08</v>
      </c>
      <c r="AC1257">
        <v>3.3</v>
      </c>
      <c r="AD1257">
        <v>0.33963378314234799</v>
      </c>
      <c r="AE1257">
        <v>0.99767101863185004</v>
      </c>
      <c r="AF1257">
        <v>0.50672879968884799</v>
      </c>
      <c r="AG1257">
        <v>171.7</v>
      </c>
      <c r="AH1257">
        <v>0.99006674589133903</v>
      </c>
      <c r="AI1257">
        <v>0.84255979226458899</v>
      </c>
      <c r="AJ1257">
        <v>0.91024746437418802</v>
      </c>
      <c r="AK1257">
        <v>270.60000000000002</v>
      </c>
      <c r="AL1257">
        <v>0.65738887660327205</v>
      </c>
      <c r="AM1257">
        <v>0.218530612244897</v>
      </c>
      <c r="AN1257">
        <v>0.32558033734276098</v>
      </c>
      <c r="AO1257">
        <v>49.9</v>
      </c>
      <c r="AP1257">
        <v>0.83333333333333304</v>
      </c>
      <c r="AQ1257">
        <v>3.7329931972789103E-2</v>
      </c>
      <c r="AR1257">
        <v>7.0772616739003202E-2</v>
      </c>
      <c r="AS1257">
        <v>48.2</v>
      </c>
    </row>
    <row r="1258" spans="1:45" x14ac:dyDescent="0.25">
      <c r="A1258" t="b">
        <v>0</v>
      </c>
      <c r="B1258" t="b">
        <v>0</v>
      </c>
      <c r="C1258" t="b">
        <v>1</v>
      </c>
      <c r="D1258">
        <v>7363</v>
      </c>
      <c r="E1258">
        <v>1.3</v>
      </c>
      <c r="F1258" t="b">
        <v>0</v>
      </c>
      <c r="G1258" t="b">
        <v>0</v>
      </c>
      <c r="H1258">
        <v>1</v>
      </c>
      <c r="I1258">
        <v>1</v>
      </c>
      <c r="J1258">
        <f t="shared" si="19"/>
        <v>0.57393468581462403</v>
      </c>
      <c r="K1258">
        <v>0.59416332221423995</v>
      </c>
      <c r="L1258">
        <v>0.36261303152457203</v>
      </c>
      <c r="M1258">
        <v>0.338770167854059</v>
      </c>
      <c r="N1258">
        <v>0.69191658640896203</v>
      </c>
      <c r="O1258">
        <v>0.684755142667551</v>
      </c>
      <c r="P1258">
        <v>0.688030180124376</v>
      </c>
      <c r="Q1258">
        <v>274.7</v>
      </c>
      <c r="R1258">
        <v>0.67500000000000004</v>
      </c>
      <c r="S1258">
        <v>1.72232529375386E-2</v>
      </c>
      <c r="T1258">
        <v>3.3452488252823001E-2</v>
      </c>
      <c r="U1258">
        <v>98.8</v>
      </c>
      <c r="V1258">
        <v>0.26355203714285103</v>
      </c>
      <c r="W1258">
        <v>9.6753246753246702E-2</v>
      </c>
      <c r="X1258">
        <v>0.14125966347618199</v>
      </c>
      <c r="Y1258">
        <v>154</v>
      </c>
      <c r="Z1258">
        <v>0.2</v>
      </c>
      <c r="AA1258">
        <v>0.05</v>
      </c>
      <c r="AB1258">
        <v>0.08</v>
      </c>
      <c r="AC1258">
        <v>3.3</v>
      </c>
      <c r="AD1258">
        <v>0.34608755813553999</v>
      </c>
      <c r="AE1258">
        <v>0.99767101863185004</v>
      </c>
      <c r="AF1258">
        <v>0.51387621557497098</v>
      </c>
      <c r="AG1258">
        <v>171.7</v>
      </c>
      <c r="AH1258">
        <v>0.98968954837748602</v>
      </c>
      <c r="AI1258">
        <v>0.84293016263495901</v>
      </c>
      <c r="AJ1258">
        <v>0.91029096176442703</v>
      </c>
      <c r="AK1258">
        <v>270.60000000000002</v>
      </c>
      <c r="AL1258">
        <v>0.68706084764908204</v>
      </c>
      <c r="AM1258">
        <v>0.18044897959183601</v>
      </c>
      <c r="AN1258">
        <v>0.28355275400783903</v>
      </c>
      <c r="AO1258">
        <v>49.9</v>
      </c>
      <c r="AP1258">
        <v>0.9</v>
      </c>
      <c r="AQ1258">
        <v>3.1122448979591801E-2</v>
      </c>
      <c r="AR1258">
        <v>5.9699079631852697E-2</v>
      </c>
      <c r="AS1258">
        <v>48.2</v>
      </c>
    </row>
    <row r="1259" spans="1:45" x14ac:dyDescent="0.25">
      <c r="A1259" t="b">
        <v>1</v>
      </c>
      <c r="B1259" t="b">
        <v>0</v>
      </c>
      <c r="C1259" t="b">
        <v>1</v>
      </c>
      <c r="D1259">
        <v>7363</v>
      </c>
      <c r="E1259">
        <v>1.3</v>
      </c>
      <c r="F1259" t="b">
        <v>0</v>
      </c>
      <c r="G1259" t="b">
        <v>0</v>
      </c>
      <c r="H1259">
        <v>1</v>
      </c>
      <c r="I1259">
        <v>1</v>
      </c>
      <c r="J1259">
        <f t="shared" si="19"/>
        <v>0.57393468581462403</v>
      </c>
      <c r="K1259">
        <v>0.59416332221423995</v>
      </c>
      <c r="L1259">
        <v>0.36261303152457203</v>
      </c>
      <c r="M1259">
        <v>0.338770167854059</v>
      </c>
      <c r="N1259">
        <v>0.69191658640896203</v>
      </c>
      <c r="O1259">
        <v>0.684755142667551</v>
      </c>
      <c r="P1259">
        <v>0.688030180124376</v>
      </c>
      <c r="Q1259">
        <v>274.7</v>
      </c>
      <c r="R1259">
        <v>0.67500000000000004</v>
      </c>
      <c r="S1259">
        <v>1.72232529375386E-2</v>
      </c>
      <c r="T1259">
        <v>3.3452488252823001E-2</v>
      </c>
      <c r="U1259">
        <v>98.8</v>
      </c>
      <c r="V1259">
        <v>0.26355203714285103</v>
      </c>
      <c r="W1259">
        <v>9.6753246753246702E-2</v>
      </c>
      <c r="X1259">
        <v>0.14125966347618199</v>
      </c>
      <c r="Y1259">
        <v>154</v>
      </c>
      <c r="Z1259">
        <v>0.2</v>
      </c>
      <c r="AA1259">
        <v>0.05</v>
      </c>
      <c r="AB1259">
        <v>0.08</v>
      </c>
      <c r="AC1259">
        <v>3.3</v>
      </c>
      <c r="AD1259">
        <v>0.34608755813553999</v>
      </c>
      <c r="AE1259">
        <v>0.99767101863185004</v>
      </c>
      <c r="AF1259">
        <v>0.51387621557497098</v>
      </c>
      <c r="AG1259">
        <v>171.7</v>
      </c>
      <c r="AH1259">
        <v>0.98968954837748602</v>
      </c>
      <c r="AI1259">
        <v>0.84293016263495901</v>
      </c>
      <c r="AJ1259">
        <v>0.91029096176442703</v>
      </c>
      <c r="AK1259">
        <v>270.60000000000002</v>
      </c>
      <c r="AL1259">
        <v>0.68706084764908204</v>
      </c>
      <c r="AM1259">
        <v>0.18044897959183601</v>
      </c>
      <c r="AN1259">
        <v>0.28355275400783903</v>
      </c>
      <c r="AO1259">
        <v>49.9</v>
      </c>
      <c r="AP1259">
        <v>0.9</v>
      </c>
      <c r="AQ1259">
        <v>3.1122448979591801E-2</v>
      </c>
      <c r="AR1259">
        <v>5.9699079631852697E-2</v>
      </c>
      <c r="AS1259">
        <v>48.2</v>
      </c>
    </row>
    <row r="1260" spans="1:45" x14ac:dyDescent="0.25">
      <c r="A1260" t="b">
        <v>0</v>
      </c>
      <c r="B1260" t="b">
        <v>0</v>
      </c>
      <c r="C1260" t="b">
        <v>1</v>
      </c>
      <c r="D1260">
        <v>7363</v>
      </c>
      <c r="E1260">
        <v>1.2</v>
      </c>
      <c r="F1260" t="b">
        <v>0</v>
      </c>
      <c r="G1260" t="b">
        <v>0</v>
      </c>
      <c r="H1260">
        <v>1</v>
      </c>
      <c r="I1260">
        <v>1</v>
      </c>
      <c r="J1260">
        <f t="shared" si="19"/>
        <v>0.57374811865044495</v>
      </c>
      <c r="K1260">
        <v>0.58577970154704195</v>
      </c>
      <c r="L1260">
        <v>0.36220116577185602</v>
      </c>
      <c r="M1260">
        <v>0.33745364774192899</v>
      </c>
      <c r="N1260">
        <v>0.68668814004596701</v>
      </c>
      <c r="O1260">
        <v>0.68657730590577304</v>
      </c>
      <c r="P1260">
        <v>0.68629162974035596</v>
      </c>
      <c r="Q1260">
        <v>274.7</v>
      </c>
      <c r="R1260">
        <v>0.7</v>
      </c>
      <c r="S1260">
        <v>1.6213151927437601E-2</v>
      </c>
      <c r="T1260">
        <v>3.1626092020966799E-2</v>
      </c>
      <c r="U1260">
        <v>98.8</v>
      </c>
      <c r="V1260">
        <v>0.261845906267891</v>
      </c>
      <c r="W1260">
        <v>9.2857142857142805E-2</v>
      </c>
      <c r="X1260">
        <v>0.136830313713763</v>
      </c>
      <c r="Y1260">
        <v>154</v>
      </c>
      <c r="Z1260">
        <v>0.2</v>
      </c>
      <c r="AA1260">
        <v>0.05</v>
      </c>
      <c r="AB1260">
        <v>0.08</v>
      </c>
      <c r="AC1260">
        <v>3.3</v>
      </c>
      <c r="AD1260">
        <v>0.34636588402829699</v>
      </c>
      <c r="AE1260">
        <v>0.99767101863185004</v>
      </c>
      <c r="AF1260">
        <v>0.51418311199667599</v>
      </c>
      <c r="AG1260">
        <v>171.7</v>
      </c>
      <c r="AH1260">
        <v>0.98928001747651795</v>
      </c>
      <c r="AI1260">
        <v>0.84293016263495901</v>
      </c>
      <c r="AJ1260">
        <v>0.91011228812613698</v>
      </c>
      <c r="AK1260">
        <v>270.60000000000002</v>
      </c>
      <c r="AL1260">
        <v>0.70205766455766405</v>
      </c>
      <c r="AM1260">
        <v>0.186530612244897</v>
      </c>
      <c r="AN1260">
        <v>0.292572941215483</v>
      </c>
      <c r="AO1260">
        <v>49.9</v>
      </c>
      <c r="AP1260">
        <v>0.8</v>
      </c>
      <c r="AQ1260">
        <v>2.4829931972789099E-2</v>
      </c>
      <c r="AR1260">
        <v>4.80128051220488E-2</v>
      </c>
      <c r="AS1260">
        <v>48.2</v>
      </c>
    </row>
    <row r="1261" spans="1:45" x14ac:dyDescent="0.25">
      <c r="A1261" t="b">
        <v>1</v>
      </c>
      <c r="B1261" t="b">
        <v>0</v>
      </c>
      <c r="C1261" t="b">
        <v>1</v>
      </c>
      <c r="D1261">
        <v>7363</v>
      </c>
      <c r="E1261">
        <v>1.2</v>
      </c>
      <c r="F1261" t="b">
        <v>0</v>
      </c>
      <c r="G1261" t="b">
        <v>0</v>
      </c>
      <c r="H1261">
        <v>1</v>
      </c>
      <c r="I1261">
        <v>1</v>
      </c>
      <c r="J1261">
        <f t="shared" si="19"/>
        <v>0.57374811865044495</v>
      </c>
      <c r="K1261">
        <v>0.58577970154704195</v>
      </c>
      <c r="L1261">
        <v>0.36220116577185602</v>
      </c>
      <c r="M1261">
        <v>0.33745364774192899</v>
      </c>
      <c r="N1261">
        <v>0.68668814004596701</v>
      </c>
      <c r="O1261">
        <v>0.68657730590577304</v>
      </c>
      <c r="P1261">
        <v>0.68629162974035596</v>
      </c>
      <c r="Q1261">
        <v>274.7</v>
      </c>
      <c r="R1261">
        <v>0.7</v>
      </c>
      <c r="S1261">
        <v>1.6213151927437601E-2</v>
      </c>
      <c r="T1261">
        <v>3.1626092020966799E-2</v>
      </c>
      <c r="U1261">
        <v>98.8</v>
      </c>
      <c r="V1261">
        <v>0.261845906267891</v>
      </c>
      <c r="W1261">
        <v>9.2857142857142805E-2</v>
      </c>
      <c r="X1261">
        <v>0.136830313713763</v>
      </c>
      <c r="Y1261">
        <v>154</v>
      </c>
      <c r="Z1261">
        <v>0.2</v>
      </c>
      <c r="AA1261">
        <v>0.05</v>
      </c>
      <c r="AB1261">
        <v>0.08</v>
      </c>
      <c r="AC1261">
        <v>3.3</v>
      </c>
      <c r="AD1261">
        <v>0.34636588402829699</v>
      </c>
      <c r="AE1261">
        <v>0.99767101863185004</v>
      </c>
      <c r="AF1261">
        <v>0.51418311199667599</v>
      </c>
      <c r="AG1261">
        <v>171.7</v>
      </c>
      <c r="AH1261">
        <v>0.98928001747651795</v>
      </c>
      <c r="AI1261">
        <v>0.84293016263495901</v>
      </c>
      <c r="AJ1261">
        <v>0.91011228812613698</v>
      </c>
      <c r="AK1261">
        <v>270.60000000000002</v>
      </c>
      <c r="AL1261">
        <v>0.70205766455766405</v>
      </c>
      <c r="AM1261">
        <v>0.186530612244897</v>
      </c>
      <c r="AN1261">
        <v>0.292572941215483</v>
      </c>
      <c r="AO1261">
        <v>49.9</v>
      </c>
      <c r="AP1261">
        <v>0.8</v>
      </c>
      <c r="AQ1261">
        <v>2.4829931972789099E-2</v>
      </c>
      <c r="AR1261">
        <v>4.80128051220488E-2</v>
      </c>
      <c r="AS1261">
        <v>48.2</v>
      </c>
    </row>
    <row r="1262" spans="1:45" x14ac:dyDescent="0.25">
      <c r="A1262" t="b">
        <v>0</v>
      </c>
      <c r="B1262" t="b">
        <v>0</v>
      </c>
      <c r="C1262" t="b">
        <v>0</v>
      </c>
      <c r="D1262">
        <v>7363</v>
      </c>
      <c r="E1262">
        <v>1.3</v>
      </c>
      <c r="F1262" t="b">
        <v>0</v>
      </c>
      <c r="G1262" t="b">
        <v>0</v>
      </c>
      <c r="H1262">
        <v>1</v>
      </c>
      <c r="I1262">
        <v>1</v>
      </c>
      <c r="J1262">
        <f t="shared" si="19"/>
        <v>0.56674636272419399</v>
      </c>
      <c r="K1262">
        <v>0.57618103870965298</v>
      </c>
      <c r="L1262">
        <v>0.35829925737799601</v>
      </c>
      <c r="M1262">
        <v>0.33403668416100002</v>
      </c>
      <c r="N1262">
        <v>0.68658063116440504</v>
      </c>
      <c r="O1262">
        <v>0.66072727272727205</v>
      </c>
      <c r="P1262">
        <v>0.67304866345760395</v>
      </c>
      <c r="Q1262">
        <v>274.7</v>
      </c>
      <c r="R1262">
        <v>0.57499999999999996</v>
      </c>
      <c r="S1262">
        <v>1.52030509173366E-2</v>
      </c>
      <c r="T1262">
        <v>2.9492092213218999E-2</v>
      </c>
      <c r="U1262">
        <v>98.8</v>
      </c>
      <c r="V1262">
        <v>0.252288850721479</v>
      </c>
      <c r="W1262">
        <v>9.2207792207792197E-2</v>
      </c>
      <c r="X1262">
        <v>0.13486101455984201</v>
      </c>
      <c r="Y1262">
        <v>154</v>
      </c>
      <c r="Z1262">
        <v>0.2</v>
      </c>
      <c r="AA1262">
        <v>0.05</v>
      </c>
      <c r="AB1262">
        <v>0.08</v>
      </c>
      <c r="AC1262">
        <v>3.3</v>
      </c>
      <c r="AD1262">
        <v>0.34119795870849201</v>
      </c>
      <c r="AE1262">
        <v>0.99767101863185004</v>
      </c>
      <c r="AF1262">
        <v>0.50846548570939298</v>
      </c>
      <c r="AG1262">
        <v>171.7</v>
      </c>
      <c r="AH1262">
        <v>0.98577208407700301</v>
      </c>
      <c r="AI1262">
        <v>0.84293016263495901</v>
      </c>
      <c r="AJ1262">
        <v>0.90865406215366595</v>
      </c>
      <c r="AK1262">
        <v>270.60000000000002</v>
      </c>
      <c r="AL1262">
        <v>0.66860878500584298</v>
      </c>
      <c r="AM1262">
        <v>0.174448979591836</v>
      </c>
      <c r="AN1262">
        <v>0.27445316606016501</v>
      </c>
      <c r="AO1262">
        <v>49.9</v>
      </c>
      <c r="AP1262">
        <v>0.9</v>
      </c>
      <c r="AQ1262">
        <v>3.3205782312925099E-2</v>
      </c>
      <c r="AR1262">
        <v>6.33189891341151E-2</v>
      </c>
      <c r="AS1262">
        <v>48.2</v>
      </c>
    </row>
    <row r="1263" spans="1:45" x14ac:dyDescent="0.25">
      <c r="A1263" t="b">
        <v>1</v>
      </c>
      <c r="B1263" t="b">
        <v>0</v>
      </c>
      <c r="C1263" t="b">
        <v>0</v>
      </c>
      <c r="D1263">
        <v>7363</v>
      </c>
      <c r="E1263">
        <v>1.3</v>
      </c>
      <c r="F1263" t="b">
        <v>0</v>
      </c>
      <c r="G1263" t="b">
        <v>0</v>
      </c>
      <c r="H1263">
        <v>1</v>
      </c>
      <c r="I1263">
        <v>1</v>
      </c>
      <c r="J1263">
        <f t="shared" si="19"/>
        <v>0.56674636272419399</v>
      </c>
      <c r="K1263">
        <v>0.57618103870965298</v>
      </c>
      <c r="L1263">
        <v>0.35829925737799601</v>
      </c>
      <c r="M1263">
        <v>0.33403668416100002</v>
      </c>
      <c r="N1263">
        <v>0.68658063116440504</v>
      </c>
      <c r="O1263">
        <v>0.66072727272727205</v>
      </c>
      <c r="P1263">
        <v>0.67304866345760395</v>
      </c>
      <c r="Q1263">
        <v>274.7</v>
      </c>
      <c r="R1263">
        <v>0.57499999999999996</v>
      </c>
      <c r="S1263">
        <v>1.52030509173366E-2</v>
      </c>
      <c r="T1263">
        <v>2.9492092213218999E-2</v>
      </c>
      <c r="U1263">
        <v>98.8</v>
      </c>
      <c r="V1263">
        <v>0.252288850721479</v>
      </c>
      <c r="W1263">
        <v>9.2207792207792197E-2</v>
      </c>
      <c r="X1263">
        <v>0.13486101455984201</v>
      </c>
      <c r="Y1263">
        <v>154</v>
      </c>
      <c r="Z1263">
        <v>0.2</v>
      </c>
      <c r="AA1263">
        <v>0.05</v>
      </c>
      <c r="AB1263">
        <v>0.08</v>
      </c>
      <c r="AC1263">
        <v>3.3</v>
      </c>
      <c r="AD1263">
        <v>0.34119795870849201</v>
      </c>
      <c r="AE1263">
        <v>0.99767101863185004</v>
      </c>
      <c r="AF1263">
        <v>0.50846548570939298</v>
      </c>
      <c r="AG1263">
        <v>171.7</v>
      </c>
      <c r="AH1263">
        <v>0.98577208407700301</v>
      </c>
      <c r="AI1263">
        <v>0.84293016263495901</v>
      </c>
      <c r="AJ1263">
        <v>0.90865406215366595</v>
      </c>
      <c r="AK1263">
        <v>270.60000000000002</v>
      </c>
      <c r="AL1263">
        <v>0.66860878500584298</v>
      </c>
      <c r="AM1263">
        <v>0.174448979591836</v>
      </c>
      <c r="AN1263">
        <v>0.27445316606016501</v>
      </c>
      <c r="AO1263">
        <v>49.9</v>
      </c>
      <c r="AP1263">
        <v>0.9</v>
      </c>
      <c r="AQ1263">
        <v>3.3205782312925099E-2</v>
      </c>
      <c r="AR1263">
        <v>6.33189891341151E-2</v>
      </c>
      <c r="AS1263">
        <v>48.2</v>
      </c>
    </row>
    <row r="1264" spans="1:45" x14ac:dyDescent="0.25">
      <c r="A1264" t="b">
        <v>0</v>
      </c>
      <c r="B1264" t="b">
        <v>0</v>
      </c>
      <c r="C1264" t="b">
        <v>0</v>
      </c>
      <c r="D1264">
        <v>7363</v>
      </c>
      <c r="E1264">
        <v>1.2</v>
      </c>
      <c r="F1264" t="b">
        <v>0</v>
      </c>
      <c r="G1264" t="b">
        <v>0</v>
      </c>
      <c r="H1264">
        <v>1</v>
      </c>
      <c r="I1264">
        <v>1</v>
      </c>
      <c r="J1264">
        <f t="shared" si="19"/>
        <v>0.56777344022185905</v>
      </c>
      <c r="K1264">
        <v>0.58483954166400598</v>
      </c>
      <c r="L1264">
        <v>0.357544099099246</v>
      </c>
      <c r="M1264">
        <v>0.33173909225806297</v>
      </c>
      <c r="N1264">
        <v>0.67198888155506897</v>
      </c>
      <c r="O1264">
        <v>0.66983278035832705</v>
      </c>
      <c r="P1264">
        <v>0.67036419358323196</v>
      </c>
      <c r="Q1264">
        <v>274.7</v>
      </c>
      <c r="R1264">
        <v>0.6</v>
      </c>
      <c r="S1264">
        <v>1.4192949907235601E-2</v>
      </c>
      <c r="T1264">
        <v>2.7665695981362801E-2</v>
      </c>
      <c r="U1264">
        <v>98.8</v>
      </c>
      <c r="V1264">
        <v>0.27905725487148297</v>
      </c>
      <c r="W1264">
        <v>8.6363636363636295E-2</v>
      </c>
      <c r="X1264">
        <v>0.13132627386986001</v>
      </c>
      <c r="Y1264">
        <v>154</v>
      </c>
      <c r="Z1264">
        <v>0.2</v>
      </c>
      <c r="AA1264">
        <v>0.05</v>
      </c>
      <c r="AB1264">
        <v>0.08</v>
      </c>
      <c r="AC1264">
        <v>3.3</v>
      </c>
      <c r="AD1264">
        <v>0.34160659999876197</v>
      </c>
      <c r="AE1264">
        <v>0.99767101863185004</v>
      </c>
      <c r="AF1264">
        <v>0.50891937194771697</v>
      </c>
      <c r="AG1264">
        <v>171.7</v>
      </c>
      <c r="AH1264">
        <v>0.98578623535937404</v>
      </c>
      <c r="AI1264">
        <v>0.84293016263495901</v>
      </c>
      <c r="AJ1264">
        <v>0.90865690666719001</v>
      </c>
      <c r="AK1264">
        <v>270.60000000000002</v>
      </c>
      <c r="AL1264">
        <v>0.70027736152736098</v>
      </c>
      <c r="AM1264">
        <v>0.172448979591836</v>
      </c>
      <c r="AN1264">
        <v>0.27488585824003398</v>
      </c>
      <c r="AO1264">
        <v>49.9</v>
      </c>
      <c r="AP1264">
        <v>0.9</v>
      </c>
      <c r="AQ1264">
        <v>2.69132653061224E-2</v>
      </c>
      <c r="AR1264">
        <v>5.2094437775109997E-2</v>
      </c>
      <c r="AS1264">
        <v>48.2</v>
      </c>
    </row>
    <row r="1265" spans="1:45" x14ac:dyDescent="0.25">
      <c r="A1265" t="b">
        <v>1</v>
      </c>
      <c r="B1265" t="b">
        <v>0</v>
      </c>
      <c r="C1265" t="b">
        <v>0</v>
      </c>
      <c r="D1265">
        <v>7363</v>
      </c>
      <c r="E1265">
        <v>1.2</v>
      </c>
      <c r="F1265" t="b">
        <v>0</v>
      </c>
      <c r="G1265" t="b">
        <v>0</v>
      </c>
      <c r="H1265">
        <v>1</v>
      </c>
      <c r="I1265">
        <v>1</v>
      </c>
      <c r="J1265">
        <f t="shared" si="19"/>
        <v>0.56777344022185905</v>
      </c>
      <c r="K1265">
        <v>0.58483954166400598</v>
      </c>
      <c r="L1265">
        <v>0.357544099099246</v>
      </c>
      <c r="M1265">
        <v>0.33173909225806297</v>
      </c>
      <c r="N1265">
        <v>0.67198888155506897</v>
      </c>
      <c r="O1265">
        <v>0.66983278035832705</v>
      </c>
      <c r="P1265">
        <v>0.67036419358323196</v>
      </c>
      <c r="Q1265">
        <v>274.7</v>
      </c>
      <c r="R1265">
        <v>0.6</v>
      </c>
      <c r="S1265">
        <v>1.4192949907235601E-2</v>
      </c>
      <c r="T1265">
        <v>2.7665695981362801E-2</v>
      </c>
      <c r="U1265">
        <v>98.8</v>
      </c>
      <c r="V1265">
        <v>0.27905725487148297</v>
      </c>
      <c r="W1265">
        <v>8.6363636363636295E-2</v>
      </c>
      <c r="X1265">
        <v>0.13132627386986001</v>
      </c>
      <c r="Y1265">
        <v>154</v>
      </c>
      <c r="Z1265">
        <v>0.2</v>
      </c>
      <c r="AA1265">
        <v>0.05</v>
      </c>
      <c r="AB1265">
        <v>0.08</v>
      </c>
      <c r="AC1265">
        <v>3.3</v>
      </c>
      <c r="AD1265">
        <v>0.34160659999876197</v>
      </c>
      <c r="AE1265">
        <v>0.99767101863185004</v>
      </c>
      <c r="AF1265">
        <v>0.50891937194771697</v>
      </c>
      <c r="AG1265">
        <v>171.7</v>
      </c>
      <c r="AH1265">
        <v>0.98578623535937404</v>
      </c>
      <c r="AI1265">
        <v>0.84293016263495901</v>
      </c>
      <c r="AJ1265">
        <v>0.90865690666719001</v>
      </c>
      <c r="AK1265">
        <v>270.60000000000002</v>
      </c>
      <c r="AL1265">
        <v>0.70027736152736098</v>
      </c>
      <c r="AM1265">
        <v>0.172448979591836</v>
      </c>
      <c r="AN1265">
        <v>0.27488585824003398</v>
      </c>
      <c r="AO1265">
        <v>49.9</v>
      </c>
      <c r="AP1265">
        <v>0.9</v>
      </c>
      <c r="AQ1265">
        <v>2.69132653061224E-2</v>
      </c>
      <c r="AR1265">
        <v>5.2094437775109997E-2</v>
      </c>
      <c r="AS1265">
        <v>48.2</v>
      </c>
    </row>
    <row r="1266" spans="1:45" x14ac:dyDescent="0.25">
      <c r="A1266" t="b">
        <v>0</v>
      </c>
      <c r="B1266" t="b">
        <v>0</v>
      </c>
      <c r="C1266" t="b">
        <v>1</v>
      </c>
      <c r="D1266">
        <v>5000</v>
      </c>
      <c r="E1266">
        <v>1.1000000000000001</v>
      </c>
      <c r="F1266" t="b">
        <v>0</v>
      </c>
      <c r="G1266" t="b">
        <v>0</v>
      </c>
      <c r="H1266">
        <v>1</v>
      </c>
      <c r="I1266">
        <v>1</v>
      </c>
      <c r="J1266">
        <f t="shared" si="19"/>
        <v>0.57636258483492808</v>
      </c>
      <c r="K1266">
        <v>0.51469794469750796</v>
      </c>
      <c r="L1266">
        <v>0.35825842134423302</v>
      </c>
      <c r="M1266">
        <v>0.32832036177552099</v>
      </c>
      <c r="N1266">
        <v>0.66988546019027995</v>
      </c>
      <c r="O1266">
        <v>0.702595885865958</v>
      </c>
      <c r="P1266">
        <v>0.68548083172367802</v>
      </c>
      <c r="Q1266">
        <v>274.7</v>
      </c>
      <c r="R1266">
        <v>0.49166666666666597</v>
      </c>
      <c r="S1266">
        <v>1.21624407338693E-2</v>
      </c>
      <c r="T1266">
        <v>2.3647801444907399E-2</v>
      </c>
      <c r="U1266">
        <v>98.8</v>
      </c>
      <c r="V1266">
        <v>0.29005531071713297</v>
      </c>
      <c r="W1266">
        <v>8.3116883116883103E-2</v>
      </c>
      <c r="X1266">
        <v>0.12879086138855</v>
      </c>
      <c r="Y1266">
        <v>154</v>
      </c>
      <c r="Z1266">
        <v>0</v>
      </c>
      <c r="AA1266">
        <v>0</v>
      </c>
      <c r="AB1266">
        <v>0</v>
      </c>
      <c r="AC1266">
        <v>3.3</v>
      </c>
      <c r="AD1266">
        <v>0.34811741451740003</v>
      </c>
      <c r="AE1266">
        <v>0.99767101863185004</v>
      </c>
      <c r="AF1266">
        <v>0.51611265054414401</v>
      </c>
      <c r="AG1266">
        <v>171.7</v>
      </c>
      <c r="AH1266">
        <v>0.994798481398946</v>
      </c>
      <c r="AI1266">
        <v>0.84145141451414496</v>
      </c>
      <c r="AJ1266">
        <v>0.91158783183881997</v>
      </c>
      <c r="AK1266">
        <v>270.60000000000002</v>
      </c>
      <c r="AL1266">
        <v>0.72306022408963599</v>
      </c>
      <c r="AM1266">
        <v>0.210489795918367</v>
      </c>
      <c r="AN1266">
        <v>0.32501174479508599</v>
      </c>
      <c r="AO1266">
        <v>49.9</v>
      </c>
      <c r="AP1266">
        <v>0.6</v>
      </c>
      <c r="AQ1266">
        <v>1.85799319727891E-2</v>
      </c>
      <c r="AR1266">
        <v>3.5931172468987499E-2</v>
      </c>
      <c r="AS1266">
        <v>48.2</v>
      </c>
    </row>
    <row r="1267" spans="1:45" x14ac:dyDescent="0.25">
      <c r="A1267" t="b">
        <v>1</v>
      </c>
      <c r="B1267" t="b">
        <v>0</v>
      </c>
      <c r="C1267" t="b">
        <v>1</v>
      </c>
      <c r="D1267">
        <v>5000</v>
      </c>
      <c r="E1267">
        <v>1.1000000000000001</v>
      </c>
      <c r="F1267" t="b">
        <v>0</v>
      </c>
      <c r="G1267" t="b">
        <v>0</v>
      </c>
      <c r="H1267">
        <v>1</v>
      </c>
      <c r="I1267">
        <v>1</v>
      </c>
      <c r="J1267">
        <f t="shared" si="19"/>
        <v>0.57636258483492808</v>
      </c>
      <c r="K1267">
        <v>0.51469794469750796</v>
      </c>
      <c r="L1267">
        <v>0.35825842134423302</v>
      </c>
      <c r="M1267">
        <v>0.32832036177552099</v>
      </c>
      <c r="N1267">
        <v>0.66988546019027995</v>
      </c>
      <c r="O1267">
        <v>0.702595885865958</v>
      </c>
      <c r="P1267">
        <v>0.68548083172367802</v>
      </c>
      <c r="Q1267">
        <v>274.7</v>
      </c>
      <c r="R1267">
        <v>0.49166666666666597</v>
      </c>
      <c r="S1267">
        <v>1.21624407338693E-2</v>
      </c>
      <c r="T1267">
        <v>2.3647801444907399E-2</v>
      </c>
      <c r="U1267">
        <v>98.8</v>
      </c>
      <c r="V1267">
        <v>0.29005531071713297</v>
      </c>
      <c r="W1267">
        <v>8.3116883116883103E-2</v>
      </c>
      <c r="X1267">
        <v>0.12879086138855</v>
      </c>
      <c r="Y1267">
        <v>154</v>
      </c>
      <c r="Z1267">
        <v>0</v>
      </c>
      <c r="AA1267">
        <v>0</v>
      </c>
      <c r="AB1267">
        <v>0</v>
      </c>
      <c r="AC1267">
        <v>3.3</v>
      </c>
      <c r="AD1267">
        <v>0.34811741451740003</v>
      </c>
      <c r="AE1267">
        <v>0.99767101863185004</v>
      </c>
      <c r="AF1267">
        <v>0.51611265054414401</v>
      </c>
      <c r="AG1267">
        <v>171.7</v>
      </c>
      <c r="AH1267">
        <v>0.994798481398946</v>
      </c>
      <c r="AI1267">
        <v>0.84145141451414496</v>
      </c>
      <c r="AJ1267">
        <v>0.91158783183881997</v>
      </c>
      <c r="AK1267">
        <v>270.60000000000002</v>
      </c>
      <c r="AL1267">
        <v>0.72306022408963599</v>
      </c>
      <c r="AM1267">
        <v>0.210489795918367</v>
      </c>
      <c r="AN1267">
        <v>0.32501174479508599</v>
      </c>
      <c r="AO1267">
        <v>49.9</v>
      </c>
      <c r="AP1267">
        <v>0.6</v>
      </c>
      <c r="AQ1267">
        <v>1.85799319727891E-2</v>
      </c>
      <c r="AR1267">
        <v>3.5931172468987499E-2</v>
      </c>
      <c r="AS1267">
        <v>48.2</v>
      </c>
    </row>
    <row r="1268" spans="1:45" x14ac:dyDescent="0.25">
      <c r="A1268" t="b">
        <v>0</v>
      </c>
      <c r="B1268" t="b">
        <v>1</v>
      </c>
      <c r="C1268" t="b">
        <v>1</v>
      </c>
      <c r="D1268">
        <v>5000</v>
      </c>
      <c r="E1268">
        <v>1.3</v>
      </c>
      <c r="F1268" t="b">
        <v>0</v>
      </c>
      <c r="G1268" t="b">
        <v>0</v>
      </c>
      <c r="H1268">
        <v>1</v>
      </c>
      <c r="I1268">
        <v>1</v>
      </c>
      <c r="J1268">
        <f t="shared" si="19"/>
        <v>0.56095894825591897</v>
      </c>
      <c r="K1268">
        <v>0.55653039715765495</v>
      </c>
      <c r="L1268">
        <v>0.35289388499070901</v>
      </c>
      <c r="M1268">
        <v>0.328222727098329</v>
      </c>
      <c r="N1268">
        <v>0.72518261555112995</v>
      </c>
      <c r="O1268">
        <v>0.65526078301260704</v>
      </c>
      <c r="P1268">
        <v>0.68810802523700498</v>
      </c>
      <c r="Q1268">
        <v>274.7</v>
      </c>
      <c r="R1268">
        <v>0.45892857142857102</v>
      </c>
      <c r="S1268">
        <v>2.5324675324675298E-2</v>
      </c>
      <c r="T1268">
        <v>4.7675002251452499E-2</v>
      </c>
      <c r="U1268">
        <v>98.8</v>
      </c>
      <c r="V1268">
        <v>0.26590149624779602</v>
      </c>
      <c r="W1268">
        <v>6.0389610389610299E-2</v>
      </c>
      <c r="X1268">
        <v>9.8190858890661606E-2</v>
      </c>
      <c r="Y1268">
        <v>154</v>
      </c>
      <c r="Z1268">
        <v>0.2</v>
      </c>
      <c r="AA1268">
        <v>0.05</v>
      </c>
      <c r="AB1268">
        <v>0.08</v>
      </c>
      <c r="AC1268">
        <v>3.3</v>
      </c>
      <c r="AD1268">
        <v>0.31913969025623401</v>
      </c>
      <c r="AE1268">
        <v>0.99767101863185004</v>
      </c>
      <c r="AF1268">
        <v>0.4835642180968</v>
      </c>
      <c r="AG1268">
        <v>171.7</v>
      </c>
      <c r="AH1268">
        <v>0.98328921647592205</v>
      </c>
      <c r="AI1268">
        <v>0.84293016263495901</v>
      </c>
      <c r="AJ1268">
        <v>0.90759997813654103</v>
      </c>
      <c r="AK1268">
        <v>270.60000000000002</v>
      </c>
      <c r="AL1268">
        <v>0.69146825396825395</v>
      </c>
      <c r="AM1268">
        <v>0.154244897959183</v>
      </c>
      <c r="AN1268">
        <v>0.25008882425665002</v>
      </c>
      <c r="AO1268">
        <v>49.9</v>
      </c>
      <c r="AP1268">
        <v>0.80833333333333302</v>
      </c>
      <c r="AQ1268">
        <v>3.7329931972789103E-2</v>
      </c>
      <c r="AR1268">
        <v>7.0554909917522807E-2</v>
      </c>
      <c r="AS1268">
        <v>48.2</v>
      </c>
    </row>
    <row r="1269" spans="1:45" x14ac:dyDescent="0.25">
      <c r="A1269" t="b">
        <v>0</v>
      </c>
      <c r="B1269" t="b">
        <v>1</v>
      </c>
      <c r="C1269" t="b">
        <v>1</v>
      </c>
      <c r="D1269">
        <v>5000</v>
      </c>
      <c r="E1269">
        <v>1.2</v>
      </c>
      <c r="F1269" t="b">
        <v>0</v>
      </c>
      <c r="G1269" t="b">
        <v>0</v>
      </c>
      <c r="H1269">
        <v>1</v>
      </c>
      <c r="I1269">
        <v>1</v>
      </c>
      <c r="J1269">
        <f t="shared" si="19"/>
        <v>0.56105205763897503</v>
      </c>
      <c r="K1269">
        <v>0.55534988881451497</v>
      </c>
      <c r="L1269">
        <v>0.35246935592228001</v>
      </c>
      <c r="M1269">
        <v>0.32602787586842602</v>
      </c>
      <c r="N1269">
        <v>0.72119374973407402</v>
      </c>
      <c r="O1269">
        <v>0.658172528201725</v>
      </c>
      <c r="P1269">
        <v>0.68790112039453899</v>
      </c>
      <c r="Q1269">
        <v>274.7</v>
      </c>
      <c r="R1269">
        <v>0.44416666666666599</v>
      </c>
      <c r="S1269">
        <v>2.4304267161410001E-2</v>
      </c>
      <c r="T1269">
        <v>4.5806159120473498E-2</v>
      </c>
      <c r="U1269">
        <v>98.8</v>
      </c>
      <c r="V1269">
        <v>0.31261929524177001</v>
      </c>
      <c r="W1269">
        <v>5.7142857142857099E-2</v>
      </c>
      <c r="X1269">
        <v>9.6372697621238096E-2</v>
      </c>
      <c r="Y1269">
        <v>154</v>
      </c>
      <c r="Z1269">
        <v>0.2</v>
      </c>
      <c r="AA1269">
        <v>0.05</v>
      </c>
      <c r="AB1269">
        <v>0.08</v>
      </c>
      <c r="AC1269">
        <v>3.3</v>
      </c>
      <c r="AD1269">
        <v>0.31931982418514099</v>
      </c>
      <c r="AE1269">
        <v>0.99767101863185004</v>
      </c>
      <c r="AF1269">
        <v>0.48377071009020001</v>
      </c>
      <c r="AG1269">
        <v>171.7</v>
      </c>
      <c r="AH1269">
        <v>0.96177857346747098</v>
      </c>
      <c r="AI1269">
        <v>0.84293016263495901</v>
      </c>
      <c r="AJ1269">
        <v>0.89831103221182995</v>
      </c>
      <c r="AK1269">
        <v>270.60000000000002</v>
      </c>
      <c r="AL1269">
        <v>0.68372100122100099</v>
      </c>
      <c r="AM1269">
        <v>0.154244897959183</v>
      </c>
      <c r="AN1269">
        <v>0.249134824616281</v>
      </c>
      <c r="AO1269">
        <v>49.9</v>
      </c>
      <c r="AP1269">
        <v>0.8</v>
      </c>
      <c r="AQ1269">
        <v>3.5289115646258501E-2</v>
      </c>
      <c r="AR1269">
        <v>6.6926462892849398E-2</v>
      </c>
      <c r="AS1269">
        <v>48.2</v>
      </c>
    </row>
    <row r="1270" spans="1:45" x14ac:dyDescent="0.25">
      <c r="A1270" t="b">
        <v>1</v>
      </c>
      <c r="B1270" t="b">
        <v>1</v>
      </c>
      <c r="C1270" t="b">
        <v>1</v>
      </c>
      <c r="D1270">
        <v>5000</v>
      </c>
      <c r="E1270">
        <v>1.3</v>
      </c>
      <c r="F1270" t="b">
        <v>0</v>
      </c>
      <c r="G1270" t="b">
        <v>0</v>
      </c>
      <c r="H1270">
        <v>1</v>
      </c>
      <c r="I1270">
        <v>1</v>
      </c>
      <c r="J1270">
        <f t="shared" si="19"/>
        <v>0.56077194559415799</v>
      </c>
      <c r="K1270">
        <v>0.55527661742233803</v>
      </c>
      <c r="L1270">
        <v>0.35181214926611598</v>
      </c>
      <c r="M1270">
        <v>0.32545189103675098</v>
      </c>
      <c r="N1270">
        <v>0.72039748695046602</v>
      </c>
      <c r="O1270">
        <v>0.65853351028533502</v>
      </c>
      <c r="P1270">
        <v>0.68771746228698505</v>
      </c>
      <c r="Q1270">
        <v>274.7</v>
      </c>
      <c r="R1270">
        <v>0.4425</v>
      </c>
      <c r="S1270">
        <v>2.3294166151309002E-2</v>
      </c>
      <c r="T1270">
        <v>4.3976435446089597E-2</v>
      </c>
      <c r="U1270">
        <v>98.8</v>
      </c>
      <c r="V1270">
        <v>0.29105120125360001</v>
      </c>
      <c r="W1270">
        <v>5.6493506493506498E-2</v>
      </c>
      <c r="X1270">
        <v>9.4224244950471603E-2</v>
      </c>
      <c r="Y1270">
        <v>154</v>
      </c>
      <c r="Z1270">
        <v>0.2</v>
      </c>
      <c r="AA1270">
        <v>0.05</v>
      </c>
      <c r="AB1270">
        <v>0.08</v>
      </c>
      <c r="AC1270">
        <v>3.3</v>
      </c>
      <c r="AD1270">
        <v>0.31943692071520202</v>
      </c>
      <c r="AE1270">
        <v>0.99767101863185004</v>
      </c>
      <c r="AF1270">
        <v>0.48390546858656203</v>
      </c>
      <c r="AG1270">
        <v>171.7</v>
      </c>
      <c r="AH1270">
        <v>0.96701109114319805</v>
      </c>
      <c r="AI1270">
        <v>0.84293016263495901</v>
      </c>
      <c r="AJ1270">
        <v>0.90059305934742695</v>
      </c>
      <c r="AK1270">
        <v>270.60000000000002</v>
      </c>
      <c r="AL1270">
        <v>0.69348290598290596</v>
      </c>
      <c r="AM1270">
        <v>0.148244897959183</v>
      </c>
      <c r="AN1270">
        <v>0.242643547758954</v>
      </c>
      <c r="AO1270">
        <v>49.9</v>
      </c>
      <c r="AP1270">
        <v>0.80833333333333302</v>
      </c>
      <c r="AQ1270">
        <v>3.7329931972789103E-2</v>
      </c>
      <c r="AR1270">
        <v>7.0554909917522807E-2</v>
      </c>
      <c r="AS1270">
        <v>48.2</v>
      </c>
    </row>
    <row r="1271" spans="1:45" x14ac:dyDescent="0.25">
      <c r="A1271" t="b">
        <v>1</v>
      </c>
      <c r="B1271" t="b">
        <v>1</v>
      </c>
      <c r="C1271" t="b">
        <v>1</v>
      </c>
      <c r="D1271">
        <v>5000</v>
      </c>
      <c r="E1271">
        <v>1.2</v>
      </c>
      <c r="F1271" t="b">
        <v>0</v>
      </c>
      <c r="G1271" t="b">
        <v>0</v>
      </c>
      <c r="H1271">
        <v>1</v>
      </c>
      <c r="I1271">
        <v>1</v>
      </c>
      <c r="J1271">
        <f t="shared" si="19"/>
        <v>0.56133199548476098</v>
      </c>
      <c r="K1271">
        <v>0.55301110843369405</v>
      </c>
      <c r="L1271">
        <v>0.35187589261348801</v>
      </c>
      <c r="M1271">
        <v>0.324697142839731</v>
      </c>
      <c r="N1271">
        <v>0.71712462253201903</v>
      </c>
      <c r="O1271">
        <v>0.66108427339084197</v>
      </c>
      <c r="P1271">
        <v>0.68756228667556896</v>
      </c>
      <c r="Q1271">
        <v>274.7</v>
      </c>
      <c r="R1271">
        <v>0.434285714285714</v>
      </c>
      <c r="S1271">
        <v>2.3294166151309002E-2</v>
      </c>
      <c r="T1271">
        <v>4.3956727720937901E-2</v>
      </c>
      <c r="U1271">
        <v>98.8</v>
      </c>
      <c r="V1271">
        <v>0.32134496829656001</v>
      </c>
      <c r="W1271">
        <v>5.6493506493506498E-2</v>
      </c>
      <c r="X1271">
        <v>9.5853647591927493E-2</v>
      </c>
      <c r="Y1271">
        <v>154</v>
      </c>
      <c r="Z1271">
        <v>0.2</v>
      </c>
      <c r="AA1271">
        <v>0.05</v>
      </c>
      <c r="AB1271">
        <v>0.08</v>
      </c>
      <c r="AC1271">
        <v>3.3</v>
      </c>
      <c r="AD1271">
        <v>0.31986360373503298</v>
      </c>
      <c r="AE1271">
        <v>0.99767101863185004</v>
      </c>
      <c r="AF1271">
        <v>0.48439232372218799</v>
      </c>
      <c r="AG1271">
        <v>171.7</v>
      </c>
      <c r="AH1271">
        <v>0.96136589601616695</v>
      </c>
      <c r="AI1271">
        <v>0.84293016263495901</v>
      </c>
      <c r="AJ1271">
        <v>0.89813422881720395</v>
      </c>
      <c r="AK1271">
        <v>270.60000000000002</v>
      </c>
      <c r="AL1271">
        <v>0.67010406260406197</v>
      </c>
      <c r="AM1271">
        <v>0.148244897959183</v>
      </c>
      <c r="AN1271">
        <v>0.240751465297178</v>
      </c>
      <c r="AO1271">
        <v>49.9</v>
      </c>
      <c r="AP1271">
        <v>0.8</v>
      </c>
      <c r="AQ1271">
        <v>3.5289115646258501E-2</v>
      </c>
      <c r="AR1271">
        <v>6.6926462892849398E-2</v>
      </c>
      <c r="AS1271">
        <v>48.2</v>
      </c>
    </row>
    <row r="1272" spans="1:45" x14ac:dyDescent="0.25">
      <c r="A1272" t="b">
        <v>0</v>
      </c>
      <c r="B1272" t="b">
        <v>1</v>
      </c>
      <c r="C1272" t="b">
        <v>0</v>
      </c>
      <c r="D1272">
        <v>5000</v>
      </c>
      <c r="E1272">
        <v>1.3</v>
      </c>
      <c r="F1272" t="b">
        <v>0</v>
      </c>
      <c r="G1272" t="b">
        <v>0</v>
      </c>
      <c r="H1272">
        <v>1</v>
      </c>
      <c r="I1272">
        <v>1</v>
      </c>
      <c r="J1272">
        <f t="shared" si="19"/>
        <v>0.55405047591175705</v>
      </c>
      <c r="K1272">
        <v>0.56023245022669699</v>
      </c>
      <c r="L1272">
        <v>0.34714549049909299</v>
      </c>
      <c r="M1272">
        <v>0.319852269210398</v>
      </c>
      <c r="N1272">
        <v>0.70819066873742298</v>
      </c>
      <c r="O1272">
        <v>0.63997080291970798</v>
      </c>
      <c r="P1272">
        <v>0.67194586494655595</v>
      </c>
      <c r="Q1272">
        <v>274.7</v>
      </c>
      <c r="R1272">
        <v>0.448888888888888</v>
      </c>
      <c r="S1272">
        <v>2.02638631210059E-2</v>
      </c>
      <c r="T1272">
        <v>3.84257537543354E-2</v>
      </c>
      <c r="U1272">
        <v>98.8</v>
      </c>
      <c r="V1272">
        <v>0.305083179531218</v>
      </c>
      <c r="W1272">
        <v>4.6753246753246699E-2</v>
      </c>
      <c r="X1272">
        <v>8.0789657465248493E-2</v>
      </c>
      <c r="Y1272">
        <v>154</v>
      </c>
      <c r="Z1272">
        <v>0.2</v>
      </c>
      <c r="AA1272">
        <v>0.05</v>
      </c>
      <c r="AB1272">
        <v>0.08</v>
      </c>
      <c r="AC1272">
        <v>3.3</v>
      </c>
      <c r="AD1272">
        <v>0.31051079246860902</v>
      </c>
      <c r="AE1272">
        <v>0.99767101863185004</v>
      </c>
      <c r="AF1272">
        <v>0.47359641978099198</v>
      </c>
      <c r="AG1272">
        <v>171.7</v>
      </c>
      <c r="AH1272">
        <v>0.98877315177451996</v>
      </c>
      <c r="AI1272">
        <v>0.84293016263495901</v>
      </c>
      <c r="AJ1272">
        <v>0.90992983040081998</v>
      </c>
      <c r="AK1272">
        <v>270.60000000000002</v>
      </c>
      <c r="AL1272">
        <v>0.68707958707958705</v>
      </c>
      <c r="AM1272">
        <v>0.14224489795918299</v>
      </c>
      <c r="AN1272">
        <v>0.23335801059623401</v>
      </c>
      <c r="AO1272">
        <v>49.9</v>
      </c>
      <c r="AP1272">
        <v>0.83333333333333304</v>
      </c>
      <c r="AQ1272">
        <v>3.7329931972789103E-2</v>
      </c>
      <c r="AR1272">
        <v>7.0772616739003202E-2</v>
      </c>
      <c r="AS1272">
        <v>48.2</v>
      </c>
    </row>
    <row r="1273" spans="1:45" x14ac:dyDescent="0.25">
      <c r="A1273" t="b">
        <v>0</v>
      </c>
      <c r="B1273" t="b">
        <v>1</v>
      </c>
      <c r="C1273" t="b">
        <v>0</v>
      </c>
      <c r="D1273">
        <v>5000</v>
      </c>
      <c r="E1273">
        <v>1.2</v>
      </c>
      <c r="F1273" t="b">
        <v>0</v>
      </c>
      <c r="G1273" t="b">
        <v>0</v>
      </c>
      <c r="H1273">
        <v>1</v>
      </c>
      <c r="I1273">
        <v>1</v>
      </c>
      <c r="J1273">
        <f t="shared" si="19"/>
        <v>0.55442439413576305</v>
      </c>
      <c r="K1273">
        <v>0.55229483370362298</v>
      </c>
      <c r="L1273">
        <v>0.34710003444894399</v>
      </c>
      <c r="M1273">
        <v>0.31914803930374602</v>
      </c>
      <c r="N1273">
        <v>0.70700173825669499</v>
      </c>
      <c r="O1273">
        <v>0.64325547445255404</v>
      </c>
      <c r="P1273">
        <v>0.67328322726475498</v>
      </c>
      <c r="Q1273">
        <v>274.7</v>
      </c>
      <c r="R1273">
        <v>0.38378787878787801</v>
      </c>
      <c r="S1273">
        <v>1.9253762110904901E-2</v>
      </c>
      <c r="T1273">
        <v>3.6276839475011903E-2</v>
      </c>
      <c r="U1273">
        <v>98.8</v>
      </c>
      <c r="V1273">
        <v>0.307387721023623</v>
      </c>
      <c r="W1273">
        <v>4.4155844155844101E-2</v>
      </c>
      <c r="X1273">
        <v>7.6920836258751096E-2</v>
      </c>
      <c r="Y1273">
        <v>154</v>
      </c>
      <c r="Z1273">
        <v>0.2</v>
      </c>
      <c r="AA1273">
        <v>0.05</v>
      </c>
      <c r="AB1273">
        <v>0.08</v>
      </c>
      <c r="AC1273">
        <v>3.3</v>
      </c>
      <c r="AD1273">
        <v>0.31123489669076299</v>
      </c>
      <c r="AE1273">
        <v>0.99767101863185004</v>
      </c>
      <c r="AF1273">
        <v>0.47444049985381398</v>
      </c>
      <c r="AG1273">
        <v>171.7</v>
      </c>
      <c r="AH1273">
        <v>0.98598467440826498</v>
      </c>
      <c r="AI1273">
        <v>0.84293016263495901</v>
      </c>
      <c r="AJ1273">
        <v>0.90866467882908897</v>
      </c>
      <c r="AK1273">
        <v>270.60000000000002</v>
      </c>
      <c r="AL1273">
        <v>0.68962842712842698</v>
      </c>
      <c r="AM1273">
        <v>0.14424489795918299</v>
      </c>
      <c r="AN1273">
        <v>0.236520940293106</v>
      </c>
      <c r="AO1273">
        <v>49.9</v>
      </c>
      <c r="AP1273">
        <v>0.83333333333333304</v>
      </c>
      <c r="AQ1273">
        <v>3.5289115646258501E-2</v>
      </c>
      <c r="AR1273">
        <v>6.7077292455443693E-2</v>
      </c>
      <c r="AS1273">
        <v>48.2</v>
      </c>
    </row>
    <row r="1274" spans="1:45" x14ac:dyDescent="0.25">
      <c r="A1274" t="b">
        <v>1</v>
      </c>
      <c r="B1274" t="b">
        <v>1</v>
      </c>
      <c r="C1274" t="b">
        <v>0</v>
      </c>
      <c r="D1274">
        <v>5000</v>
      </c>
      <c r="E1274">
        <v>1.3</v>
      </c>
      <c r="F1274" t="b">
        <v>0</v>
      </c>
      <c r="G1274" t="b">
        <v>0</v>
      </c>
      <c r="H1274">
        <v>1</v>
      </c>
      <c r="I1274">
        <v>1</v>
      </c>
      <c r="J1274">
        <f t="shared" si="19"/>
        <v>0.55479744136460507</v>
      </c>
      <c r="K1274">
        <v>0.561441863271959</v>
      </c>
      <c r="L1274">
        <v>0.34703552935028897</v>
      </c>
      <c r="M1274">
        <v>0.31907580833097499</v>
      </c>
      <c r="N1274">
        <v>0.70370013539340703</v>
      </c>
      <c r="O1274">
        <v>0.645069674850696</v>
      </c>
      <c r="P1274">
        <v>0.67280324042454498</v>
      </c>
      <c r="Q1274">
        <v>274.7</v>
      </c>
      <c r="R1274">
        <v>0.44222222222222202</v>
      </c>
      <c r="S1274">
        <v>1.8233353947639599E-2</v>
      </c>
      <c r="T1274">
        <v>3.4712124912208597E-2</v>
      </c>
      <c r="U1274">
        <v>98.8</v>
      </c>
      <c r="V1274">
        <v>0.31348654929300002</v>
      </c>
      <c r="W1274">
        <v>4.4805194805194799E-2</v>
      </c>
      <c r="X1274">
        <v>7.8097012634302104E-2</v>
      </c>
      <c r="Y1274">
        <v>154</v>
      </c>
      <c r="Z1274">
        <v>0.2</v>
      </c>
      <c r="AA1274">
        <v>0.05</v>
      </c>
      <c r="AB1274">
        <v>0.08</v>
      </c>
      <c r="AC1274">
        <v>3.3</v>
      </c>
      <c r="AD1274">
        <v>0.311009281463686</v>
      </c>
      <c r="AE1274">
        <v>0.99767101863185004</v>
      </c>
      <c r="AF1274">
        <v>0.47417810190478099</v>
      </c>
      <c r="AG1274">
        <v>171.7</v>
      </c>
      <c r="AH1274">
        <v>0.98962321130984898</v>
      </c>
      <c r="AI1274">
        <v>0.84293016263495901</v>
      </c>
      <c r="AJ1274">
        <v>0.91029186225290903</v>
      </c>
      <c r="AK1274">
        <v>270.60000000000002</v>
      </c>
      <c r="AL1274">
        <v>0.69816017316017298</v>
      </c>
      <c r="AM1274">
        <v>0.14024489795918299</v>
      </c>
      <c r="AN1274">
        <v>0.23175150778005299</v>
      </c>
      <c r="AO1274">
        <v>49.9</v>
      </c>
      <c r="AP1274">
        <v>0.83333333333333304</v>
      </c>
      <c r="AQ1274">
        <v>3.7329931972789103E-2</v>
      </c>
      <c r="AR1274">
        <v>7.0772616739003202E-2</v>
      </c>
      <c r="AS1274">
        <v>48.2</v>
      </c>
    </row>
    <row r="1275" spans="1:45" x14ac:dyDescent="0.25">
      <c r="A1275" t="b">
        <v>1</v>
      </c>
      <c r="B1275" t="b">
        <v>1</v>
      </c>
      <c r="C1275" t="b">
        <v>0</v>
      </c>
      <c r="D1275">
        <v>5000</v>
      </c>
      <c r="E1275">
        <v>1.2</v>
      </c>
      <c r="F1275" t="b">
        <v>0</v>
      </c>
      <c r="G1275" t="b">
        <v>0</v>
      </c>
      <c r="H1275">
        <v>1</v>
      </c>
      <c r="I1275">
        <v>1</v>
      </c>
      <c r="J1275">
        <f t="shared" si="19"/>
        <v>0.55442430703624701</v>
      </c>
      <c r="K1275">
        <v>0.55395052633280595</v>
      </c>
      <c r="L1275">
        <v>0.34691062922434601</v>
      </c>
      <c r="M1275">
        <v>0.318422570335823</v>
      </c>
      <c r="N1275">
        <v>0.70346883463251997</v>
      </c>
      <c r="O1275">
        <v>0.64470869276708698</v>
      </c>
      <c r="P1275">
        <v>0.67245435411829801</v>
      </c>
      <c r="Q1275">
        <v>274.7</v>
      </c>
      <c r="R1275">
        <v>0.413333333333333</v>
      </c>
      <c r="S1275">
        <v>1.8233353947639599E-2</v>
      </c>
      <c r="T1275">
        <v>3.45696903916584E-2</v>
      </c>
      <c r="U1275">
        <v>98.8</v>
      </c>
      <c r="V1275">
        <v>0.30513147986981998</v>
      </c>
      <c r="W1275">
        <v>4.2207792207792201E-2</v>
      </c>
      <c r="X1275">
        <v>7.3826073635820902E-2</v>
      </c>
      <c r="Y1275">
        <v>154</v>
      </c>
      <c r="Z1275">
        <v>0.2</v>
      </c>
      <c r="AA1275">
        <v>0.05</v>
      </c>
      <c r="AB1275">
        <v>0.08</v>
      </c>
      <c r="AC1275">
        <v>3.3</v>
      </c>
      <c r="AD1275">
        <v>0.31140874371118399</v>
      </c>
      <c r="AE1275">
        <v>0.99767101863185004</v>
      </c>
      <c r="AF1275">
        <v>0.47464122077429</v>
      </c>
      <c r="AG1275">
        <v>171.7</v>
      </c>
      <c r="AH1275">
        <v>0.98601434436811497</v>
      </c>
      <c r="AI1275">
        <v>0.84293016263495901</v>
      </c>
      <c r="AJ1275">
        <v>0.90866693086759398</v>
      </c>
      <c r="AK1275">
        <v>270.60000000000002</v>
      </c>
      <c r="AL1275">
        <v>0.67891414141414097</v>
      </c>
      <c r="AM1275">
        <v>0.14424489795918299</v>
      </c>
      <c r="AN1275">
        <v>0.23614500044348199</v>
      </c>
      <c r="AO1275">
        <v>49.9</v>
      </c>
      <c r="AP1275">
        <v>0.83333333333333304</v>
      </c>
      <c r="AQ1275">
        <v>3.5289115646258501E-2</v>
      </c>
      <c r="AR1275">
        <v>6.7077292455443693E-2</v>
      </c>
      <c r="AS1275">
        <v>48.2</v>
      </c>
    </row>
    <row r="1276" spans="1:45" x14ac:dyDescent="0.25">
      <c r="A1276" t="b">
        <v>0</v>
      </c>
      <c r="B1276" t="b">
        <v>0</v>
      </c>
      <c r="C1276" t="b">
        <v>0</v>
      </c>
      <c r="D1276">
        <v>5000</v>
      </c>
      <c r="E1276">
        <v>1.1000000000000001</v>
      </c>
      <c r="F1276" t="b">
        <v>0</v>
      </c>
      <c r="G1276" t="b">
        <v>0</v>
      </c>
      <c r="H1276">
        <v>1</v>
      </c>
      <c r="I1276">
        <v>1</v>
      </c>
      <c r="J1276">
        <f t="shared" si="19"/>
        <v>0.57234773262538807</v>
      </c>
      <c r="K1276">
        <v>0.52167984134856105</v>
      </c>
      <c r="L1276">
        <v>0.35253334092976102</v>
      </c>
      <c r="M1276">
        <v>0.31646700844424802</v>
      </c>
      <c r="N1276">
        <v>0.63511124849257405</v>
      </c>
      <c r="O1276">
        <v>0.71242999336429902</v>
      </c>
      <c r="P1276">
        <v>0.67137165885660199</v>
      </c>
      <c r="Q1276">
        <v>274.7</v>
      </c>
      <c r="R1276">
        <v>0.625</v>
      </c>
      <c r="S1276">
        <v>1.21624407338693E-2</v>
      </c>
      <c r="T1276">
        <v>2.3725101921956902E-2</v>
      </c>
      <c r="U1276">
        <v>98.8</v>
      </c>
      <c r="V1276">
        <v>0.35976150268719898</v>
      </c>
      <c r="W1276">
        <v>4.0909090909090902E-2</v>
      </c>
      <c r="X1276">
        <v>7.3054265192868298E-2</v>
      </c>
      <c r="Y1276">
        <v>154</v>
      </c>
      <c r="Z1276">
        <v>0</v>
      </c>
      <c r="AA1276">
        <v>0</v>
      </c>
      <c r="AB1276">
        <v>0</v>
      </c>
      <c r="AC1276">
        <v>3.3</v>
      </c>
      <c r="AD1276">
        <v>0.34303273811509599</v>
      </c>
      <c r="AE1276">
        <v>0.99767101863185004</v>
      </c>
      <c r="AF1276">
        <v>0.51050344524575797</v>
      </c>
      <c r="AG1276">
        <v>171.7</v>
      </c>
      <c r="AH1276">
        <v>0.99348653819692001</v>
      </c>
      <c r="AI1276">
        <v>0.84218942189421797</v>
      </c>
      <c r="AJ1276">
        <v>0.91148373808304295</v>
      </c>
      <c r="AK1276">
        <v>270.60000000000002</v>
      </c>
      <c r="AL1276">
        <v>0.71704670329670295</v>
      </c>
      <c r="AM1276">
        <v>0.198408163265306</v>
      </c>
      <c r="AN1276">
        <v>0.30974831843783401</v>
      </c>
      <c r="AO1276">
        <v>49.9</v>
      </c>
      <c r="AP1276">
        <v>0.5</v>
      </c>
      <c r="AQ1276">
        <v>1.6496598639455701E-2</v>
      </c>
      <c r="AR1276">
        <v>3.1849539815926302E-2</v>
      </c>
      <c r="AS1276">
        <v>48.2</v>
      </c>
    </row>
    <row r="1277" spans="1:45" x14ac:dyDescent="0.25">
      <c r="A1277" t="b">
        <v>1</v>
      </c>
      <c r="B1277" t="b">
        <v>0</v>
      </c>
      <c r="C1277" t="b">
        <v>0</v>
      </c>
      <c r="D1277">
        <v>5000</v>
      </c>
      <c r="E1277">
        <v>1.1000000000000001</v>
      </c>
      <c r="F1277" t="b">
        <v>0</v>
      </c>
      <c r="G1277" t="b">
        <v>0</v>
      </c>
      <c r="H1277">
        <v>1</v>
      </c>
      <c r="I1277">
        <v>1</v>
      </c>
      <c r="J1277">
        <f t="shared" si="19"/>
        <v>0.57234773262538807</v>
      </c>
      <c r="K1277">
        <v>0.52167984134856105</v>
      </c>
      <c r="L1277">
        <v>0.35253334092976102</v>
      </c>
      <c r="M1277">
        <v>0.31646700844424802</v>
      </c>
      <c r="N1277">
        <v>0.63511124849257405</v>
      </c>
      <c r="O1277">
        <v>0.71242999336429902</v>
      </c>
      <c r="P1277">
        <v>0.67137165885660199</v>
      </c>
      <c r="Q1277">
        <v>274.7</v>
      </c>
      <c r="R1277">
        <v>0.625</v>
      </c>
      <c r="S1277">
        <v>1.21624407338693E-2</v>
      </c>
      <c r="T1277">
        <v>2.3725101921956902E-2</v>
      </c>
      <c r="U1277">
        <v>98.8</v>
      </c>
      <c r="V1277">
        <v>0.35976150268719898</v>
      </c>
      <c r="W1277">
        <v>4.0909090909090902E-2</v>
      </c>
      <c r="X1277">
        <v>7.3054265192868298E-2</v>
      </c>
      <c r="Y1277">
        <v>154</v>
      </c>
      <c r="Z1277">
        <v>0</v>
      </c>
      <c r="AA1277">
        <v>0</v>
      </c>
      <c r="AB1277">
        <v>0</v>
      </c>
      <c r="AC1277">
        <v>3.3</v>
      </c>
      <c r="AD1277">
        <v>0.34303273811509599</v>
      </c>
      <c r="AE1277">
        <v>0.99767101863185004</v>
      </c>
      <c r="AF1277">
        <v>0.51050344524575797</v>
      </c>
      <c r="AG1277">
        <v>171.7</v>
      </c>
      <c r="AH1277">
        <v>0.99348653819692001</v>
      </c>
      <c r="AI1277">
        <v>0.84218942189421797</v>
      </c>
      <c r="AJ1277">
        <v>0.91148373808304295</v>
      </c>
      <c r="AK1277">
        <v>270.60000000000002</v>
      </c>
      <c r="AL1277">
        <v>0.71704670329670295</v>
      </c>
      <c r="AM1277">
        <v>0.198408163265306</v>
      </c>
      <c r="AN1277">
        <v>0.30974831843783401</v>
      </c>
      <c r="AO1277">
        <v>49.9</v>
      </c>
      <c r="AP1277">
        <v>0.5</v>
      </c>
      <c r="AQ1277">
        <v>1.6496598639455701E-2</v>
      </c>
      <c r="AR1277">
        <v>3.1849539815926302E-2</v>
      </c>
      <c r="AS1277">
        <v>48.2</v>
      </c>
    </row>
    <row r="1278" spans="1:45" x14ac:dyDescent="0.25">
      <c r="A1278" t="b">
        <v>0</v>
      </c>
      <c r="B1278" t="b">
        <v>0</v>
      </c>
      <c r="C1278" t="b">
        <v>1</v>
      </c>
      <c r="D1278">
        <v>7363</v>
      </c>
      <c r="E1278">
        <v>1.1000000000000001</v>
      </c>
      <c r="F1278" t="b">
        <v>0</v>
      </c>
      <c r="G1278" t="b">
        <v>0</v>
      </c>
      <c r="H1278">
        <v>1</v>
      </c>
      <c r="I1278">
        <v>1</v>
      </c>
      <c r="J1278">
        <f t="shared" si="19"/>
        <v>0.57589529592931599</v>
      </c>
      <c r="K1278">
        <v>0.49473151018329098</v>
      </c>
      <c r="L1278">
        <v>0.35150215039137001</v>
      </c>
      <c r="M1278">
        <v>0.31295915571868599</v>
      </c>
      <c r="N1278">
        <v>0.63029415067953798</v>
      </c>
      <c r="O1278">
        <v>0.73317584605175801</v>
      </c>
      <c r="P1278">
        <v>0.67759422374353795</v>
      </c>
      <c r="Q1278">
        <v>274.7</v>
      </c>
      <c r="R1278">
        <v>0.6</v>
      </c>
      <c r="S1278">
        <v>1.01422387136672E-2</v>
      </c>
      <c r="T1278">
        <v>1.9881588158815799E-2</v>
      </c>
      <c r="U1278">
        <v>98.8</v>
      </c>
      <c r="V1278">
        <v>0.34391486291486201</v>
      </c>
      <c r="W1278">
        <v>3.8961038961038898E-2</v>
      </c>
      <c r="X1278">
        <v>6.9552930091508605E-2</v>
      </c>
      <c r="Y1278">
        <v>154</v>
      </c>
      <c r="Z1278">
        <v>0</v>
      </c>
      <c r="AA1278">
        <v>0</v>
      </c>
      <c r="AB1278">
        <v>0</v>
      </c>
      <c r="AC1278">
        <v>3.3</v>
      </c>
      <c r="AD1278">
        <v>0.34884221118484798</v>
      </c>
      <c r="AE1278">
        <v>0.99767101863185004</v>
      </c>
      <c r="AF1278">
        <v>0.51690441499477702</v>
      </c>
      <c r="AG1278">
        <v>171.7</v>
      </c>
      <c r="AH1278">
        <v>0.99436185124807497</v>
      </c>
      <c r="AI1278">
        <v>0.84145141451414496</v>
      </c>
      <c r="AJ1278">
        <v>0.91140682612582702</v>
      </c>
      <c r="AK1278">
        <v>270.60000000000002</v>
      </c>
      <c r="AL1278">
        <v>0.74043900543900498</v>
      </c>
      <c r="AM1278">
        <v>0.18032653061224399</v>
      </c>
      <c r="AN1278">
        <v>0.28849012538012098</v>
      </c>
      <c r="AO1278">
        <v>49.9</v>
      </c>
      <c r="AP1278">
        <v>0.3</v>
      </c>
      <c r="AQ1278">
        <v>1.02891156462585E-2</v>
      </c>
      <c r="AR1278">
        <v>1.9843137254901898E-2</v>
      </c>
      <c r="AS1278">
        <v>48.2</v>
      </c>
    </row>
    <row r="1279" spans="1:45" x14ac:dyDescent="0.25">
      <c r="A1279" t="b">
        <v>1</v>
      </c>
      <c r="B1279" t="b">
        <v>0</v>
      </c>
      <c r="C1279" t="b">
        <v>1</v>
      </c>
      <c r="D1279">
        <v>7363</v>
      </c>
      <c r="E1279">
        <v>1.1000000000000001</v>
      </c>
      <c r="F1279" t="b">
        <v>0</v>
      </c>
      <c r="G1279" t="b">
        <v>0</v>
      </c>
      <c r="H1279">
        <v>1</v>
      </c>
      <c r="I1279">
        <v>1</v>
      </c>
      <c r="J1279">
        <f t="shared" si="19"/>
        <v>0.57589529592931599</v>
      </c>
      <c r="K1279">
        <v>0.49473151018329098</v>
      </c>
      <c r="L1279">
        <v>0.35150215039137001</v>
      </c>
      <c r="M1279">
        <v>0.31295915571868599</v>
      </c>
      <c r="N1279">
        <v>0.63029415067953798</v>
      </c>
      <c r="O1279">
        <v>0.73317584605175801</v>
      </c>
      <c r="P1279">
        <v>0.67759422374353795</v>
      </c>
      <c r="Q1279">
        <v>274.7</v>
      </c>
      <c r="R1279">
        <v>0.6</v>
      </c>
      <c r="S1279">
        <v>1.01422387136672E-2</v>
      </c>
      <c r="T1279">
        <v>1.9881588158815799E-2</v>
      </c>
      <c r="U1279">
        <v>98.8</v>
      </c>
      <c r="V1279">
        <v>0.34391486291486201</v>
      </c>
      <c r="W1279">
        <v>3.8961038961038898E-2</v>
      </c>
      <c r="X1279">
        <v>6.9552930091508605E-2</v>
      </c>
      <c r="Y1279">
        <v>154</v>
      </c>
      <c r="Z1279">
        <v>0</v>
      </c>
      <c r="AA1279">
        <v>0</v>
      </c>
      <c r="AB1279">
        <v>0</v>
      </c>
      <c r="AC1279">
        <v>3.3</v>
      </c>
      <c r="AD1279">
        <v>0.34884221118484798</v>
      </c>
      <c r="AE1279">
        <v>0.99767101863185004</v>
      </c>
      <c r="AF1279">
        <v>0.51690441499477702</v>
      </c>
      <c r="AG1279">
        <v>171.7</v>
      </c>
      <c r="AH1279">
        <v>0.99436185124807497</v>
      </c>
      <c r="AI1279">
        <v>0.84145141451414496</v>
      </c>
      <c r="AJ1279">
        <v>0.91140682612582702</v>
      </c>
      <c r="AK1279">
        <v>270.60000000000002</v>
      </c>
      <c r="AL1279">
        <v>0.74043900543900498</v>
      </c>
      <c r="AM1279">
        <v>0.18032653061224399</v>
      </c>
      <c r="AN1279">
        <v>0.28849012538012098</v>
      </c>
      <c r="AO1279">
        <v>49.9</v>
      </c>
      <c r="AP1279">
        <v>0.3</v>
      </c>
      <c r="AQ1279">
        <v>1.02891156462585E-2</v>
      </c>
      <c r="AR1279">
        <v>1.9843137254901898E-2</v>
      </c>
      <c r="AS1279">
        <v>48.2</v>
      </c>
    </row>
    <row r="1280" spans="1:45" x14ac:dyDescent="0.25">
      <c r="A1280" t="b">
        <v>0</v>
      </c>
      <c r="B1280" t="b">
        <v>1</v>
      </c>
      <c r="C1280" t="b">
        <v>1</v>
      </c>
      <c r="D1280">
        <v>7363</v>
      </c>
      <c r="E1280">
        <v>1.3</v>
      </c>
      <c r="F1280" t="b">
        <v>0</v>
      </c>
      <c r="G1280" t="b">
        <v>0</v>
      </c>
      <c r="H1280">
        <v>1</v>
      </c>
      <c r="I1280">
        <v>1</v>
      </c>
      <c r="J1280">
        <f t="shared" si="19"/>
        <v>0.55778443218083196</v>
      </c>
      <c r="K1280">
        <v>0.56547064472220698</v>
      </c>
      <c r="L1280">
        <v>0.34525257081739602</v>
      </c>
      <c r="M1280">
        <v>0.31260407705472298</v>
      </c>
      <c r="N1280">
        <v>0.70016201292542402</v>
      </c>
      <c r="O1280">
        <v>0.66654678168546699</v>
      </c>
      <c r="P1280">
        <v>0.68251078161173295</v>
      </c>
      <c r="Q1280">
        <v>274.7</v>
      </c>
      <c r="R1280">
        <v>0.45</v>
      </c>
      <c r="S1280">
        <v>1.72232529375386E-2</v>
      </c>
      <c r="T1280">
        <v>3.3054352184015E-2</v>
      </c>
      <c r="U1280">
        <v>98.8</v>
      </c>
      <c r="V1280">
        <v>0.30016725530791999</v>
      </c>
      <c r="W1280">
        <v>3.6363636363636299E-2</v>
      </c>
      <c r="X1280">
        <v>6.4635343357933805E-2</v>
      </c>
      <c r="Y1280">
        <v>154</v>
      </c>
      <c r="Z1280">
        <v>0.2</v>
      </c>
      <c r="AA1280">
        <v>0.05</v>
      </c>
      <c r="AB1280">
        <v>0.08</v>
      </c>
      <c r="AC1280">
        <v>3.3</v>
      </c>
      <c r="AD1280">
        <v>0.31748250617870899</v>
      </c>
      <c r="AE1280">
        <v>0.99767101863185004</v>
      </c>
      <c r="AF1280">
        <v>0.48166051807690802</v>
      </c>
      <c r="AG1280">
        <v>171.7</v>
      </c>
      <c r="AH1280">
        <v>0.95655777897000005</v>
      </c>
      <c r="AI1280">
        <v>0.84293016263495901</v>
      </c>
      <c r="AJ1280">
        <v>0.89601079962032004</v>
      </c>
      <c r="AK1280">
        <v>270.60000000000002</v>
      </c>
      <c r="AL1280">
        <v>0.699395604395604</v>
      </c>
      <c r="AM1280">
        <v>0.12016326530612199</v>
      </c>
      <c r="AN1280">
        <v>0.203261741955026</v>
      </c>
      <c r="AO1280">
        <v>49.9</v>
      </c>
      <c r="AP1280">
        <v>0.9</v>
      </c>
      <c r="AQ1280">
        <v>3.1122448979591801E-2</v>
      </c>
      <c r="AR1280">
        <v>5.9699079631852697E-2</v>
      </c>
      <c r="AS1280">
        <v>48.2</v>
      </c>
    </row>
    <row r="1281" spans="1:45" x14ac:dyDescent="0.25">
      <c r="A1281" t="b">
        <v>1</v>
      </c>
      <c r="B1281" t="b">
        <v>1</v>
      </c>
      <c r="C1281" t="b">
        <v>1</v>
      </c>
      <c r="D1281">
        <v>7363</v>
      </c>
      <c r="E1281">
        <v>1.3</v>
      </c>
      <c r="F1281" t="b">
        <v>0</v>
      </c>
      <c r="G1281" t="b">
        <v>0</v>
      </c>
      <c r="H1281">
        <v>1</v>
      </c>
      <c r="I1281">
        <v>1</v>
      </c>
      <c r="J1281">
        <f t="shared" si="19"/>
        <v>0.558718051897375</v>
      </c>
      <c r="K1281">
        <v>0.574049458645851</v>
      </c>
      <c r="L1281">
        <v>0.345208472377312</v>
      </c>
      <c r="M1281">
        <v>0.311547357951028</v>
      </c>
      <c r="N1281">
        <v>0.69641512969691599</v>
      </c>
      <c r="O1281">
        <v>0.67310019907100105</v>
      </c>
      <c r="P1281">
        <v>0.68417657618956096</v>
      </c>
      <c r="Q1281">
        <v>274.7</v>
      </c>
      <c r="R1281">
        <v>0.52500000000000002</v>
      </c>
      <c r="S1281">
        <v>1.6213151927437601E-2</v>
      </c>
      <c r="T1281">
        <v>3.1210438380869902E-2</v>
      </c>
      <c r="U1281">
        <v>98.8</v>
      </c>
      <c r="V1281">
        <v>0.30716528311729502</v>
      </c>
      <c r="W1281">
        <v>3.2467532467532402E-2</v>
      </c>
      <c r="X1281">
        <v>5.8571289406907298E-2</v>
      </c>
      <c r="Y1281">
        <v>154</v>
      </c>
      <c r="Z1281">
        <v>0.2</v>
      </c>
      <c r="AA1281">
        <v>0.05</v>
      </c>
      <c r="AB1281">
        <v>0.08</v>
      </c>
      <c r="AC1281">
        <v>3.3</v>
      </c>
      <c r="AD1281">
        <v>0.31841742854255001</v>
      </c>
      <c r="AE1281">
        <v>0.99767101863185004</v>
      </c>
      <c r="AF1281">
        <v>0.48273746365259501</v>
      </c>
      <c r="AG1281">
        <v>171.7</v>
      </c>
      <c r="AH1281">
        <v>0.95655777897000005</v>
      </c>
      <c r="AI1281">
        <v>0.84293016263495901</v>
      </c>
      <c r="AJ1281">
        <v>0.89601079962032004</v>
      </c>
      <c r="AK1281">
        <v>270.60000000000002</v>
      </c>
      <c r="AL1281">
        <v>0.68884004884004801</v>
      </c>
      <c r="AM1281">
        <v>0.11816326530612201</v>
      </c>
      <c r="AN1281">
        <v>0.19997321672611501</v>
      </c>
      <c r="AO1281">
        <v>49.9</v>
      </c>
      <c r="AP1281">
        <v>0.9</v>
      </c>
      <c r="AQ1281">
        <v>3.1122448979591801E-2</v>
      </c>
      <c r="AR1281">
        <v>5.9699079631852697E-2</v>
      </c>
      <c r="AS1281">
        <v>48.2</v>
      </c>
    </row>
    <row r="1282" spans="1:45" x14ac:dyDescent="0.25">
      <c r="A1282" t="b">
        <v>1</v>
      </c>
      <c r="B1282" t="b">
        <v>1</v>
      </c>
      <c r="C1282" t="b">
        <v>1</v>
      </c>
      <c r="D1282">
        <v>7363</v>
      </c>
      <c r="E1282">
        <v>1.2</v>
      </c>
      <c r="F1282" t="b">
        <v>0</v>
      </c>
      <c r="G1282" t="b">
        <v>0</v>
      </c>
      <c r="H1282">
        <v>1</v>
      </c>
      <c r="I1282">
        <v>1</v>
      </c>
      <c r="J1282">
        <f t="shared" ref="J1282:J1296" si="20">J2622/100</f>
        <v>0.559651584514402</v>
      </c>
      <c r="K1282">
        <v>0.57030493955444495</v>
      </c>
      <c r="L1282">
        <v>0.34556795856008399</v>
      </c>
      <c r="M1282">
        <v>0.31094463931515598</v>
      </c>
      <c r="N1282">
        <v>0.69100745746382897</v>
      </c>
      <c r="O1282">
        <v>0.67674319840743102</v>
      </c>
      <c r="P1282">
        <v>0.68352300202028504</v>
      </c>
      <c r="Q1282">
        <v>274.7</v>
      </c>
      <c r="R1282">
        <v>0.54166666666666596</v>
      </c>
      <c r="S1282">
        <v>1.52133580705009E-2</v>
      </c>
      <c r="T1282">
        <v>2.94715249937329E-2</v>
      </c>
      <c r="U1282">
        <v>98.8</v>
      </c>
      <c r="V1282">
        <v>0.35112594663678198</v>
      </c>
      <c r="W1282">
        <v>3.31168831168831E-2</v>
      </c>
      <c r="X1282">
        <v>6.0331331692892599E-2</v>
      </c>
      <c r="Y1282">
        <v>154</v>
      </c>
      <c r="Z1282">
        <v>0.2</v>
      </c>
      <c r="AA1282">
        <v>0.05</v>
      </c>
      <c r="AB1282">
        <v>0.08</v>
      </c>
      <c r="AC1282">
        <v>3.3</v>
      </c>
      <c r="AD1282">
        <v>0.31930339579849298</v>
      </c>
      <c r="AE1282">
        <v>0.99767101863185004</v>
      </c>
      <c r="AF1282">
        <v>0.483755984941457</v>
      </c>
      <c r="AG1282">
        <v>171.7</v>
      </c>
      <c r="AH1282">
        <v>0.95576295629670005</v>
      </c>
      <c r="AI1282">
        <v>0.84293016263495901</v>
      </c>
      <c r="AJ1282">
        <v>0.89565672901396898</v>
      </c>
      <c r="AK1282">
        <v>270.60000000000002</v>
      </c>
      <c r="AL1282">
        <v>0.70357309357309294</v>
      </c>
      <c r="AM1282">
        <v>0.12816326530612199</v>
      </c>
      <c r="AN1282">
        <v>0.214567241338709</v>
      </c>
      <c r="AO1282">
        <v>49.9</v>
      </c>
      <c r="AP1282">
        <v>0.8</v>
      </c>
      <c r="AQ1282">
        <v>2.0705782312925101E-2</v>
      </c>
      <c r="AR1282">
        <v>4.0251300520207998E-2</v>
      </c>
      <c r="AS1282">
        <v>48.2</v>
      </c>
    </row>
    <row r="1283" spans="1:45" x14ac:dyDescent="0.25">
      <c r="A1283" t="b">
        <v>0</v>
      </c>
      <c r="B1283" t="b">
        <v>1</v>
      </c>
      <c r="C1283" t="b">
        <v>1</v>
      </c>
      <c r="D1283">
        <v>7363</v>
      </c>
      <c r="E1283">
        <v>1.2</v>
      </c>
      <c r="F1283" t="b">
        <v>0</v>
      </c>
      <c r="G1283" t="b">
        <v>0</v>
      </c>
      <c r="H1283">
        <v>1</v>
      </c>
      <c r="I1283">
        <v>1</v>
      </c>
      <c r="J1283">
        <f t="shared" si="20"/>
        <v>0.55890488036010399</v>
      </c>
      <c r="K1283">
        <v>0.56308355489060702</v>
      </c>
      <c r="L1283">
        <v>0.34520382451894199</v>
      </c>
      <c r="M1283">
        <v>0.31073018513818901</v>
      </c>
      <c r="N1283">
        <v>0.69286187638952501</v>
      </c>
      <c r="O1283">
        <v>0.67383012607830095</v>
      </c>
      <c r="P1283">
        <v>0.68285970120186001</v>
      </c>
      <c r="Q1283">
        <v>274.7</v>
      </c>
      <c r="R1283">
        <v>0.49666666666666598</v>
      </c>
      <c r="S1283">
        <v>1.52133580705009E-2</v>
      </c>
      <c r="T1283">
        <v>2.9338267807363198E-2</v>
      </c>
      <c r="U1283">
        <v>98.8</v>
      </c>
      <c r="V1283">
        <v>0.33300335285629401</v>
      </c>
      <c r="W1283">
        <v>3.31168831168831E-2</v>
      </c>
      <c r="X1283">
        <v>6.0072268844474801E-2</v>
      </c>
      <c r="Y1283">
        <v>154</v>
      </c>
      <c r="Z1283">
        <v>0.2</v>
      </c>
      <c r="AA1283">
        <v>0.05</v>
      </c>
      <c r="AB1283">
        <v>0.08</v>
      </c>
      <c r="AC1283">
        <v>3.3</v>
      </c>
      <c r="AD1283">
        <v>0.31877618431827098</v>
      </c>
      <c r="AE1283">
        <v>0.99767101863185004</v>
      </c>
      <c r="AF1283">
        <v>0.483148706995501</v>
      </c>
      <c r="AG1283">
        <v>171.7</v>
      </c>
      <c r="AH1283">
        <v>0.95576295629670005</v>
      </c>
      <c r="AI1283">
        <v>0.84293016263495901</v>
      </c>
      <c r="AJ1283">
        <v>0.89565672901396898</v>
      </c>
      <c r="AK1283">
        <v>270.60000000000002</v>
      </c>
      <c r="AL1283">
        <v>0.707597402597402</v>
      </c>
      <c r="AM1283">
        <v>0.12816326530612199</v>
      </c>
      <c r="AN1283">
        <v>0.21451450672213501</v>
      </c>
      <c r="AO1283">
        <v>49.9</v>
      </c>
      <c r="AP1283">
        <v>0.8</v>
      </c>
      <c r="AQ1283">
        <v>2.0705782312925101E-2</v>
      </c>
      <c r="AR1283">
        <v>4.0251300520207998E-2</v>
      </c>
      <c r="AS1283">
        <v>48.2</v>
      </c>
    </row>
    <row r="1284" spans="1:45" x14ac:dyDescent="0.25">
      <c r="A1284" t="b">
        <v>0</v>
      </c>
      <c r="B1284" t="b">
        <v>1</v>
      </c>
      <c r="C1284" t="b">
        <v>0</v>
      </c>
      <c r="D1284">
        <v>7363</v>
      </c>
      <c r="E1284">
        <v>1.3</v>
      </c>
      <c r="F1284" t="b">
        <v>0</v>
      </c>
      <c r="G1284" t="b">
        <v>0</v>
      </c>
      <c r="H1284">
        <v>1</v>
      </c>
      <c r="I1284">
        <v>1</v>
      </c>
      <c r="J1284">
        <f t="shared" si="20"/>
        <v>0.55265017698621699</v>
      </c>
      <c r="K1284">
        <v>0.57644189297527304</v>
      </c>
      <c r="L1284">
        <v>0.34143085555475899</v>
      </c>
      <c r="M1284">
        <v>0.30735076973168302</v>
      </c>
      <c r="N1284">
        <v>0.69602926778032603</v>
      </c>
      <c r="O1284">
        <v>0.65381685467816797</v>
      </c>
      <c r="P1284">
        <v>0.67387208187756897</v>
      </c>
      <c r="Q1284">
        <v>274.7</v>
      </c>
      <c r="R1284">
        <v>0.52166666666666595</v>
      </c>
      <c r="S1284">
        <v>1.52030509173366E-2</v>
      </c>
      <c r="T1284">
        <v>2.9378582202111599E-2</v>
      </c>
      <c r="U1284">
        <v>98.8</v>
      </c>
      <c r="V1284">
        <v>0.33440561631351101</v>
      </c>
      <c r="W1284">
        <v>2.6623376623376601E-2</v>
      </c>
      <c r="X1284">
        <v>4.9015821428513802E-2</v>
      </c>
      <c r="Y1284">
        <v>154</v>
      </c>
      <c r="Z1284">
        <v>0.2</v>
      </c>
      <c r="AA1284">
        <v>0.05</v>
      </c>
      <c r="AB1284">
        <v>0.08</v>
      </c>
      <c r="AC1284">
        <v>3.3</v>
      </c>
      <c r="AD1284">
        <v>0.309883933091542</v>
      </c>
      <c r="AE1284">
        <v>0.99767101863185004</v>
      </c>
      <c r="AF1284">
        <v>0.47286907024047498</v>
      </c>
      <c r="AG1284">
        <v>171.7</v>
      </c>
      <c r="AH1284">
        <v>0.96872548412596404</v>
      </c>
      <c r="AI1284">
        <v>0.84293016263495901</v>
      </c>
      <c r="AJ1284">
        <v>0.90118930549258403</v>
      </c>
      <c r="AK1284">
        <v>270.60000000000002</v>
      </c>
      <c r="AL1284">
        <v>0.68082417582417498</v>
      </c>
      <c r="AM1284">
        <v>0.116163265306122</v>
      </c>
      <c r="AN1284">
        <v>0.196546922862712</v>
      </c>
      <c r="AO1284">
        <v>49.9</v>
      </c>
      <c r="AP1284">
        <v>0.9</v>
      </c>
      <c r="AQ1284">
        <v>2.9039115646258499E-2</v>
      </c>
      <c r="AR1284">
        <v>5.5934373749499798E-2</v>
      </c>
      <c r="AS1284">
        <v>48.2</v>
      </c>
    </row>
    <row r="1285" spans="1:45" x14ac:dyDescent="0.25">
      <c r="A1285" t="b">
        <v>0</v>
      </c>
      <c r="B1285" t="b">
        <v>1</v>
      </c>
      <c r="C1285" t="b">
        <v>1</v>
      </c>
      <c r="D1285">
        <v>5000</v>
      </c>
      <c r="E1285">
        <v>1.1000000000000001</v>
      </c>
      <c r="F1285" t="b">
        <v>0</v>
      </c>
      <c r="G1285" t="b">
        <v>0</v>
      </c>
      <c r="H1285">
        <v>1</v>
      </c>
      <c r="I1285">
        <v>1</v>
      </c>
      <c r="J1285">
        <f t="shared" si="20"/>
        <v>0.56441279248017606</v>
      </c>
      <c r="K1285">
        <v>0.50425832096667</v>
      </c>
      <c r="L1285">
        <v>0.34355595251347099</v>
      </c>
      <c r="M1285">
        <v>0.30708449798601101</v>
      </c>
      <c r="N1285">
        <v>0.68705860781929395</v>
      </c>
      <c r="O1285">
        <v>0.69021765096217602</v>
      </c>
      <c r="P1285">
        <v>0.68830417077834505</v>
      </c>
      <c r="Q1285">
        <v>274.7</v>
      </c>
      <c r="R1285">
        <v>0.51500000000000001</v>
      </c>
      <c r="S1285">
        <v>1.72232529375386E-2</v>
      </c>
      <c r="T1285">
        <v>3.3147047297094501E-2</v>
      </c>
      <c r="U1285">
        <v>98.8</v>
      </c>
      <c r="V1285">
        <v>0.31399218527990902</v>
      </c>
      <c r="W1285">
        <v>3.7662337662337599E-2</v>
      </c>
      <c r="X1285">
        <v>6.7049090494111896E-2</v>
      </c>
      <c r="Y1285">
        <v>154</v>
      </c>
      <c r="Z1285">
        <v>0</v>
      </c>
      <c r="AA1285">
        <v>0</v>
      </c>
      <c r="AB1285">
        <v>0</v>
      </c>
      <c r="AC1285">
        <v>3.3</v>
      </c>
      <c r="AD1285">
        <v>0.32260462507930798</v>
      </c>
      <c r="AE1285">
        <v>0.99767101863185004</v>
      </c>
      <c r="AF1285">
        <v>0.48753594429305502</v>
      </c>
      <c r="AG1285">
        <v>171.7</v>
      </c>
      <c r="AH1285">
        <v>0.98838734003104001</v>
      </c>
      <c r="AI1285">
        <v>0.84293016263495901</v>
      </c>
      <c r="AJ1285">
        <v>0.90974825326214703</v>
      </c>
      <c r="AK1285">
        <v>270.60000000000002</v>
      </c>
      <c r="AL1285">
        <v>0.70702380952380905</v>
      </c>
      <c r="AM1285">
        <v>0.148244897959183</v>
      </c>
      <c r="AN1285">
        <v>0.24280344254925501</v>
      </c>
      <c r="AO1285">
        <v>49.9</v>
      </c>
      <c r="AP1285">
        <v>0.5</v>
      </c>
      <c r="AQ1285">
        <v>1.4498299319727801E-2</v>
      </c>
      <c r="AR1285">
        <v>2.8088035214085601E-2</v>
      </c>
      <c r="AS1285">
        <v>48.2</v>
      </c>
    </row>
    <row r="1286" spans="1:45" x14ac:dyDescent="0.25">
      <c r="A1286" t="b">
        <v>1</v>
      </c>
      <c r="B1286" t="b">
        <v>1</v>
      </c>
      <c r="C1286" t="b">
        <v>0</v>
      </c>
      <c r="D1286">
        <v>7363</v>
      </c>
      <c r="E1286">
        <v>1.3</v>
      </c>
      <c r="F1286" t="b">
        <v>0</v>
      </c>
      <c r="G1286" t="b">
        <v>0</v>
      </c>
      <c r="H1286">
        <v>1</v>
      </c>
      <c r="I1286">
        <v>1</v>
      </c>
      <c r="J1286">
        <f t="shared" si="20"/>
        <v>0.55274354766782308</v>
      </c>
      <c r="K1286">
        <v>0.57992146055111604</v>
      </c>
      <c r="L1286">
        <v>0.34103150490540801</v>
      </c>
      <c r="M1286">
        <v>0.30647522723022402</v>
      </c>
      <c r="N1286">
        <v>0.692630938370567</v>
      </c>
      <c r="O1286">
        <v>0.65527140013271401</v>
      </c>
      <c r="P1286">
        <v>0.67305314412876804</v>
      </c>
      <c r="Q1286">
        <v>274.7</v>
      </c>
      <c r="R1286">
        <v>0.54666666666666597</v>
      </c>
      <c r="S1286">
        <v>1.52030509173366E-2</v>
      </c>
      <c r="T1286">
        <v>2.9436823320341001E-2</v>
      </c>
      <c r="U1286">
        <v>98.8</v>
      </c>
      <c r="V1286">
        <v>0.33446428571428499</v>
      </c>
      <c r="W1286">
        <v>2.5974025974025899E-2</v>
      </c>
      <c r="X1286">
        <v>4.7970603055282397E-2</v>
      </c>
      <c r="Y1286">
        <v>154</v>
      </c>
      <c r="Z1286">
        <v>0.2</v>
      </c>
      <c r="AA1286">
        <v>0.05</v>
      </c>
      <c r="AB1286">
        <v>0.08</v>
      </c>
      <c r="AC1286">
        <v>3.3</v>
      </c>
      <c r="AD1286">
        <v>0.31040145555868898</v>
      </c>
      <c r="AE1286">
        <v>0.99767101863185004</v>
      </c>
      <c r="AF1286">
        <v>0.47346796191402402</v>
      </c>
      <c r="AG1286">
        <v>171.7</v>
      </c>
      <c r="AH1286">
        <v>0.96790675079713295</v>
      </c>
      <c r="AI1286">
        <v>0.84293016263495901</v>
      </c>
      <c r="AJ1286">
        <v>0.900832738946028</v>
      </c>
      <c r="AK1286">
        <v>270.60000000000002</v>
      </c>
      <c r="AL1286">
        <v>0.68730158730158697</v>
      </c>
      <c r="AM1286">
        <v>0.112163265306122</v>
      </c>
      <c r="AN1286">
        <v>0.19110617272785199</v>
      </c>
      <c r="AO1286">
        <v>49.9</v>
      </c>
      <c r="AP1286">
        <v>0.9</v>
      </c>
      <c r="AQ1286">
        <v>2.9039115646258499E-2</v>
      </c>
      <c r="AR1286">
        <v>5.5934373749499798E-2</v>
      </c>
      <c r="AS1286">
        <v>48.2</v>
      </c>
    </row>
    <row r="1287" spans="1:45" x14ac:dyDescent="0.25">
      <c r="A1287" t="b">
        <v>1</v>
      </c>
      <c r="B1287" t="b">
        <v>1</v>
      </c>
      <c r="C1287" t="b">
        <v>1</v>
      </c>
      <c r="D1287">
        <v>5000</v>
      </c>
      <c r="E1287">
        <v>1.1000000000000001</v>
      </c>
      <c r="F1287" t="b">
        <v>0</v>
      </c>
      <c r="G1287" t="b">
        <v>0</v>
      </c>
      <c r="H1287">
        <v>1</v>
      </c>
      <c r="I1287">
        <v>1</v>
      </c>
      <c r="J1287">
        <f t="shared" si="20"/>
        <v>0.56441261828114297</v>
      </c>
      <c r="K1287">
        <v>0.51249632272046197</v>
      </c>
      <c r="L1287">
        <v>0.34319804790504499</v>
      </c>
      <c r="M1287">
        <v>0.30593695087331002</v>
      </c>
      <c r="N1287">
        <v>0.67870998644774205</v>
      </c>
      <c r="O1287">
        <v>0.69167352355673495</v>
      </c>
      <c r="P1287">
        <v>0.68476553687267805</v>
      </c>
      <c r="Q1287">
        <v>274.7</v>
      </c>
      <c r="R1287">
        <v>0.56666666666666599</v>
      </c>
      <c r="S1287">
        <v>1.6202844774273299E-2</v>
      </c>
      <c r="T1287">
        <v>3.1432309307458398E-2</v>
      </c>
      <c r="U1287">
        <v>98.8</v>
      </c>
      <c r="V1287">
        <v>0.34097818657315199</v>
      </c>
      <c r="W1287">
        <v>3.6363636363636299E-2</v>
      </c>
      <c r="X1287">
        <v>6.5381835207854996E-2</v>
      </c>
      <c r="Y1287">
        <v>154</v>
      </c>
      <c r="Z1287">
        <v>0</v>
      </c>
      <c r="AA1287">
        <v>0</v>
      </c>
      <c r="AB1287">
        <v>0</v>
      </c>
      <c r="AC1287">
        <v>3.3</v>
      </c>
      <c r="AD1287">
        <v>0.32304341354983801</v>
      </c>
      <c r="AE1287">
        <v>0.99767101863185004</v>
      </c>
      <c r="AF1287">
        <v>0.48803312593520098</v>
      </c>
      <c r="AG1287">
        <v>171.7</v>
      </c>
      <c r="AH1287">
        <v>0.98879493924890904</v>
      </c>
      <c r="AI1287">
        <v>0.84293016263495901</v>
      </c>
      <c r="AJ1287">
        <v>0.90992789440553001</v>
      </c>
      <c r="AK1287">
        <v>270.60000000000002</v>
      </c>
      <c r="AL1287">
        <v>0.70177738927738897</v>
      </c>
      <c r="AM1287">
        <v>0.146244897959183</v>
      </c>
      <c r="AN1287">
        <v>0.23986687004367099</v>
      </c>
      <c r="AO1287">
        <v>49.9</v>
      </c>
      <c r="AP1287">
        <v>0.5</v>
      </c>
      <c r="AQ1287">
        <v>1.4498299319727801E-2</v>
      </c>
      <c r="AR1287">
        <v>2.8088035214085601E-2</v>
      </c>
      <c r="AS1287">
        <v>48.2</v>
      </c>
    </row>
    <row r="1288" spans="1:45" x14ac:dyDescent="0.25">
      <c r="A1288" t="b">
        <v>0</v>
      </c>
      <c r="B1288" t="b">
        <v>1</v>
      </c>
      <c r="C1288" t="b">
        <v>0</v>
      </c>
      <c r="D1288">
        <v>7363</v>
      </c>
      <c r="E1288">
        <v>1.2</v>
      </c>
      <c r="F1288" t="b">
        <v>0</v>
      </c>
      <c r="G1288" t="b">
        <v>0</v>
      </c>
      <c r="H1288">
        <v>1</v>
      </c>
      <c r="I1288">
        <v>1</v>
      </c>
      <c r="J1288">
        <f t="shared" si="20"/>
        <v>0.55050239001072998</v>
      </c>
      <c r="K1288">
        <v>0.56666808556327097</v>
      </c>
      <c r="L1288">
        <v>0.33956766519179599</v>
      </c>
      <c r="M1288">
        <v>0.30374521383389502</v>
      </c>
      <c r="N1288">
        <v>0.69197355339157696</v>
      </c>
      <c r="O1288">
        <v>0.64907763769077598</v>
      </c>
      <c r="P1288">
        <v>0.66949229835511603</v>
      </c>
      <c r="Q1288">
        <v>274.7</v>
      </c>
      <c r="R1288">
        <v>0.49333333333333301</v>
      </c>
      <c r="S1288">
        <v>1.31828488971346E-2</v>
      </c>
      <c r="T1288">
        <v>2.5550732914525E-2</v>
      </c>
      <c r="U1288">
        <v>98.8</v>
      </c>
      <c r="V1288">
        <v>0.29891788766788702</v>
      </c>
      <c r="W1288">
        <v>2.27272727272727E-2</v>
      </c>
      <c r="X1288">
        <v>4.20589342379174E-2</v>
      </c>
      <c r="Y1288">
        <v>154</v>
      </c>
      <c r="Z1288">
        <v>0.2</v>
      </c>
      <c r="AA1288">
        <v>0.05</v>
      </c>
      <c r="AB1288">
        <v>0.08</v>
      </c>
      <c r="AC1288">
        <v>3.3</v>
      </c>
      <c r="AD1288">
        <v>0.310734680032696</v>
      </c>
      <c r="AE1288">
        <v>0.99767101863185004</v>
      </c>
      <c r="AF1288">
        <v>0.47385647579053403</v>
      </c>
      <c r="AG1288">
        <v>171.7</v>
      </c>
      <c r="AH1288">
        <v>0.95592491262035895</v>
      </c>
      <c r="AI1288">
        <v>0.84293016263495901</v>
      </c>
      <c r="AJ1288">
        <v>0.89567954709914099</v>
      </c>
      <c r="AK1288">
        <v>270.60000000000002</v>
      </c>
      <c r="AL1288">
        <v>0.68246031746031699</v>
      </c>
      <c r="AM1288">
        <v>0.11816326530612201</v>
      </c>
      <c r="AN1288">
        <v>0.19899078910066001</v>
      </c>
      <c r="AO1288">
        <v>49.9</v>
      </c>
      <c r="AP1288">
        <v>0.9</v>
      </c>
      <c r="AQ1288">
        <v>2.27891156462585E-2</v>
      </c>
      <c r="AR1288">
        <v>4.43329331732693E-2</v>
      </c>
      <c r="AS1288">
        <v>48.2</v>
      </c>
    </row>
    <row r="1289" spans="1:45" x14ac:dyDescent="0.25">
      <c r="A1289" t="b">
        <v>1</v>
      </c>
      <c r="B1289" t="b">
        <v>1</v>
      </c>
      <c r="C1289" t="b">
        <v>0</v>
      </c>
      <c r="D1289">
        <v>7363</v>
      </c>
      <c r="E1289">
        <v>1.2</v>
      </c>
      <c r="F1289" t="b">
        <v>0</v>
      </c>
      <c r="G1289" t="b">
        <v>0</v>
      </c>
      <c r="H1289">
        <v>1</v>
      </c>
      <c r="I1289">
        <v>1</v>
      </c>
      <c r="J1289">
        <f t="shared" si="20"/>
        <v>0.55218297518012105</v>
      </c>
      <c r="K1289">
        <v>0.57445859887456296</v>
      </c>
      <c r="L1289">
        <v>0.33983605556055202</v>
      </c>
      <c r="M1289">
        <v>0.30307940552593299</v>
      </c>
      <c r="N1289">
        <v>0.68642097505119404</v>
      </c>
      <c r="O1289">
        <v>0.65782216323822096</v>
      </c>
      <c r="P1289">
        <v>0.67145306299503105</v>
      </c>
      <c r="Q1289">
        <v>274.7</v>
      </c>
      <c r="R1289">
        <v>0.50833333333333297</v>
      </c>
      <c r="S1289">
        <v>1.31828488971346E-2</v>
      </c>
      <c r="T1289">
        <v>2.56078431372549E-2</v>
      </c>
      <c r="U1289">
        <v>98.8</v>
      </c>
      <c r="V1289">
        <v>0.35155677655677597</v>
      </c>
      <c r="W1289">
        <v>2.0129870129870098E-2</v>
      </c>
      <c r="X1289">
        <v>3.7874457935037797E-2</v>
      </c>
      <c r="Y1289">
        <v>154</v>
      </c>
      <c r="Z1289">
        <v>0.2</v>
      </c>
      <c r="AA1289">
        <v>0.05</v>
      </c>
      <c r="AB1289">
        <v>0.08</v>
      </c>
      <c r="AC1289">
        <v>3.3</v>
      </c>
      <c r="AD1289">
        <v>0.31169043093927501</v>
      </c>
      <c r="AE1289">
        <v>0.99767101863185004</v>
      </c>
      <c r="AF1289">
        <v>0.47496831241337001</v>
      </c>
      <c r="AG1289">
        <v>171.7</v>
      </c>
      <c r="AH1289">
        <v>0.95934309929175099</v>
      </c>
      <c r="AI1289">
        <v>0.84293016263495901</v>
      </c>
      <c r="AJ1289">
        <v>0.89711673308933304</v>
      </c>
      <c r="AK1289">
        <v>270.60000000000002</v>
      </c>
      <c r="AL1289">
        <v>0.67832417582417504</v>
      </c>
      <c r="AM1289">
        <v>0.114163265306122</v>
      </c>
      <c r="AN1289">
        <v>0.19328190146417101</v>
      </c>
      <c r="AO1289">
        <v>49.9</v>
      </c>
      <c r="AP1289">
        <v>0.9</v>
      </c>
      <c r="AQ1289">
        <v>2.27891156462585E-2</v>
      </c>
      <c r="AR1289">
        <v>4.43329331732693E-2</v>
      </c>
      <c r="AS1289">
        <v>48.2</v>
      </c>
    </row>
    <row r="1290" spans="1:45" x14ac:dyDescent="0.25">
      <c r="A1290" t="b">
        <v>0</v>
      </c>
      <c r="B1290" t="b">
        <v>0</v>
      </c>
      <c r="C1290" t="b">
        <v>0</v>
      </c>
      <c r="D1290">
        <v>7363</v>
      </c>
      <c r="E1290">
        <v>1.1000000000000001</v>
      </c>
      <c r="F1290" t="b">
        <v>0</v>
      </c>
      <c r="G1290" t="b">
        <v>0</v>
      </c>
      <c r="H1290">
        <v>1</v>
      </c>
      <c r="I1290">
        <v>1</v>
      </c>
      <c r="J1290">
        <f t="shared" si="20"/>
        <v>0.56954635087865901</v>
      </c>
      <c r="K1290">
        <v>0.47837578127299502</v>
      </c>
      <c r="L1290">
        <v>0.343628701516486</v>
      </c>
      <c r="M1290">
        <v>0.300497918511204</v>
      </c>
      <c r="N1290">
        <v>0.61186793919425297</v>
      </c>
      <c r="O1290">
        <v>0.72371333775713298</v>
      </c>
      <c r="P1290">
        <v>0.66292740599031297</v>
      </c>
      <c r="Q1290">
        <v>274.7</v>
      </c>
      <c r="R1290">
        <v>0.4</v>
      </c>
      <c r="S1290">
        <v>7.1016285301999504E-3</v>
      </c>
      <c r="T1290">
        <v>1.3900990099009899E-2</v>
      </c>
      <c r="U1290">
        <v>98.8</v>
      </c>
      <c r="V1290">
        <v>0.41777472527472498</v>
      </c>
      <c r="W1290">
        <v>2.4025974025973999E-2</v>
      </c>
      <c r="X1290">
        <v>4.5145206189315702E-2</v>
      </c>
      <c r="Y1290">
        <v>154</v>
      </c>
      <c r="Z1290">
        <v>0</v>
      </c>
      <c r="AA1290">
        <v>0</v>
      </c>
      <c r="AB1290">
        <v>0</v>
      </c>
      <c r="AC1290">
        <v>3.3</v>
      </c>
      <c r="AD1290">
        <v>0.34481415444687902</v>
      </c>
      <c r="AE1290">
        <v>0.99767101863185004</v>
      </c>
      <c r="AF1290">
        <v>0.51247684605821098</v>
      </c>
      <c r="AG1290">
        <v>171.7</v>
      </c>
      <c r="AH1290">
        <v>0.99307002178869697</v>
      </c>
      <c r="AI1290">
        <v>0.84218942189421797</v>
      </c>
      <c r="AJ1290">
        <v>0.91130365061198604</v>
      </c>
      <c r="AK1290">
        <v>270.60000000000002</v>
      </c>
      <c r="AL1290">
        <v>0.75947940947940895</v>
      </c>
      <c r="AM1290">
        <v>0.14816326530612201</v>
      </c>
      <c r="AN1290">
        <v>0.246147616487736</v>
      </c>
      <c r="AO1290">
        <v>49.9</v>
      </c>
      <c r="AP1290">
        <v>0.3</v>
      </c>
      <c r="AQ1290">
        <v>6.1649659863945499E-3</v>
      </c>
      <c r="AR1290">
        <v>1.2081632653061201E-2</v>
      </c>
      <c r="AS1290">
        <v>48.2</v>
      </c>
    </row>
    <row r="1291" spans="1:45" x14ac:dyDescent="0.25">
      <c r="A1291" t="b">
        <v>1</v>
      </c>
      <c r="B1291" t="b">
        <v>0</v>
      </c>
      <c r="C1291" t="b">
        <v>0</v>
      </c>
      <c r="D1291">
        <v>7363</v>
      </c>
      <c r="E1291">
        <v>1.1000000000000001</v>
      </c>
      <c r="F1291" t="b">
        <v>0</v>
      </c>
      <c r="G1291" t="b">
        <v>0</v>
      </c>
      <c r="H1291">
        <v>1</v>
      </c>
      <c r="I1291">
        <v>1</v>
      </c>
      <c r="J1291">
        <f t="shared" si="20"/>
        <v>0.56954635087865901</v>
      </c>
      <c r="K1291">
        <v>0.47837578127299502</v>
      </c>
      <c r="L1291">
        <v>0.343628701516486</v>
      </c>
      <c r="M1291">
        <v>0.300497918511204</v>
      </c>
      <c r="N1291">
        <v>0.61186793919425297</v>
      </c>
      <c r="O1291">
        <v>0.72371333775713298</v>
      </c>
      <c r="P1291">
        <v>0.66292740599031297</v>
      </c>
      <c r="Q1291">
        <v>274.7</v>
      </c>
      <c r="R1291">
        <v>0.4</v>
      </c>
      <c r="S1291">
        <v>7.1016285301999504E-3</v>
      </c>
      <c r="T1291">
        <v>1.3900990099009899E-2</v>
      </c>
      <c r="U1291">
        <v>98.8</v>
      </c>
      <c r="V1291">
        <v>0.41777472527472498</v>
      </c>
      <c r="W1291">
        <v>2.4025974025973999E-2</v>
      </c>
      <c r="X1291">
        <v>4.5145206189315702E-2</v>
      </c>
      <c r="Y1291">
        <v>154</v>
      </c>
      <c r="Z1291">
        <v>0</v>
      </c>
      <c r="AA1291">
        <v>0</v>
      </c>
      <c r="AB1291">
        <v>0</v>
      </c>
      <c r="AC1291">
        <v>3.3</v>
      </c>
      <c r="AD1291">
        <v>0.34481415444687902</v>
      </c>
      <c r="AE1291">
        <v>0.99767101863185004</v>
      </c>
      <c r="AF1291">
        <v>0.51247684605821098</v>
      </c>
      <c r="AG1291">
        <v>171.7</v>
      </c>
      <c r="AH1291">
        <v>0.99307002178869697</v>
      </c>
      <c r="AI1291">
        <v>0.84218942189421797</v>
      </c>
      <c r="AJ1291">
        <v>0.91130365061198604</v>
      </c>
      <c r="AK1291">
        <v>270.60000000000002</v>
      </c>
      <c r="AL1291">
        <v>0.75947940947940895</v>
      </c>
      <c r="AM1291">
        <v>0.14816326530612201</v>
      </c>
      <c r="AN1291">
        <v>0.246147616487736</v>
      </c>
      <c r="AO1291">
        <v>49.9</v>
      </c>
      <c r="AP1291">
        <v>0.3</v>
      </c>
      <c r="AQ1291">
        <v>6.1649659863945499E-3</v>
      </c>
      <c r="AR1291">
        <v>1.2081632653061201E-2</v>
      </c>
      <c r="AS1291">
        <v>48.2</v>
      </c>
    </row>
    <row r="1292" spans="1:45" x14ac:dyDescent="0.25">
      <c r="A1292" t="b">
        <v>0</v>
      </c>
      <c r="B1292" t="b">
        <v>1</v>
      </c>
      <c r="C1292" t="b">
        <v>0</v>
      </c>
      <c r="D1292">
        <v>5000</v>
      </c>
      <c r="E1292">
        <v>1.1000000000000001</v>
      </c>
      <c r="F1292" t="b">
        <v>0</v>
      </c>
      <c r="G1292" t="b">
        <v>0</v>
      </c>
      <c r="H1292">
        <v>1</v>
      </c>
      <c r="I1292">
        <v>1</v>
      </c>
      <c r="J1292">
        <f t="shared" si="20"/>
        <v>0.55722385969313004</v>
      </c>
      <c r="K1292">
        <v>0.48180421592364397</v>
      </c>
      <c r="L1292">
        <v>0.338219850543376</v>
      </c>
      <c r="M1292">
        <v>0.29986776179466301</v>
      </c>
      <c r="N1292">
        <v>0.684788345002591</v>
      </c>
      <c r="O1292">
        <v>0.67019508958194995</v>
      </c>
      <c r="P1292">
        <v>0.67710722768574805</v>
      </c>
      <c r="Q1292">
        <v>274.7</v>
      </c>
      <c r="R1292">
        <v>0.31666666666666599</v>
      </c>
      <c r="S1292">
        <v>9.1321377035662697E-3</v>
      </c>
      <c r="T1292">
        <v>1.7705676906925399E-2</v>
      </c>
      <c r="U1292">
        <v>98.8</v>
      </c>
      <c r="V1292">
        <v>0.33642964878258902</v>
      </c>
      <c r="W1292">
        <v>3.1168831168831099E-2</v>
      </c>
      <c r="X1292">
        <v>5.6726536901844399E-2</v>
      </c>
      <c r="Y1292">
        <v>154</v>
      </c>
      <c r="Z1292">
        <v>0</v>
      </c>
      <c r="AA1292">
        <v>0</v>
      </c>
      <c r="AB1292">
        <v>0</v>
      </c>
      <c r="AC1292">
        <v>3.3</v>
      </c>
      <c r="AD1292">
        <v>0.31443901876146801</v>
      </c>
      <c r="AE1292">
        <v>0.99767101863185004</v>
      </c>
      <c r="AF1292">
        <v>0.47815106285279602</v>
      </c>
      <c r="AG1292">
        <v>171.7</v>
      </c>
      <c r="AH1292">
        <v>0.98966554823133601</v>
      </c>
      <c r="AI1292">
        <v>0.84293016263495901</v>
      </c>
      <c r="AJ1292">
        <v>0.91029590795117798</v>
      </c>
      <c r="AK1292">
        <v>270.60000000000002</v>
      </c>
      <c r="AL1292">
        <v>0.71244449994449899</v>
      </c>
      <c r="AM1292">
        <v>0.142204081632653</v>
      </c>
      <c r="AN1292">
        <v>0.234710784099633</v>
      </c>
      <c r="AO1292">
        <v>49.9</v>
      </c>
      <c r="AP1292">
        <v>0.5</v>
      </c>
      <c r="AQ1292">
        <v>1.24574829931972E-2</v>
      </c>
      <c r="AR1292">
        <v>2.4244897959183598E-2</v>
      </c>
      <c r="AS1292">
        <v>48.2</v>
      </c>
    </row>
    <row r="1293" spans="1:45" x14ac:dyDescent="0.25">
      <c r="A1293" t="b">
        <v>1</v>
      </c>
      <c r="B1293" t="b">
        <v>1</v>
      </c>
      <c r="C1293" t="b">
        <v>0</v>
      </c>
      <c r="D1293">
        <v>5000</v>
      </c>
      <c r="E1293">
        <v>1.1000000000000001</v>
      </c>
      <c r="F1293" t="b">
        <v>0</v>
      </c>
      <c r="G1293" t="b">
        <v>0</v>
      </c>
      <c r="H1293">
        <v>1</v>
      </c>
      <c r="I1293">
        <v>1</v>
      </c>
      <c r="J1293">
        <f t="shared" si="20"/>
        <v>0.55666372270301101</v>
      </c>
      <c r="K1293">
        <v>0.48058871652056201</v>
      </c>
      <c r="L1293">
        <v>0.33737526473293999</v>
      </c>
      <c r="M1293">
        <v>0.297855423207458</v>
      </c>
      <c r="N1293">
        <v>0.677196726573705</v>
      </c>
      <c r="O1293">
        <v>0.67165361645653598</v>
      </c>
      <c r="P1293">
        <v>0.67411852383180804</v>
      </c>
      <c r="Q1293">
        <v>274.7</v>
      </c>
      <c r="R1293">
        <v>0.31666666666666599</v>
      </c>
      <c r="S1293">
        <v>8.11172954030096E-3</v>
      </c>
      <c r="T1293">
        <v>1.5802756746262799E-2</v>
      </c>
      <c r="U1293">
        <v>98.8</v>
      </c>
      <c r="V1293">
        <v>0.33892049127343199</v>
      </c>
      <c r="W1293">
        <v>2.5974025974025899E-2</v>
      </c>
      <c r="X1293">
        <v>4.8081763303736397E-2</v>
      </c>
      <c r="Y1293">
        <v>154</v>
      </c>
      <c r="Z1293">
        <v>0</v>
      </c>
      <c r="AA1293">
        <v>0</v>
      </c>
      <c r="AB1293">
        <v>0</v>
      </c>
      <c r="AC1293">
        <v>3.3</v>
      </c>
      <c r="AD1293">
        <v>0.31455524756244202</v>
      </c>
      <c r="AE1293">
        <v>0.99767101863185004</v>
      </c>
      <c r="AF1293">
        <v>0.47828521629563497</v>
      </c>
      <c r="AG1293">
        <v>171.7</v>
      </c>
      <c r="AH1293">
        <v>0.99051218072983704</v>
      </c>
      <c r="AI1293">
        <v>0.84293016263495901</v>
      </c>
      <c r="AJ1293">
        <v>0.91065723912233199</v>
      </c>
      <c r="AK1293">
        <v>270.60000000000002</v>
      </c>
      <c r="AL1293">
        <v>0.70685841935841898</v>
      </c>
      <c r="AM1293">
        <v>0.14020408163265299</v>
      </c>
      <c r="AN1293">
        <v>0.231652988400708</v>
      </c>
      <c r="AO1293">
        <v>49.9</v>
      </c>
      <c r="AP1293">
        <v>0.5</v>
      </c>
      <c r="AQ1293">
        <v>1.24574829931972E-2</v>
      </c>
      <c r="AR1293">
        <v>2.4244897959183598E-2</v>
      </c>
      <c r="AS1293">
        <v>48.2</v>
      </c>
    </row>
    <row r="1294" spans="1:45" x14ac:dyDescent="0.25">
      <c r="A1294" t="b">
        <v>1</v>
      </c>
      <c r="B1294" t="b">
        <v>1</v>
      </c>
      <c r="C1294" t="b">
        <v>1</v>
      </c>
      <c r="D1294">
        <v>7363</v>
      </c>
      <c r="E1294">
        <v>1.1000000000000001</v>
      </c>
      <c r="F1294" t="b">
        <v>0</v>
      </c>
      <c r="G1294" t="b">
        <v>0</v>
      </c>
      <c r="H1294">
        <v>1</v>
      </c>
      <c r="I1294">
        <v>1</v>
      </c>
      <c r="J1294">
        <f t="shared" si="20"/>
        <v>0.56431846370388894</v>
      </c>
      <c r="K1294">
        <v>0.495117939248295</v>
      </c>
      <c r="L1294">
        <v>0.339309832319652</v>
      </c>
      <c r="M1294">
        <v>0.29743531470583001</v>
      </c>
      <c r="N1294">
        <v>0.66733395264067596</v>
      </c>
      <c r="O1294">
        <v>0.70514134041141296</v>
      </c>
      <c r="P1294">
        <v>0.68543310377325695</v>
      </c>
      <c r="Q1294">
        <v>274.7</v>
      </c>
      <c r="R1294">
        <v>0.51666666666666605</v>
      </c>
      <c r="S1294">
        <v>1.01319315605029E-2</v>
      </c>
      <c r="T1294">
        <v>1.9802756746262799E-2</v>
      </c>
      <c r="U1294">
        <v>98.8</v>
      </c>
      <c r="V1294">
        <v>0.34160173160173102</v>
      </c>
      <c r="W1294">
        <v>2.4025974025973999E-2</v>
      </c>
      <c r="X1294">
        <v>4.4714638422651803E-2</v>
      </c>
      <c r="Y1294">
        <v>154</v>
      </c>
      <c r="Z1294">
        <v>0</v>
      </c>
      <c r="AA1294">
        <v>0</v>
      </c>
      <c r="AB1294">
        <v>0</v>
      </c>
      <c r="AC1294">
        <v>3.3</v>
      </c>
      <c r="AD1294">
        <v>0.32378287606503398</v>
      </c>
      <c r="AE1294">
        <v>0.99767101863185004</v>
      </c>
      <c r="AF1294">
        <v>0.48887411098651101</v>
      </c>
      <c r="AG1294">
        <v>171.7</v>
      </c>
      <c r="AH1294">
        <v>0.98879493924890904</v>
      </c>
      <c r="AI1294">
        <v>0.84293016263495901</v>
      </c>
      <c r="AJ1294">
        <v>0.90992789440553001</v>
      </c>
      <c r="AK1294">
        <v>270.60000000000002</v>
      </c>
      <c r="AL1294">
        <v>0.72276334776334705</v>
      </c>
      <c r="AM1294">
        <v>0.12420408163265299</v>
      </c>
      <c r="AN1294">
        <v>0.210566748006312</v>
      </c>
      <c r="AO1294">
        <v>49.9</v>
      </c>
      <c r="AP1294">
        <v>0.4</v>
      </c>
      <c r="AQ1294">
        <v>1.0374149659863901E-2</v>
      </c>
      <c r="AR1294">
        <v>2.0163265306122401E-2</v>
      </c>
      <c r="AS1294">
        <v>48.2</v>
      </c>
    </row>
    <row r="1295" spans="1:45" x14ac:dyDescent="0.25">
      <c r="A1295" t="b">
        <v>0</v>
      </c>
      <c r="B1295" t="b">
        <v>1</v>
      </c>
      <c r="C1295" t="b">
        <v>1</v>
      </c>
      <c r="D1295">
        <v>7363</v>
      </c>
      <c r="E1295">
        <v>1.1000000000000001</v>
      </c>
      <c r="F1295" t="b">
        <v>0</v>
      </c>
      <c r="G1295" t="b">
        <v>0</v>
      </c>
      <c r="H1295">
        <v>1</v>
      </c>
      <c r="I1295">
        <v>1</v>
      </c>
      <c r="J1295">
        <f t="shared" si="20"/>
        <v>0.56329173460428894</v>
      </c>
      <c r="K1295">
        <v>0.490828680360956</v>
      </c>
      <c r="L1295">
        <v>0.33843579212626801</v>
      </c>
      <c r="M1295">
        <v>0.29666697505703798</v>
      </c>
      <c r="N1295">
        <v>0.67241699826345303</v>
      </c>
      <c r="O1295">
        <v>0.70149966821499599</v>
      </c>
      <c r="P1295">
        <v>0.68627630167131703</v>
      </c>
      <c r="Q1295">
        <v>274.7</v>
      </c>
      <c r="R1295">
        <v>0.51666666666666605</v>
      </c>
      <c r="S1295">
        <v>1.01319315605029E-2</v>
      </c>
      <c r="T1295">
        <v>1.9802756746262799E-2</v>
      </c>
      <c r="U1295">
        <v>98.8</v>
      </c>
      <c r="V1295">
        <v>0.30356058415268899</v>
      </c>
      <c r="W1295">
        <v>2.46753246753246E-2</v>
      </c>
      <c r="X1295">
        <v>4.5227800861225603E-2</v>
      </c>
      <c r="Y1295">
        <v>154</v>
      </c>
      <c r="Z1295">
        <v>0</v>
      </c>
      <c r="AA1295">
        <v>0</v>
      </c>
      <c r="AB1295">
        <v>0</v>
      </c>
      <c r="AC1295">
        <v>3.3</v>
      </c>
      <c r="AD1295">
        <v>0.32257322170720298</v>
      </c>
      <c r="AE1295">
        <v>0.99767101863185004</v>
      </c>
      <c r="AF1295">
        <v>0.48749156730019899</v>
      </c>
      <c r="AG1295">
        <v>171.7</v>
      </c>
      <c r="AH1295">
        <v>0.98798123616690103</v>
      </c>
      <c r="AI1295">
        <v>0.84293016263495901</v>
      </c>
      <c r="AJ1295">
        <v>0.90957028030479103</v>
      </c>
      <c r="AK1295">
        <v>270.60000000000002</v>
      </c>
      <c r="AL1295">
        <v>0.72343073593073504</v>
      </c>
      <c r="AM1295">
        <v>0.120204081632653</v>
      </c>
      <c r="AN1295">
        <v>0.20480382826638499</v>
      </c>
      <c r="AO1295">
        <v>49.9</v>
      </c>
      <c r="AP1295">
        <v>0.4</v>
      </c>
      <c r="AQ1295">
        <v>1.0374149659863901E-2</v>
      </c>
      <c r="AR1295">
        <v>2.0163265306122401E-2</v>
      </c>
      <c r="AS1295">
        <v>48.2</v>
      </c>
    </row>
    <row r="1296" spans="1:45" x14ac:dyDescent="0.25">
      <c r="A1296" t="b">
        <v>1</v>
      </c>
      <c r="B1296" t="b">
        <v>1</v>
      </c>
      <c r="C1296" t="b">
        <v>0</v>
      </c>
      <c r="D1296">
        <v>7363</v>
      </c>
      <c r="E1296">
        <v>1.1000000000000001</v>
      </c>
      <c r="F1296" t="b">
        <v>0</v>
      </c>
      <c r="G1296" t="b">
        <v>0</v>
      </c>
      <c r="H1296">
        <v>1</v>
      </c>
      <c r="I1296">
        <v>1</v>
      </c>
      <c r="J1296">
        <f t="shared" si="20"/>
        <v>0.55517022729489707</v>
      </c>
      <c r="K1296">
        <v>0.46318401347280502</v>
      </c>
      <c r="L1296">
        <v>0.32978080785596198</v>
      </c>
      <c r="M1296">
        <v>0.28258047490146498</v>
      </c>
      <c r="N1296">
        <v>0.65663804770115497</v>
      </c>
      <c r="O1296">
        <v>0.68621366954213603</v>
      </c>
      <c r="P1296">
        <v>0.67077573454300199</v>
      </c>
      <c r="Q1296">
        <v>274.7</v>
      </c>
      <c r="R1296">
        <v>0.2</v>
      </c>
      <c r="S1296">
        <v>2.0202020202020202E-3</v>
      </c>
      <c r="T1296">
        <v>4.0000000000000001E-3</v>
      </c>
      <c r="U1296">
        <v>98.8</v>
      </c>
      <c r="V1296">
        <v>0.49</v>
      </c>
      <c r="W1296">
        <v>1.1038961038960999E-2</v>
      </c>
      <c r="X1296">
        <v>2.1475106393063399E-2</v>
      </c>
      <c r="Y1296">
        <v>154</v>
      </c>
      <c r="Z1296">
        <v>0</v>
      </c>
      <c r="AA1296">
        <v>0</v>
      </c>
      <c r="AB1296">
        <v>0</v>
      </c>
      <c r="AC1296">
        <v>3.3</v>
      </c>
      <c r="AD1296">
        <v>0.31543278060043101</v>
      </c>
      <c r="AE1296">
        <v>0.99767101863185004</v>
      </c>
      <c r="AF1296">
        <v>0.47929673444334903</v>
      </c>
      <c r="AG1296">
        <v>171.7</v>
      </c>
      <c r="AH1296">
        <v>0.98923461281419101</v>
      </c>
      <c r="AI1296">
        <v>0.84293016263495901</v>
      </c>
      <c r="AJ1296">
        <v>0.91011554722973498</v>
      </c>
      <c r="AK1296">
        <v>270.60000000000002</v>
      </c>
      <c r="AL1296">
        <v>0.75416666666666599</v>
      </c>
      <c r="AM1296">
        <v>9.2122448979591806E-2</v>
      </c>
      <c r="AN1296">
        <v>0.16273577864339001</v>
      </c>
      <c r="AO1296">
        <v>49.9</v>
      </c>
      <c r="AP1296">
        <v>0.3</v>
      </c>
      <c r="AQ1296">
        <v>6.2500000000000003E-3</v>
      </c>
      <c r="AR1296">
        <v>1.22448979591836E-2</v>
      </c>
      <c r="AS1296">
        <v>48.2</v>
      </c>
    </row>
    <row r="1297" spans="1:45" x14ac:dyDescent="0.25">
      <c r="A1297" t="b">
        <v>0</v>
      </c>
      <c r="B1297" t="b">
        <v>1</v>
      </c>
      <c r="C1297" t="b">
        <v>0</v>
      </c>
      <c r="D1297">
        <v>7363</v>
      </c>
      <c r="E1297">
        <v>1.1000000000000001</v>
      </c>
      <c r="F1297" t="b">
        <v>0</v>
      </c>
      <c r="G1297" t="b">
        <v>0</v>
      </c>
      <c r="H1297">
        <v>1</v>
      </c>
      <c r="I1297">
        <v>1</v>
      </c>
      <c r="J1297">
        <f>J2637/100</f>
        <v>0.55489011525008003</v>
      </c>
      <c r="K1297">
        <v>0.46154131908727802</v>
      </c>
      <c r="L1297">
        <v>0.329613666082199</v>
      </c>
      <c r="M1297">
        <v>0.28240339473973602</v>
      </c>
      <c r="N1297">
        <v>0.65894692601253502</v>
      </c>
      <c r="O1297">
        <v>0.68548506967485001</v>
      </c>
      <c r="P1297">
        <v>0.67164968760073995</v>
      </c>
      <c r="Q1297">
        <v>274.7</v>
      </c>
      <c r="R1297">
        <v>0.2</v>
      </c>
      <c r="S1297">
        <v>2.0202020202020202E-3</v>
      </c>
      <c r="T1297">
        <v>4.0000000000000001E-3</v>
      </c>
      <c r="U1297">
        <v>98.8</v>
      </c>
      <c r="V1297">
        <v>0.47857142857142798</v>
      </c>
      <c r="W1297">
        <v>1.0389610389610299E-2</v>
      </c>
      <c r="X1297">
        <v>2.01863016854597E-2</v>
      </c>
      <c r="Y1297">
        <v>154</v>
      </c>
      <c r="Z1297">
        <v>0</v>
      </c>
      <c r="AA1297">
        <v>0</v>
      </c>
      <c r="AB1297">
        <v>0</v>
      </c>
      <c r="AC1297">
        <v>3.3</v>
      </c>
      <c r="AD1297">
        <v>0.31502442317370699</v>
      </c>
      <c r="AE1297">
        <v>0.99767101863185004</v>
      </c>
      <c r="AF1297">
        <v>0.47882569844876199</v>
      </c>
      <c r="AG1297">
        <v>171.7</v>
      </c>
      <c r="AH1297">
        <v>0.98796237811515797</v>
      </c>
      <c r="AI1297">
        <v>0.84293016263495901</v>
      </c>
      <c r="AJ1297">
        <v>0.90957375912011096</v>
      </c>
      <c r="AK1297">
        <v>270.60000000000002</v>
      </c>
      <c r="AL1297">
        <v>0.75182539682539695</v>
      </c>
      <c r="AM1297">
        <v>9.2163265306122399E-2</v>
      </c>
      <c r="AN1297">
        <v>0.16274681310363701</v>
      </c>
      <c r="AO1297">
        <v>49.9</v>
      </c>
      <c r="AP1297">
        <v>0.3</v>
      </c>
      <c r="AQ1297">
        <v>6.2500000000000003E-3</v>
      </c>
      <c r="AR1297">
        <v>1.22448979591836E-2</v>
      </c>
      <c r="AS1297">
        <v>48.2</v>
      </c>
    </row>
    <row r="1341" spans="10:10" x14ac:dyDescent="0.25">
      <c r="J1341" t="s">
        <v>9</v>
      </c>
    </row>
    <row r="1342" spans="10:10" x14ac:dyDescent="0.25">
      <c r="J1342">
        <v>93.633312777847394</v>
      </c>
    </row>
    <row r="1343" spans="10:10" x14ac:dyDescent="0.25">
      <c r="J1343">
        <v>93.633312777847394</v>
      </c>
    </row>
    <row r="1344" spans="10:10" x14ac:dyDescent="0.25">
      <c r="J1344">
        <v>93.633312777847394</v>
      </c>
    </row>
    <row r="1345" spans="10:10" x14ac:dyDescent="0.25">
      <c r="J1345">
        <v>93.511948311662906</v>
      </c>
    </row>
    <row r="1346" spans="10:10" x14ac:dyDescent="0.25">
      <c r="J1346">
        <v>93.511948311662906</v>
      </c>
    </row>
    <row r="1347" spans="10:10" x14ac:dyDescent="0.25">
      <c r="J1347">
        <v>93.511948311662906</v>
      </c>
    </row>
    <row r="1348" spans="10:10" x14ac:dyDescent="0.25">
      <c r="J1348">
        <v>93.754677244031896</v>
      </c>
    </row>
    <row r="1349" spans="10:10" x14ac:dyDescent="0.25">
      <c r="J1349">
        <v>93.754677244031896</v>
      </c>
    </row>
    <row r="1350" spans="10:10" x14ac:dyDescent="0.25">
      <c r="J1350">
        <v>93.754677244031896</v>
      </c>
    </row>
    <row r="1351" spans="10:10" x14ac:dyDescent="0.25">
      <c r="J1351">
        <v>93.3252417882575</v>
      </c>
    </row>
    <row r="1352" spans="10:10" x14ac:dyDescent="0.25">
      <c r="J1352">
        <v>93.3252417882575</v>
      </c>
    </row>
    <row r="1353" spans="10:10" x14ac:dyDescent="0.25">
      <c r="J1353">
        <v>93.3252417882575</v>
      </c>
    </row>
    <row r="1354" spans="10:10" x14ac:dyDescent="0.25">
      <c r="J1354">
        <v>93.343933344481997</v>
      </c>
    </row>
    <row r="1355" spans="10:10" x14ac:dyDescent="0.25">
      <c r="J1355">
        <v>93.343933344481997</v>
      </c>
    </row>
    <row r="1356" spans="10:10" x14ac:dyDescent="0.25">
      <c r="J1356">
        <v>93.343933344481997</v>
      </c>
    </row>
    <row r="1357" spans="10:10" x14ac:dyDescent="0.25">
      <c r="J1357">
        <v>93.371953258915497</v>
      </c>
    </row>
    <row r="1358" spans="10:10" x14ac:dyDescent="0.25">
      <c r="J1358">
        <v>93.371953258915497</v>
      </c>
    </row>
    <row r="1359" spans="10:10" x14ac:dyDescent="0.25">
      <c r="J1359">
        <v>93.371953258915497</v>
      </c>
    </row>
    <row r="1360" spans="10:10" x14ac:dyDescent="0.25">
      <c r="J1360">
        <v>93.474634878827104</v>
      </c>
    </row>
    <row r="1361" spans="10:10" x14ac:dyDescent="0.25">
      <c r="J1361">
        <v>93.474634878827104</v>
      </c>
    </row>
    <row r="1362" spans="10:10" x14ac:dyDescent="0.25">
      <c r="J1362">
        <v>93.474634878827104</v>
      </c>
    </row>
    <row r="1363" spans="10:10" x14ac:dyDescent="0.25">
      <c r="J1363">
        <v>93.399929623590694</v>
      </c>
    </row>
    <row r="1364" spans="10:10" x14ac:dyDescent="0.25">
      <c r="J1364">
        <v>93.399929623590694</v>
      </c>
    </row>
    <row r="1365" spans="10:10" x14ac:dyDescent="0.25">
      <c r="J1365">
        <v>93.399929623590694</v>
      </c>
    </row>
    <row r="1366" spans="10:10" x14ac:dyDescent="0.25">
      <c r="J1366">
        <v>93.194505414105905</v>
      </c>
    </row>
    <row r="1367" spans="10:10" x14ac:dyDescent="0.25">
      <c r="J1367">
        <v>93.194505414105905</v>
      </c>
    </row>
    <row r="1368" spans="10:10" x14ac:dyDescent="0.25">
      <c r="J1368">
        <v>93.194505414105905</v>
      </c>
    </row>
    <row r="1369" spans="10:10" x14ac:dyDescent="0.25">
      <c r="J1369">
        <v>93.222568878297594</v>
      </c>
    </row>
    <row r="1370" spans="10:10" x14ac:dyDescent="0.25">
      <c r="J1370">
        <v>93.222568878297594</v>
      </c>
    </row>
    <row r="1371" spans="10:10" x14ac:dyDescent="0.25">
      <c r="J1371">
        <v>93.222568878297594</v>
      </c>
    </row>
    <row r="1372" spans="10:10" x14ac:dyDescent="0.25">
      <c r="J1372">
        <v>93.129250456401394</v>
      </c>
    </row>
    <row r="1373" spans="10:10" x14ac:dyDescent="0.25">
      <c r="J1373">
        <v>93.129250456401394</v>
      </c>
    </row>
    <row r="1374" spans="10:10" x14ac:dyDescent="0.25">
      <c r="J1374">
        <v>93.129250456401394</v>
      </c>
    </row>
    <row r="1375" spans="10:10" x14ac:dyDescent="0.25">
      <c r="J1375">
        <v>93.063899689228904</v>
      </c>
    </row>
    <row r="1376" spans="10:10" x14ac:dyDescent="0.25">
      <c r="J1376">
        <v>93.063899689228904</v>
      </c>
    </row>
    <row r="1377" spans="10:10" x14ac:dyDescent="0.25">
      <c r="J1377">
        <v>93.063899689228904</v>
      </c>
    </row>
    <row r="1378" spans="10:10" x14ac:dyDescent="0.25">
      <c r="J1378">
        <v>92.671777666290396</v>
      </c>
    </row>
    <row r="1379" spans="10:10" x14ac:dyDescent="0.25">
      <c r="J1379">
        <v>92.671777666290396</v>
      </c>
    </row>
    <row r="1380" spans="10:10" x14ac:dyDescent="0.25">
      <c r="J1380">
        <v>92.671777666290396</v>
      </c>
    </row>
    <row r="1381" spans="10:10" x14ac:dyDescent="0.25">
      <c r="J1381">
        <v>93.082556405646798</v>
      </c>
    </row>
    <row r="1382" spans="10:10" x14ac:dyDescent="0.25">
      <c r="J1382">
        <v>93.082556405646798</v>
      </c>
    </row>
    <row r="1383" spans="10:10" x14ac:dyDescent="0.25">
      <c r="J1383">
        <v>93.082556405646798</v>
      </c>
    </row>
    <row r="1384" spans="10:10" x14ac:dyDescent="0.25">
      <c r="J1384">
        <v>92.802470490683802</v>
      </c>
    </row>
    <row r="1385" spans="10:10" x14ac:dyDescent="0.25">
      <c r="J1385">
        <v>92.802470490683802</v>
      </c>
    </row>
    <row r="1386" spans="10:10" x14ac:dyDescent="0.25">
      <c r="J1386">
        <v>92.802470490683802</v>
      </c>
    </row>
    <row r="1387" spans="10:10" x14ac:dyDescent="0.25">
      <c r="J1387">
        <v>93.035853644940502</v>
      </c>
    </row>
    <row r="1388" spans="10:10" x14ac:dyDescent="0.25">
      <c r="J1388">
        <v>93.035853644940502</v>
      </c>
    </row>
    <row r="1389" spans="10:10" x14ac:dyDescent="0.25">
      <c r="J1389">
        <v>93.035853644940502</v>
      </c>
    </row>
    <row r="1390" spans="10:10" x14ac:dyDescent="0.25">
      <c r="J1390">
        <v>92.578319885168</v>
      </c>
    </row>
    <row r="1391" spans="10:10" x14ac:dyDescent="0.25">
      <c r="J1391">
        <v>92.578319885168</v>
      </c>
    </row>
    <row r="1392" spans="10:10" x14ac:dyDescent="0.25">
      <c r="J1392">
        <v>92.578319885168</v>
      </c>
    </row>
    <row r="1393" spans="10:10" x14ac:dyDescent="0.25">
      <c r="J1393">
        <v>92.578319885168</v>
      </c>
    </row>
    <row r="1394" spans="10:10" x14ac:dyDescent="0.25">
      <c r="J1394">
        <v>92.578319885168</v>
      </c>
    </row>
    <row r="1395" spans="10:10" x14ac:dyDescent="0.25">
      <c r="J1395">
        <v>92.578319885168</v>
      </c>
    </row>
    <row r="1396" spans="10:10" x14ac:dyDescent="0.25">
      <c r="J1396">
        <v>92.783822484217495</v>
      </c>
    </row>
    <row r="1397" spans="10:10" x14ac:dyDescent="0.25">
      <c r="J1397">
        <v>92.783822484217495</v>
      </c>
    </row>
    <row r="1398" spans="10:10" x14ac:dyDescent="0.25">
      <c r="J1398">
        <v>92.783822484217495</v>
      </c>
    </row>
    <row r="1399" spans="10:10" x14ac:dyDescent="0.25">
      <c r="J1399">
        <v>92.905125980740493</v>
      </c>
    </row>
    <row r="1400" spans="10:10" x14ac:dyDescent="0.25">
      <c r="J1400">
        <v>92.905125980740493</v>
      </c>
    </row>
    <row r="1401" spans="10:10" x14ac:dyDescent="0.25">
      <c r="J1401">
        <v>92.905125980740493</v>
      </c>
    </row>
    <row r="1402" spans="10:10" x14ac:dyDescent="0.25">
      <c r="J1402">
        <v>92.961209359365597</v>
      </c>
    </row>
    <row r="1403" spans="10:10" x14ac:dyDescent="0.25">
      <c r="J1403">
        <v>92.961209359365597</v>
      </c>
    </row>
    <row r="1404" spans="10:10" x14ac:dyDescent="0.25">
      <c r="J1404">
        <v>92.961209359365597</v>
      </c>
    </row>
    <row r="1405" spans="10:10" x14ac:dyDescent="0.25">
      <c r="J1405">
        <v>92.793107292668296</v>
      </c>
    </row>
    <row r="1406" spans="10:10" x14ac:dyDescent="0.25">
      <c r="J1406">
        <v>92.793107292668296</v>
      </c>
    </row>
    <row r="1407" spans="10:10" x14ac:dyDescent="0.25">
      <c r="J1407">
        <v>92.793107292668296</v>
      </c>
    </row>
    <row r="1408" spans="10:10" x14ac:dyDescent="0.25">
      <c r="J1408">
        <v>92.793046323006806</v>
      </c>
    </row>
    <row r="1409" spans="10:10" x14ac:dyDescent="0.25">
      <c r="J1409">
        <v>92.793046323006806</v>
      </c>
    </row>
    <row r="1410" spans="10:10" x14ac:dyDescent="0.25">
      <c r="J1410">
        <v>92.793046323006806</v>
      </c>
    </row>
    <row r="1411" spans="10:10" x14ac:dyDescent="0.25">
      <c r="J1411">
        <v>92.793046323006806</v>
      </c>
    </row>
    <row r="1412" spans="10:10" x14ac:dyDescent="0.25">
      <c r="J1412">
        <v>92.793046323006806</v>
      </c>
    </row>
    <row r="1413" spans="10:10" x14ac:dyDescent="0.25">
      <c r="J1413">
        <v>92.793046323006806</v>
      </c>
    </row>
    <row r="1414" spans="10:10" x14ac:dyDescent="0.25">
      <c r="J1414">
        <v>91.682213930348198</v>
      </c>
    </row>
    <row r="1415" spans="10:10" x14ac:dyDescent="0.25">
      <c r="J1415">
        <v>91.682213930348198</v>
      </c>
    </row>
    <row r="1416" spans="10:10" x14ac:dyDescent="0.25">
      <c r="J1416">
        <v>91.682213930348198</v>
      </c>
    </row>
    <row r="1417" spans="10:10" x14ac:dyDescent="0.25">
      <c r="J1417">
        <v>91.8408656995136</v>
      </c>
    </row>
    <row r="1418" spans="10:10" x14ac:dyDescent="0.25">
      <c r="J1418">
        <v>91.8408656995136</v>
      </c>
    </row>
    <row r="1419" spans="10:10" x14ac:dyDescent="0.25">
      <c r="J1419">
        <v>91.8408656995136</v>
      </c>
    </row>
    <row r="1420" spans="10:10" x14ac:dyDescent="0.25">
      <c r="J1420">
        <v>91.542140488035997</v>
      </c>
    </row>
    <row r="1421" spans="10:10" x14ac:dyDescent="0.25">
      <c r="J1421">
        <v>91.542140488035997</v>
      </c>
    </row>
    <row r="1422" spans="10:10" x14ac:dyDescent="0.25">
      <c r="J1422">
        <v>91.542140488035997</v>
      </c>
    </row>
    <row r="1423" spans="10:10" x14ac:dyDescent="0.25">
      <c r="J1423">
        <v>93.147898462867701</v>
      </c>
    </row>
    <row r="1424" spans="10:10" x14ac:dyDescent="0.25">
      <c r="J1424">
        <v>93.147898462867701</v>
      </c>
    </row>
    <row r="1425" spans="10:10" x14ac:dyDescent="0.25">
      <c r="J1425">
        <v>93.147898462867701</v>
      </c>
    </row>
    <row r="1426" spans="10:10" x14ac:dyDescent="0.25">
      <c r="J1426">
        <v>92.391674331424099</v>
      </c>
    </row>
    <row r="1427" spans="10:10" x14ac:dyDescent="0.25">
      <c r="J1427">
        <v>92.391674331424099</v>
      </c>
    </row>
    <row r="1428" spans="10:10" x14ac:dyDescent="0.25">
      <c r="J1428">
        <v>92.391674331424099</v>
      </c>
    </row>
    <row r="1429" spans="10:10" x14ac:dyDescent="0.25">
      <c r="J1429">
        <v>92.681071184692797</v>
      </c>
    </row>
    <row r="1430" spans="10:10" x14ac:dyDescent="0.25">
      <c r="J1430">
        <v>92.681071184692797</v>
      </c>
    </row>
    <row r="1431" spans="10:10" x14ac:dyDescent="0.25">
      <c r="J1431">
        <v>92.681071184692797</v>
      </c>
    </row>
    <row r="1432" spans="10:10" x14ac:dyDescent="0.25">
      <c r="J1432">
        <v>92.615763967278397</v>
      </c>
    </row>
    <row r="1433" spans="10:10" x14ac:dyDescent="0.25">
      <c r="J1433">
        <v>92.615763967278397</v>
      </c>
    </row>
    <row r="1434" spans="10:10" x14ac:dyDescent="0.25">
      <c r="J1434">
        <v>92.615763967278397</v>
      </c>
    </row>
    <row r="1435" spans="10:10" x14ac:dyDescent="0.25">
      <c r="J1435">
        <v>91.831554761207897</v>
      </c>
    </row>
    <row r="1436" spans="10:10" x14ac:dyDescent="0.25">
      <c r="J1436">
        <v>91.831554761207897</v>
      </c>
    </row>
    <row r="1437" spans="10:10" x14ac:dyDescent="0.25">
      <c r="J1437">
        <v>91.831554761207897</v>
      </c>
    </row>
    <row r="1438" spans="10:10" x14ac:dyDescent="0.25">
      <c r="J1438">
        <v>91.486100659169097</v>
      </c>
    </row>
    <row r="1439" spans="10:10" x14ac:dyDescent="0.25">
      <c r="J1439">
        <v>91.486100659169097</v>
      </c>
    </row>
    <row r="1440" spans="10:10" x14ac:dyDescent="0.25">
      <c r="J1440">
        <v>91.486100659169097</v>
      </c>
    </row>
    <row r="1441" spans="10:10" x14ac:dyDescent="0.25">
      <c r="J1441">
        <v>91.588851958693894</v>
      </c>
    </row>
    <row r="1442" spans="10:10" x14ac:dyDescent="0.25">
      <c r="J1442">
        <v>91.588851958693894</v>
      </c>
    </row>
    <row r="1443" spans="10:10" x14ac:dyDescent="0.25">
      <c r="J1443">
        <v>91.588851958693894</v>
      </c>
    </row>
    <row r="1444" spans="10:10" x14ac:dyDescent="0.25">
      <c r="J1444">
        <v>92.317021335897493</v>
      </c>
    </row>
    <row r="1445" spans="10:10" x14ac:dyDescent="0.25">
      <c r="J1445">
        <v>92.317021335897493</v>
      </c>
    </row>
    <row r="1446" spans="10:10" x14ac:dyDescent="0.25">
      <c r="J1446">
        <v>92.317021335897493</v>
      </c>
    </row>
    <row r="1447" spans="10:10" x14ac:dyDescent="0.25">
      <c r="J1447">
        <v>91.159399083016297</v>
      </c>
    </row>
    <row r="1448" spans="10:10" x14ac:dyDescent="0.25">
      <c r="J1448">
        <v>91.159399083016297</v>
      </c>
    </row>
    <row r="1449" spans="10:10" x14ac:dyDescent="0.25">
      <c r="J1449">
        <v>91.159399083016297</v>
      </c>
    </row>
    <row r="1450" spans="10:10" x14ac:dyDescent="0.25">
      <c r="J1450">
        <v>91.430156639770303</v>
      </c>
    </row>
    <row r="1451" spans="10:10" x14ac:dyDescent="0.25">
      <c r="J1451">
        <v>91.430156639770303</v>
      </c>
    </row>
    <row r="1452" spans="10:10" x14ac:dyDescent="0.25">
      <c r="J1452">
        <v>91.430156639770303</v>
      </c>
    </row>
    <row r="1453" spans="10:10" x14ac:dyDescent="0.25">
      <c r="J1453">
        <v>92.233083531920201</v>
      </c>
    </row>
    <row r="1454" spans="10:10" x14ac:dyDescent="0.25">
      <c r="J1454">
        <v>92.233083531920201</v>
      </c>
    </row>
    <row r="1455" spans="10:10" x14ac:dyDescent="0.25">
      <c r="J1455">
        <v>92.233083531920201</v>
      </c>
    </row>
    <row r="1456" spans="10:10" x14ac:dyDescent="0.25">
      <c r="J1456">
        <v>91.392895466644305</v>
      </c>
    </row>
    <row r="1457" spans="10:10" x14ac:dyDescent="0.25">
      <c r="J1457">
        <v>91.392895466644305</v>
      </c>
    </row>
    <row r="1458" spans="10:10" x14ac:dyDescent="0.25">
      <c r="J1458">
        <v>91.392895466644305</v>
      </c>
    </row>
    <row r="1459" spans="10:10" x14ac:dyDescent="0.25">
      <c r="J1459">
        <v>92.429005184163202</v>
      </c>
    </row>
    <row r="1460" spans="10:10" x14ac:dyDescent="0.25">
      <c r="J1460">
        <v>92.429005184163202</v>
      </c>
    </row>
    <row r="1461" spans="10:10" x14ac:dyDescent="0.25">
      <c r="J1461">
        <v>92.429005184163202</v>
      </c>
    </row>
    <row r="1462" spans="10:10" x14ac:dyDescent="0.25">
      <c r="J1462">
        <v>92.055609557255707</v>
      </c>
    </row>
    <row r="1463" spans="10:10" x14ac:dyDescent="0.25">
      <c r="J1463">
        <v>92.055609557255707</v>
      </c>
    </row>
    <row r="1464" spans="10:10" x14ac:dyDescent="0.25">
      <c r="J1464">
        <v>92.055609557255707</v>
      </c>
    </row>
    <row r="1465" spans="10:10" x14ac:dyDescent="0.25">
      <c r="J1465">
        <v>90.963250972030593</v>
      </c>
    </row>
    <row r="1466" spans="10:10" x14ac:dyDescent="0.25">
      <c r="J1466">
        <v>90.963250972030593</v>
      </c>
    </row>
    <row r="1467" spans="10:10" x14ac:dyDescent="0.25">
      <c r="J1467">
        <v>90.963250972030593</v>
      </c>
    </row>
    <row r="1468" spans="10:10" x14ac:dyDescent="0.25">
      <c r="J1468">
        <v>90.963250972030593</v>
      </c>
    </row>
    <row r="1469" spans="10:10" x14ac:dyDescent="0.25">
      <c r="J1469">
        <v>90.963250972030593</v>
      </c>
    </row>
    <row r="1470" spans="10:10" x14ac:dyDescent="0.25">
      <c r="J1470">
        <v>90.963250972030593</v>
      </c>
    </row>
    <row r="1471" spans="10:10" x14ac:dyDescent="0.25">
      <c r="J1471">
        <v>92.298364619479599</v>
      </c>
    </row>
    <row r="1472" spans="10:10" x14ac:dyDescent="0.25">
      <c r="J1472">
        <v>92.298364619479599</v>
      </c>
    </row>
    <row r="1473" spans="10:10" x14ac:dyDescent="0.25">
      <c r="J1473">
        <v>92.298364619479599</v>
      </c>
    </row>
    <row r="1474" spans="10:10" x14ac:dyDescent="0.25">
      <c r="J1474">
        <v>92.569061206572101</v>
      </c>
    </row>
    <row r="1475" spans="10:10" x14ac:dyDescent="0.25">
      <c r="J1475">
        <v>92.569061206572101</v>
      </c>
    </row>
    <row r="1476" spans="10:10" x14ac:dyDescent="0.25">
      <c r="J1476">
        <v>92.569061206572101</v>
      </c>
    </row>
    <row r="1477" spans="10:10" x14ac:dyDescent="0.25">
      <c r="J1477">
        <v>92.111640676170893</v>
      </c>
    </row>
    <row r="1478" spans="10:10" x14ac:dyDescent="0.25">
      <c r="J1478">
        <v>92.111640676170893</v>
      </c>
    </row>
    <row r="1479" spans="10:10" x14ac:dyDescent="0.25">
      <c r="J1479">
        <v>92.111640676170893</v>
      </c>
    </row>
    <row r="1480" spans="10:10" x14ac:dyDescent="0.25">
      <c r="J1480">
        <v>91.495516116894507</v>
      </c>
    </row>
    <row r="1481" spans="10:10" x14ac:dyDescent="0.25">
      <c r="J1481">
        <v>91.495516116894507</v>
      </c>
    </row>
    <row r="1482" spans="10:10" x14ac:dyDescent="0.25">
      <c r="J1482">
        <v>91.495516116894507</v>
      </c>
    </row>
    <row r="1483" spans="10:10" x14ac:dyDescent="0.25">
      <c r="J1483">
        <v>90.711272071017405</v>
      </c>
    </row>
    <row r="1484" spans="10:10" x14ac:dyDescent="0.25">
      <c r="J1484">
        <v>90.711272071017405</v>
      </c>
    </row>
    <row r="1485" spans="10:10" x14ac:dyDescent="0.25">
      <c r="J1485">
        <v>90.711272071017405</v>
      </c>
    </row>
    <row r="1486" spans="10:10" x14ac:dyDescent="0.25">
      <c r="J1486">
        <v>90.711272071017405</v>
      </c>
    </row>
    <row r="1487" spans="10:10" x14ac:dyDescent="0.25">
      <c r="J1487">
        <v>90.711272071017405</v>
      </c>
    </row>
    <row r="1488" spans="10:10" x14ac:dyDescent="0.25">
      <c r="J1488">
        <v>90.711272071017405</v>
      </c>
    </row>
    <row r="1489" spans="10:10" x14ac:dyDescent="0.25">
      <c r="J1489">
        <v>91.243450116364897</v>
      </c>
    </row>
    <row r="1490" spans="10:10" x14ac:dyDescent="0.25">
      <c r="J1490">
        <v>91.243450116364897</v>
      </c>
    </row>
    <row r="1491" spans="10:10" x14ac:dyDescent="0.25">
      <c r="J1491">
        <v>91.243450116364897</v>
      </c>
    </row>
    <row r="1492" spans="10:10" x14ac:dyDescent="0.25">
      <c r="J1492">
        <v>91.458124294493899</v>
      </c>
    </row>
    <row r="1493" spans="10:10" x14ac:dyDescent="0.25">
      <c r="J1493">
        <v>91.458124294493899</v>
      </c>
    </row>
    <row r="1494" spans="10:10" x14ac:dyDescent="0.25">
      <c r="J1494">
        <v>91.458124294493899</v>
      </c>
    </row>
    <row r="1495" spans="10:10" x14ac:dyDescent="0.25">
      <c r="J1495">
        <v>92.279681773206804</v>
      </c>
    </row>
    <row r="1496" spans="10:10" x14ac:dyDescent="0.25">
      <c r="J1496">
        <v>92.279681773206804</v>
      </c>
    </row>
    <row r="1497" spans="10:10" x14ac:dyDescent="0.25">
      <c r="J1497">
        <v>92.279681773206804</v>
      </c>
    </row>
    <row r="1498" spans="10:10" x14ac:dyDescent="0.25">
      <c r="J1498">
        <v>91.318120531794804</v>
      </c>
    </row>
    <row r="1499" spans="10:10" x14ac:dyDescent="0.25">
      <c r="J1499">
        <v>91.318120531794804</v>
      </c>
    </row>
    <row r="1500" spans="10:10" x14ac:dyDescent="0.25">
      <c r="J1500">
        <v>91.318120531794804</v>
      </c>
    </row>
    <row r="1501" spans="10:10" x14ac:dyDescent="0.25">
      <c r="J1501">
        <v>90.113856487868702</v>
      </c>
    </row>
    <row r="1502" spans="10:10" x14ac:dyDescent="0.25">
      <c r="J1502">
        <v>90.113856487868702</v>
      </c>
    </row>
    <row r="1503" spans="10:10" x14ac:dyDescent="0.25">
      <c r="J1503">
        <v>90.113856487868702</v>
      </c>
    </row>
    <row r="1504" spans="10:10" x14ac:dyDescent="0.25">
      <c r="J1504">
        <v>92.811851108602596</v>
      </c>
    </row>
    <row r="1505" spans="10:10" x14ac:dyDescent="0.25">
      <c r="J1505">
        <v>92.811851108602596</v>
      </c>
    </row>
    <row r="1506" spans="10:10" x14ac:dyDescent="0.25">
      <c r="J1506">
        <v>92.811851108602596</v>
      </c>
    </row>
    <row r="1507" spans="10:10" x14ac:dyDescent="0.25">
      <c r="J1507">
        <v>90.431229705812598</v>
      </c>
    </row>
    <row r="1508" spans="10:10" x14ac:dyDescent="0.25">
      <c r="J1508">
        <v>90.431229705812598</v>
      </c>
    </row>
    <row r="1509" spans="10:10" x14ac:dyDescent="0.25">
      <c r="J1509">
        <v>90.431229705812598</v>
      </c>
    </row>
    <row r="1510" spans="10:10" x14ac:dyDescent="0.25">
      <c r="J1510">
        <v>90.020416126649593</v>
      </c>
    </row>
    <row r="1511" spans="10:10" x14ac:dyDescent="0.25">
      <c r="J1511">
        <v>90.020416126649593</v>
      </c>
    </row>
    <row r="1512" spans="10:10" x14ac:dyDescent="0.25">
      <c r="J1512">
        <v>90.020416126649593</v>
      </c>
    </row>
    <row r="1513" spans="10:10" x14ac:dyDescent="0.25">
      <c r="J1513">
        <v>90.020416126649593</v>
      </c>
    </row>
    <row r="1514" spans="10:10" x14ac:dyDescent="0.25">
      <c r="J1514">
        <v>90.020416126649593</v>
      </c>
    </row>
    <row r="1515" spans="10:10" x14ac:dyDescent="0.25">
      <c r="J1515">
        <v>90.020416126649593</v>
      </c>
    </row>
    <row r="1516" spans="10:10" x14ac:dyDescent="0.25">
      <c r="J1516">
        <v>92.344936730911201</v>
      </c>
    </row>
    <row r="1517" spans="10:10" x14ac:dyDescent="0.25">
      <c r="J1517">
        <v>92.344936730911201</v>
      </c>
    </row>
    <row r="1518" spans="10:10" x14ac:dyDescent="0.25">
      <c r="J1518">
        <v>92.344936730911201</v>
      </c>
    </row>
    <row r="1519" spans="10:10" x14ac:dyDescent="0.25">
      <c r="J1519">
        <v>92.344936730911201</v>
      </c>
    </row>
    <row r="1520" spans="10:10" x14ac:dyDescent="0.25">
      <c r="J1520">
        <v>92.344936730911201</v>
      </c>
    </row>
    <row r="1521" spans="10:10" x14ac:dyDescent="0.25">
      <c r="J1521">
        <v>92.344936730911201</v>
      </c>
    </row>
    <row r="1522" spans="10:10" x14ac:dyDescent="0.25">
      <c r="J1522">
        <v>91.672833312429404</v>
      </c>
    </row>
    <row r="1523" spans="10:10" x14ac:dyDescent="0.25">
      <c r="J1523">
        <v>91.672833312429404</v>
      </c>
    </row>
    <row r="1524" spans="10:10" x14ac:dyDescent="0.25">
      <c r="J1524">
        <v>91.672833312429404</v>
      </c>
    </row>
    <row r="1525" spans="10:10" x14ac:dyDescent="0.25">
      <c r="J1525">
        <v>91.430165349721904</v>
      </c>
    </row>
    <row r="1526" spans="10:10" x14ac:dyDescent="0.25">
      <c r="J1526">
        <v>91.430165349721904</v>
      </c>
    </row>
    <row r="1527" spans="10:10" x14ac:dyDescent="0.25">
      <c r="J1527">
        <v>91.430165349721904</v>
      </c>
    </row>
    <row r="1528" spans="10:10" x14ac:dyDescent="0.25">
      <c r="J1528">
        <v>91.290161587022894</v>
      </c>
    </row>
    <row r="1529" spans="10:10" x14ac:dyDescent="0.25">
      <c r="J1529">
        <v>91.290161587022894</v>
      </c>
    </row>
    <row r="1530" spans="10:10" x14ac:dyDescent="0.25">
      <c r="J1530">
        <v>91.290161587022894</v>
      </c>
    </row>
    <row r="1531" spans="10:10" x14ac:dyDescent="0.25">
      <c r="J1531">
        <v>90.403227211282498</v>
      </c>
    </row>
    <row r="1532" spans="10:10" x14ac:dyDescent="0.25">
      <c r="J1532">
        <v>90.403227211282498</v>
      </c>
    </row>
    <row r="1533" spans="10:10" x14ac:dyDescent="0.25">
      <c r="J1533">
        <v>90.403227211282498</v>
      </c>
    </row>
    <row r="1534" spans="10:10" x14ac:dyDescent="0.25">
      <c r="J1534">
        <v>90.365844098833506</v>
      </c>
    </row>
    <row r="1535" spans="10:10" x14ac:dyDescent="0.25">
      <c r="J1535">
        <v>90.365844098833506</v>
      </c>
    </row>
    <row r="1536" spans="10:10" x14ac:dyDescent="0.25">
      <c r="J1536">
        <v>90.365844098833506</v>
      </c>
    </row>
    <row r="1537" spans="10:10" x14ac:dyDescent="0.25">
      <c r="J1537">
        <v>90.365844098833506</v>
      </c>
    </row>
    <row r="1538" spans="10:10" x14ac:dyDescent="0.25">
      <c r="J1538">
        <v>90.365844098833506</v>
      </c>
    </row>
    <row r="1539" spans="10:10" x14ac:dyDescent="0.25">
      <c r="J1539">
        <v>90.365844098833506</v>
      </c>
    </row>
    <row r="1540" spans="10:10" x14ac:dyDescent="0.25">
      <c r="J1540">
        <v>90.048453460986394</v>
      </c>
    </row>
    <row r="1541" spans="10:10" x14ac:dyDescent="0.25">
      <c r="J1541">
        <v>90.048453460986394</v>
      </c>
    </row>
    <row r="1542" spans="10:10" x14ac:dyDescent="0.25">
      <c r="J1542">
        <v>90.048453460986394</v>
      </c>
    </row>
    <row r="1543" spans="10:10" x14ac:dyDescent="0.25">
      <c r="J1543">
        <v>90.048453460986394</v>
      </c>
    </row>
    <row r="1544" spans="10:10" x14ac:dyDescent="0.25">
      <c r="J1544">
        <v>90.048453460986394</v>
      </c>
    </row>
    <row r="1545" spans="10:10" x14ac:dyDescent="0.25">
      <c r="J1545">
        <v>90.048453460986394</v>
      </c>
    </row>
    <row r="1546" spans="10:10" x14ac:dyDescent="0.25">
      <c r="J1546">
        <v>90.179233384896193</v>
      </c>
    </row>
    <row r="1547" spans="10:10" x14ac:dyDescent="0.25">
      <c r="J1547">
        <v>90.179233384896193</v>
      </c>
    </row>
    <row r="1548" spans="10:10" x14ac:dyDescent="0.25">
      <c r="J1548">
        <v>90.179233384896193</v>
      </c>
    </row>
    <row r="1549" spans="10:10" x14ac:dyDescent="0.25">
      <c r="J1549">
        <v>90.048505720696198</v>
      </c>
    </row>
    <row r="1550" spans="10:10" x14ac:dyDescent="0.25">
      <c r="J1550">
        <v>90.048505720696198</v>
      </c>
    </row>
    <row r="1551" spans="10:10" x14ac:dyDescent="0.25">
      <c r="J1551">
        <v>90.048505720696198</v>
      </c>
    </row>
    <row r="1552" spans="10:10" x14ac:dyDescent="0.25">
      <c r="J1552">
        <v>92.652964170742905</v>
      </c>
    </row>
    <row r="1553" spans="10:10" x14ac:dyDescent="0.25">
      <c r="J1553">
        <v>92.652964170742905</v>
      </c>
    </row>
    <row r="1554" spans="10:10" x14ac:dyDescent="0.25">
      <c r="J1554">
        <v>92.652964170742905</v>
      </c>
    </row>
    <row r="1555" spans="10:10" x14ac:dyDescent="0.25">
      <c r="J1555">
        <v>92.652964170742905</v>
      </c>
    </row>
    <row r="1556" spans="10:10" x14ac:dyDescent="0.25">
      <c r="J1556">
        <v>92.652964170742905</v>
      </c>
    </row>
    <row r="1557" spans="10:10" x14ac:dyDescent="0.25">
      <c r="J1557">
        <v>92.652964170742905</v>
      </c>
    </row>
    <row r="1558" spans="10:10" x14ac:dyDescent="0.25">
      <c r="J1558">
        <v>90.067136307259204</v>
      </c>
    </row>
    <row r="1559" spans="10:10" x14ac:dyDescent="0.25">
      <c r="J1559">
        <v>90.067136307259204</v>
      </c>
    </row>
    <row r="1560" spans="10:10" x14ac:dyDescent="0.25">
      <c r="J1560">
        <v>90.067136307259204</v>
      </c>
    </row>
    <row r="1561" spans="10:10" x14ac:dyDescent="0.25">
      <c r="J1561">
        <v>90.2351599843917</v>
      </c>
    </row>
    <row r="1562" spans="10:10" x14ac:dyDescent="0.25">
      <c r="J1562">
        <v>90.2351599843917</v>
      </c>
    </row>
    <row r="1563" spans="10:10" x14ac:dyDescent="0.25">
      <c r="J1563">
        <v>90.2351599843917</v>
      </c>
    </row>
    <row r="1564" spans="10:10" x14ac:dyDescent="0.25">
      <c r="J1564">
        <v>92.484931783658695</v>
      </c>
    </row>
    <row r="1565" spans="10:10" x14ac:dyDescent="0.25">
      <c r="J1565">
        <v>92.484931783658695</v>
      </c>
    </row>
    <row r="1566" spans="10:10" x14ac:dyDescent="0.25">
      <c r="J1566">
        <v>92.484931783658695</v>
      </c>
    </row>
    <row r="1567" spans="10:10" x14ac:dyDescent="0.25">
      <c r="J1567">
        <v>92.484931783658695</v>
      </c>
    </row>
    <row r="1568" spans="10:10" x14ac:dyDescent="0.25">
      <c r="J1568">
        <v>92.484931783658695</v>
      </c>
    </row>
    <row r="1569" spans="10:10" x14ac:dyDescent="0.25">
      <c r="J1569">
        <v>92.484931783658695</v>
      </c>
    </row>
    <row r="1570" spans="10:10" x14ac:dyDescent="0.25">
      <c r="J1570">
        <v>90.225822916231095</v>
      </c>
    </row>
    <row r="1571" spans="10:10" x14ac:dyDescent="0.25">
      <c r="J1571">
        <v>90.225822916231095</v>
      </c>
    </row>
    <row r="1572" spans="10:10" x14ac:dyDescent="0.25">
      <c r="J1572">
        <v>90.225822916231095</v>
      </c>
    </row>
    <row r="1573" spans="10:10" x14ac:dyDescent="0.25">
      <c r="J1573">
        <v>89.544330169878904</v>
      </c>
    </row>
    <row r="1574" spans="10:10" x14ac:dyDescent="0.25">
      <c r="J1574">
        <v>89.544330169878904</v>
      </c>
    </row>
    <row r="1575" spans="10:10" x14ac:dyDescent="0.25">
      <c r="J1575">
        <v>89.544330169878904</v>
      </c>
    </row>
    <row r="1576" spans="10:10" x14ac:dyDescent="0.25">
      <c r="J1576">
        <v>89.544330169878904</v>
      </c>
    </row>
    <row r="1577" spans="10:10" x14ac:dyDescent="0.25">
      <c r="J1577">
        <v>89.544330169878904</v>
      </c>
    </row>
    <row r="1578" spans="10:10" x14ac:dyDescent="0.25">
      <c r="J1578">
        <v>89.544330169878904</v>
      </c>
    </row>
    <row r="1579" spans="10:10" x14ac:dyDescent="0.25">
      <c r="J1579">
        <v>92.363767646362007</v>
      </c>
    </row>
    <row r="1580" spans="10:10" x14ac:dyDescent="0.25">
      <c r="J1580">
        <v>92.363767646362007</v>
      </c>
    </row>
    <row r="1581" spans="10:10" x14ac:dyDescent="0.25">
      <c r="J1581">
        <v>92.363767646362007</v>
      </c>
    </row>
    <row r="1582" spans="10:10" x14ac:dyDescent="0.25">
      <c r="J1582">
        <v>90.029857714229905</v>
      </c>
    </row>
    <row r="1583" spans="10:10" x14ac:dyDescent="0.25">
      <c r="J1583">
        <v>90.029857714229905</v>
      </c>
    </row>
    <row r="1584" spans="10:10" x14ac:dyDescent="0.25">
      <c r="J1584">
        <v>90.029857714229905</v>
      </c>
    </row>
    <row r="1585" spans="10:10" x14ac:dyDescent="0.25">
      <c r="J1585">
        <v>90.029857714229905</v>
      </c>
    </row>
    <row r="1586" spans="10:10" x14ac:dyDescent="0.25">
      <c r="J1586">
        <v>90.029857714229905</v>
      </c>
    </row>
    <row r="1587" spans="10:10" x14ac:dyDescent="0.25">
      <c r="J1587">
        <v>90.029857714229905</v>
      </c>
    </row>
    <row r="1588" spans="10:10" x14ac:dyDescent="0.25">
      <c r="J1588">
        <v>92.438411931936898</v>
      </c>
    </row>
    <row r="1589" spans="10:10" x14ac:dyDescent="0.25">
      <c r="J1589">
        <v>92.438411931936898</v>
      </c>
    </row>
    <row r="1590" spans="10:10" x14ac:dyDescent="0.25">
      <c r="J1590">
        <v>92.438411931936898</v>
      </c>
    </row>
    <row r="1591" spans="10:10" x14ac:dyDescent="0.25">
      <c r="J1591">
        <v>92.1302886826372</v>
      </c>
    </row>
    <row r="1592" spans="10:10" x14ac:dyDescent="0.25">
      <c r="J1592">
        <v>92.1302886826372</v>
      </c>
    </row>
    <row r="1593" spans="10:10" x14ac:dyDescent="0.25">
      <c r="J1593">
        <v>92.1302886826372</v>
      </c>
    </row>
    <row r="1594" spans="10:10" x14ac:dyDescent="0.25">
      <c r="J1594">
        <v>92.1302886826372</v>
      </c>
    </row>
    <row r="1595" spans="10:10" x14ac:dyDescent="0.25">
      <c r="J1595">
        <v>92.1302886826372</v>
      </c>
    </row>
    <row r="1596" spans="10:10" x14ac:dyDescent="0.25">
      <c r="J1596">
        <v>92.1302886826372</v>
      </c>
    </row>
    <row r="1597" spans="10:10" x14ac:dyDescent="0.25">
      <c r="J1597">
        <v>89.516362515155294</v>
      </c>
    </row>
    <row r="1598" spans="10:10" x14ac:dyDescent="0.25">
      <c r="J1598">
        <v>89.516362515155294</v>
      </c>
    </row>
    <row r="1599" spans="10:10" x14ac:dyDescent="0.25">
      <c r="J1599">
        <v>89.516362515155294</v>
      </c>
    </row>
    <row r="1600" spans="10:10" x14ac:dyDescent="0.25">
      <c r="J1600">
        <v>89.516362515155294</v>
      </c>
    </row>
    <row r="1601" spans="10:10" x14ac:dyDescent="0.25">
      <c r="J1601">
        <v>89.516362515155294</v>
      </c>
    </row>
    <row r="1602" spans="10:10" x14ac:dyDescent="0.25">
      <c r="J1602">
        <v>89.516362515155294</v>
      </c>
    </row>
    <row r="1603" spans="10:10" x14ac:dyDescent="0.25">
      <c r="J1603">
        <v>92.176956603536894</v>
      </c>
    </row>
    <row r="1604" spans="10:10" x14ac:dyDescent="0.25">
      <c r="J1604">
        <v>92.176956603536894</v>
      </c>
    </row>
    <row r="1605" spans="10:10" x14ac:dyDescent="0.25">
      <c r="J1605">
        <v>92.176956603536894</v>
      </c>
    </row>
    <row r="1606" spans="10:10" x14ac:dyDescent="0.25">
      <c r="J1606">
        <v>92.176956603536894</v>
      </c>
    </row>
    <row r="1607" spans="10:10" x14ac:dyDescent="0.25">
      <c r="J1607">
        <v>92.176956603536894</v>
      </c>
    </row>
    <row r="1608" spans="10:10" x14ac:dyDescent="0.25">
      <c r="J1608">
        <v>92.176956603536894</v>
      </c>
    </row>
    <row r="1609" spans="10:10" x14ac:dyDescent="0.25">
      <c r="J1609">
        <v>92.363724096603804</v>
      </c>
    </row>
    <row r="1610" spans="10:10" x14ac:dyDescent="0.25">
      <c r="J1610">
        <v>92.363724096603804</v>
      </c>
    </row>
    <row r="1611" spans="10:10" x14ac:dyDescent="0.25">
      <c r="J1611">
        <v>92.363724096603804</v>
      </c>
    </row>
    <row r="1612" spans="10:10" x14ac:dyDescent="0.25">
      <c r="J1612">
        <v>90.785959906350598</v>
      </c>
    </row>
    <row r="1613" spans="10:10" x14ac:dyDescent="0.25">
      <c r="J1613">
        <v>90.785959906350598</v>
      </c>
    </row>
    <row r="1614" spans="10:10" x14ac:dyDescent="0.25">
      <c r="J1614">
        <v>90.785959906350598</v>
      </c>
    </row>
    <row r="1615" spans="10:10" x14ac:dyDescent="0.25">
      <c r="J1615">
        <v>90.785959906350598</v>
      </c>
    </row>
    <row r="1616" spans="10:10" x14ac:dyDescent="0.25">
      <c r="J1616">
        <v>90.785959906350598</v>
      </c>
    </row>
    <row r="1617" spans="10:10" x14ac:dyDescent="0.25">
      <c r="J1617">
        <v>90.785959906350598</v>
      </c>
    </row>
    <row r="1618" spans="10:10" x14ac:dyDescent="0.25">
      <c r="J1618">
        <v>92.139521231378097</v>
      </c>
    </row>
    <row r="1619" spans="10:10" x14ac:dyDescent="0.25">
      <c r="J1619">
        <v>92.139521231378097</v>
      </c>
    </row>
    <row r="1620" spans="10:10" x14ac:dyDescent="0.25">
      <c r="J1620">
        <v>92.139521231378097</v>
      </c>
    </row>
    <row r="1621" spans="10:10" x14ac:dyDescent="0.25">
      <c r="J1621">
        <v>92.139521231378097</v>
      </c>
    </row>
    <row r="1622" spans="10:10" x14ac:dyDescent="0.25">
      <c r="J1622">
        <v>92.139521231378097</v>
      </c>
    </row>
    <row r="1623" spans="10:10" x14ac:dyDescent="0.25">
      <c r="J1623">
        <v>92.139521231378097</v>
      </c>
    </row>
    <row r="1624" spans="10:10" x14ac:dyDescent="0.25">
      <c r="J1624">
        <v>90.272525676937406</v>
      </c>
    </row>
    <row r="1625" spans="10:10" x14ac:dyDescent="0.25">
      <c r="J1625">
        <v>90.272525676937406</v>
      </c>
    </row>
    <row r="1626" spans="10:10" x14ac:dyDescent="0.25">
      <c r="J1626">
        <v>90.272525676937406</v>
      </c>
    </row>
    <row r="1627" spans="10:10" x14ac:dyDescent="0.25">
      <c r="J1627">
        <v>90.272525676937406</v>
      </c>
    </row>
    <row r="1628" spans="10:10" x14ac:dyDescent="0.25">
      <c r="J1628">
        <v>90.272525676937406</v>
      </c>
    </row>
    <row r="1629" spans="10:10" x14ac:dyDescent="0.25">
      <c r="J1629">
        <v>90.272525676937406</v>
      </c>
    </row>
    <row r="1630" spans="10:10" x14ac:dyDescent="0.25">
      <c r="J1630">
        <v>92.1395560711846</v>
      </c>
    </row>
    <row r="1631" spans="10:10" x14ac:dyDescent="0.25">
      <c r="J1631">
        <v>92.1395560711846</v>
      </c>
    </row>
    <row r="1632" spans="10:10" x14ac:dyDescent="0.25">
      <c r="J1632">
        <v>92.1395560711846</v>
      </c>
    </row>
    <row r="1633" spans="10:10" x14ac:dyDescent="0.25">
      <c r="J1633">
        <v>92.1395560711846</v>
      </c>
    </row>
    <row r="1634" spans="10:10" x14ac:dyDescent="0.25">
      <c r="J1634">
        <v>92.1395560711846</v>
      </c>
    </row>
    <row r="1635" spans="10:10" x14ac:dyDescent="0.25">
      <c r="J1635">
        <v>92.1395560711846</v>
      </c>
    </row>
    <row r="1636" spans="10:10" x14ac:dyDescent="0.25">
      <c r="J1636">
        <v>92.270240185626506</v>
      </c>
    </row>
    <row r="1637" spans="10:10" x14ac:dyDescent="0.25">
      <c r="J1637">
        <v>92.270240185626506</v>
      </c>
    </row>
    <row r="1638" spans="10:10" x14ac:dyDescent="0.25">
      <c r="J1638">
        <v>92.270240185626506</v>
      </c>
    </row>
    <row r="1639" spans="10:10" x14ac:dyDescent="0.25">
      <c r="J1639">
        <v>92.270240185626506</v>
      </c>
    </row>
    <row r="1640" spans="10:10" x14ac:dyDescent="0.25">
      <c r="J1640">
        <v>92.270240185626506</v>
      </c>
    </row>
    <row r="1641" spans="10:10" x14ac:dyDescent="0.25">
      <c r="J1641">
        <v>92.270240185626506</v>
      </c>
    </row>
    <row r="1642" spans="10:10" x14ac:dyDescent="0.25">
      <c r="J1642">
        <v>92.204845868695699</v>
      </c>
    </row>
    <row r="1643" spans="10:10" x14ac:dyDescent="0.25">
      <c r="J1643">
        <v>92.204845868695699</v>
      </c>
    </row>
    <row r="1644" spans="10:10" x14ac:dyDescent="0.25">
      <c r="J1644">
        <v>92.204845868695699</v>
      </c>
    </row>
    <row r="1645" spans="10:10" x14ac:dyDescent="0.25">
      <c r="J1645">
        <v>92.204845868695699</v>
      </c>
    </row>
    <row r="1646" spans="10:10" x14ac:dyDescent="0.25">
      <c r="J1646">
        <v>92.204845868695699</v>
      </c>
    </row>
    <row r="1647" spans="10:10" x14ac:dyDescent="0.25">
      <c r="J1647">
        <v>92.204845868695699</v>
      </c>
    </row>
    <row r="1648" spans="10:10" x14ac:dyDescent="0.25">
      <c r="J1648">
        <v>91.943512479618704</v>
      </c>
    </row>
    <row r="1649" spans="10:10" x14ac:dyDescent="0.25">
      <c r="J1649">
        <v>91.943512479618704</v>
      </c>
    </row>
    <row r="1650" spans="10:10" x14ac:dyDescent="0.25">
      <c r="J1650">
        <v>91.943512479618704</v>
      </c>
    </row>
    <row r="1651" spans="10:10" x14ac:dyDescent="0.25">
      <c r="J1651">
        <v>91.943512479618704</v>
      </c>
    </row>
    <row r="1652" spans="10:10" x14ac:dyDescent="0.25">
      <c r="J1652">
        <v>91.943512479618704</v>
      </c>
    </row>
    <row r="1653" spans="10:10" x14ac:dyDescent="0.25">
      <c r="J1653">
        <v>91.943512479618704</v>
      </c>
    </row>
    <row r="1654" spans="10:10" x14ac:dyDescent="0.25">
      <c r="J1654">
        <v>87.294575790515196</v>
      </c>
    </row>
    <row r="1655" spans="10:10" x14ac:dyDescent="0.25">
      <c r="J1655">
        <v>91.187331897933305</v>
      </c>
    </row>
    <row r="1656" spans="10:10" x14ac:dyDescent="0.25">
      <c r="J1656">
        <v>91.187331897933305</v>
      </c>
    </row>
    <row r="1657" spans="10:10" x14ac:dyDescent="0.25">
      <c r="J1657">
        <v>91.187331897933305</v>
      </c>
    </row>
    <row r="1658" spans="10:10" x14ac:dyDescent="0.25">
      <c r="J1658">
        <v>91.429991150689105</v>
      </c>
    </row>
    <row r="1659" spans="10:10" x14ac:dyDescent="0.25">
      <c r="J1659">
        <v>91.429991150689105</v>
      </c>
    </row>
    <row r="1660" spans="10:10" x14ac:dyDescent="0.25">
      <c r="J1660">
        <v>91.429991150689105</v>
      </c>
    </row>
    <row r="1661" spans="10:10" x14ac:dyDescent="0.25">
      <c r="J1661">
        <v>91.429991150689105</v>
      </c>
    </row>
    <row r="1662" spans="10:10" x14ac:dyDescent="0.25">
      <c r="J1662">
        <v>91.429991150689105</v>
      </c>
    </row>
    <row r="1663" spans="10:10" x14ac:dyDescent="0.25">
      <c r="J1663">
        <v>91.429991150689105</v>
      </c>
    </row>
    <row r="1664" spans="10:10" x14ac:dyDescent="0.25">
      <c r="J1664">
        <v>91.392581908385196</v>
      </c>
    </row>
    <row r="1665" spans="10:10" x14ac:dyDescent="0.25">
      <c r="J1665">
        <v>91.392581908385196</v>
      </c>
    </row>
    <row r="1666" spans="10:10" x14ac:dyDescent="0.25">
      <c r="J1666">
        <v>91.392581908385196</v>
      </c>
    </row>
    <row r="1667" spans="10:10" x14ac:dyDescent="0.25">
      <c r="J1667">
        <v>91.392581908385196</v>
      </c>
    </row>
    <row r="1668" spans="10:10" x14ac:dyDescent="0.25">
      <c r="J1668">
        <v>91.392581908385196</v>
      </c>
    </row>
    <row r="1669" spans="10:10" x14ac:dyDescent="0.25">
      <c r="J1669">
        <v>91.392581908385196</v>
      </c>
    </row>
    <row r="1670" spans="10:10" x14ac:dyDescent="0.25">
      <c r="J1670">
        <v>91.056647783491499</v>
      </c>
    </row>
    <row r="1671" spans="10:10" x14ac:dyDescent="0.25">
      <c r="J1671">
        <v>91.056647783491499</v>
      </c>
    </row>
    <row r="1672" spans="10:10" x14ac:dyDescent="0.25">
      <c r="J1672">
        <v>91.056647783491499</v>
      </c>
    </row>
    <row r="1673" spans="10:10" x14ac:dyDescent="0.25">
      <c r="J1673">
        <v>87.285203882548004</v>
      </c>
    </row>
    <row r="1674" spans="10:10" x14ac:dyDescent="0.25">
      <c r="J1674">
        <v>89.992361372409604</v>
      </c>
    </row>
    <row r="1675" spans="10:10" x14ac:dyDescent="0.25">
      <c r="J1675">
        <v>89.992361372409604</v>
      </c>
    </row>
    <row r="1676" spans="10:10" x14ac:dyDescent="0.25">
      <c r="J1676">
        <v>89.992361372409604</v>
      </c>
    </row>
    <row r="1677" spans="10:10" x14ac:dyDescent="0.25">
      <c r="J1677">
        <v>89.992361372409604</v>
      </c>
    </row>
    <row r="1678" spans="10:10" x14ac:dyDescent="0.25">
      <c r="J1678">
        <v>89.992361372409604</v>
      </c>
    </row>
    <row r="1679" spans="10:10" x14ac:dyDescent="0.25">
      <c r="J1679">
        <v>89.992361372409604</v>
      </c>
    </row>
    <row r="1680" spans="10:10" x14ac:dyDescent="0.25">
      <c r="J1680">
        <v>91.299376715860404</v>
      </c>
    </row>
    <row r="1681" spans="10:10" x14ac:dyDescent="0.25">
      <c r="J1681">
        <v>91.299376715860404</v>
      </c>
    </row>
    <row r="1682" spans="10:10" x14ac:dyDescent="0.25">
      <c r="J1682">
        <v>91.299376715860404</v>
      </c>
    </row>
    <row r="1683" spans="10:10" x14ac:dyDescent="0.25">
      <c r="J1683">
        <v>90.944498446144607</v>
      </c>
    </row>
    <row r="1684" spans="10:10" x14ac:dyDescent="0.25">
      <c r="J1684">
        <v>90.944498446144607</v>
      </c>
    </row>
    <row r="1685" spans="10:10" x14ac:dyDescent="0.25">
      <c r="J1685">
        <v>90.944498446144607</v>
      </c>
    </row>
    <row r="1686" spans="10:10" x14ac:dyDescent="0.25">
      <c r="J1686">
        <v>90.944498446144607</v>
      </c>
    </row>
    <row r="1687" spans="10:10" x14ac:dyDescent="0.25">
      <c r="J1687">
        <v>90.944498446144607</v>
      </c>
    </row>
    <row r="1688" spans="10:10" x14ac:dyDescent="0.25">
      <c r="J1688">
        <v>90.944498446144607</v>
      </c>
    </row>
    <row r="1689" spans="10:10" x14ac:dyDescent="0.25">
      <c r="J1689">
        <v>91.206023454157702</v>
      </c>
    </row>
    <row r="1690" spans="10:10" x14ac:dyDescent="0.25">
      <c r="J1690">
        <v>91.206023454157702</v>
      </c>
    </row>
    <row r="1691" spans="10:10" x14ac:dyDescent="0.25">
      <c r="J1691">
        <v>91.206023454157702</v>
      </c>
    </row>
    <row r="1692" spans="10:10" x14ac:dyDescent="0.25">
      <c r="J1692">
        <v>89.590919701213807</v>
      </c>
    </row>
    <row r="1693" spans="10:10" x14ac:dyDescent="0.25">
      <c r="J1693">
        <v>89.590919701213807</v>
      </c>
    </row>
    <row r="1694" spans="10:10" x14ac:dyDescent="0.25">
      <c r="J1694">
        <v>89.590919701213807</v>
      </c>
    </row>
    <row r="1695" spans="10:10" x14ac:dyDescent="0.25">
      <c r="J1695">
        <v>89.590919701213807</v>
      </c>
    </row>
    <row r="1696" spans="10:10" x14ac:dyDescent="0.25">
      <c r="J1696">
        <v>89.590919701213807</v>
      </c>
    </row>
    <row r="1697" spans="10:10" x14ac:dyDescent="0.25">
      <c r="J1697">
        <v>89.590919701213807</v>
      </c>
    </row>
    <row r="1698" spans="10:10" x14ac:dyDescent="0.25">
      <c r="J1698">
        <v>90.925806889920096</v>
      </c>
    </row>
    <row r="1699" spans="10:10" x14ac:dyDescent="0.25">
      <c r="J1699">
        <v>90.925806889920096</v>
      </c>
    </row>
    <row r="1700" spans="10:10" x14ac:dyDescent="0.25">
      <c r="J1700">
        <v>90.925806889920096</v>
      </c>
    </row>
    <row r="1701" spans="10:10" x14ac:dyDescent="0.25">
      <c r="J1701">
        <v>90.925806889920096</v>
      </c>
    </row>
    <row r="1702" spans="10:10" x14ac:dyDescent="0.25">
      <c r="J1702">
        <v>90.925806889920096</v>
      </c>
    </row>
    <row r="1703" spans="10:10" x14ac:dyDescent="0.25">
      <c r="J1703">
        <v>90.925806889920096</v>
      </c>
    </row>
    <row r="1704" spans="10:10" x14ac:dyDescent="0.25">
      <c r="J1704">
        <v>90.851223574006696</v>
      </c>
    </row>
    <row r="1705" spans="10:10" x14ac:dyDescent="0.25">
      <c r="J1705">
        <v>90.851223574006696</v>
      </c>
    </row>
    <row r="1706" spans="10:10" x14ac:dyDescent="0.25">
      <c r="J1706">
        <v>90.851223574006696</v>
      </c>
    </row>
    <row r="1707" spans="10:10" x14ac:dyDescent="0.25">
      <c r="J1707">
        <v>90.851223574006696</v>
      </c>
    </row>
    <row r="1708" spans="10:10" x14ac:dyDescent="0.25">
      <c r="J1708">
        <v>90.851223574006696</v>
      </c>
    </row>
    <row r="1709" spans="10:10" x14ac:dyDescent="0.25">
      <c r="J1709">
        <v>90.851223574006696</v>
      </c>
    </row>
    <row r="1710" spans="10:10" x14ac:dyDescent="0.25">
      <c r="J1710">
        <v>91.084676407876501</v>
      </c>
    </row>
    <row r="1711" spans="10:10" x14ac:dyDescent="0.25">
      <c r="J1711">
        <v>91.084676407876501</v>
      </c>
    </row>
    <row r="1712" spans="10:10" x14ac:dyDescent="0.25">
      <c r="J1712">
        <v>91.084676407876501</v>
      </c>
    </row>
    <row r="1713" spans="10:10" x14ac:dyDescent="0.25">
      <c r="J1713">
        <v>91.084676407876501</v>
      </c>
    </row>
    <row r="1714" spans="10:10" x14ac:dyDescent="0.25">
      <c r="J1714">
        <v>91.084676407876501</v>
      </c>
    </row>
    <row r="1715" spans="10:10" x14ac:dyDescent="0.25">
      <c r="J1715">
        <v>91.084676407876501</v>
      </c>
    </row>
    <row r="1716" spans="10:10" x14ac:dyDescent="0.25">
      <c r="J1716">
        <v>90.832662667056795</v>
      </c>
    </row>
    <row r="1717" spans="10:10" x14ac:dyDescent="0.25">
      <c r="J1717">
        <v>90.832662667056795</v>
      </c>
    </row>
    <row r="1718" spans="10:10" x14ac:dyDescent="0.25">
      <c r="J1718">
        <v>90.832662667056795</v>
      </c>
    </row>
    <row r="1719" spans="10:10" x14ac:dyDescent="0.25">
      <c r="J1719">
        <v>90.739326825257393</v>
      </c>
    </row>
    <row r="1720" spans="10:10" x14ac:dyDescent="0.25">
      <c r="J1720">
        <v>90.739326825257393</v>
      </c>
    </row>
    <row r="1721" spans="10:10" x14ac:dyDescent="0.25">
      <c r="J1721">
        <v>90.739326825257393</v>
      </c>
    </row>
    <row r="1722" spans="10:10" x14ac:dyDescent="0.25">
      <c r="J1722">
        <v>90.757939991917098</v>
      </c>
    </row>
    <row r="1723" spans="10:10" x14ac:dyDescent="0.25">
      <c r="J1723">
        <v>90.757939991917098</v>
      </c>
    </row>
    <row r="1724" spans="10:10" x14ac:dyDescent="0.25">
      <c r="J1724">
        <v>90.757939991917098</v>
      </c>
    </row>
    <row r="1725" spans="10:10" x14ac:dyDescent="0.25">
      <c r="J1725">
        <v>90.757939991917098</v>
      </c>
    </row>
    <row r="1726" spans="10:10" x14ac:dyDescent="0.25">
      <c r="J1726">
        <v>90.757939991917098</v>
      </c>
    </row>
    <row r="1727" spans="10:10" x14ac:dyDescent="0.25">
      <c r="J1727">
        <v>90.757939991917098</v>
      </c>
    </row>
    <row r="1728" spans="10:10" x14ac:dyDescent="0.25">
      <c r="J1728">
        <v>90.841973605362497</v>
      </c>
    </row>
    <row r="1729" spans="10:10" x14ac:dyDescent="0.25">
      <c r="J1729">
        <v>90.841973605362497</v>
      </c>
    </row>
    <row r="1730" spans="10:10" x14ac:dyDescent="0.25">
      <c r="J1730">
        <v>90.841973605362497</v>
      </c>
    </row>
    <row r="1731" spans="10:10" x14ac:dyDescent="0.25">
      <c r="J1731">
        <v>88.405599802109904</v>
      </c>
    </row>
    <row r="1732" spans="10:10" x14ac:dyDescent="0.25">
      <c r="J1732">
        <v>90.627299427233595</v>
      </c>
    </row>
    <row r="1733" spans="10:10" x14ac:dyDescent="0.25">
      <c r="J1733">
        <v>90.627299427233595</v>
      </c>
    </row>
    <row r="1734" spans="10:10" x14ac:dyDescent="0.25">
      <c r="J1734">
        <v>90.627299427233595</v>
      </c>
    </row>
    <row r="1735" spans="10:10" x14ac:dyDescent="0.25">
      <c r="J1735">
        <v>90.524600387418602</v>
      </c>
    </row>
    <row r="1736" spans="10:10" x14ac:dyDescent="0.25">
      <c r="J1736">
        <v>90.524600387418602</v>
      </c>
    </row>
    <row r="1737" spans="10:10" x14ac:dyDescent="0.25">
      <c r="J1737">
        <v>90.524600387418602</v>
      </c>
    </row>
    <row r="1738" spans="10:10" x14ac:dyDescent="0.25">
      <c r="J1738">
        <v>90.459101551068201</v>
      </c>
    </row>
    <row r="1739" spans="10:10" x14ac:dyDescent="0.25">
      <c r="J1739">
        <v>90.459101551068201</v>
      </c>
    </row>
    <row r="1740" spans="10:10" x14ac:dyDescent="0.25">
      <c r="J1740">
        <v>90.459101551068201</v>
      </c>
    </row>
    <row r="1741" spans="10:10" x14ac:dyDescent="0.25">
      <c r="J1741">
        <v>90.459101551068201</v>
      </c>
    </row>
    <row r="1742" spans="10:10" x14ac:dyDescent="0.25">
      <c r="J1742">
        <v>90.459101551068201</v>
      </c>
    </row>
    <row r="1743" spans="10:10" x14ac:dyDescent="0.25">
      <c r="J1743">
        <v>90.459101551068201</v>
      </c>
    </row>
    <row r="1744" spans="10:10" x14ac:dyDescent="0.25">
      <c r="J1744">
        <v>90.804660172526695</v>
      </c>
    </row>
    <row r="1745" spans="10:10" x14ac:dyDescent="0.25">
      <c r="J1745">
        <v>90.804660172526695</v>
      </c>
    </row>
    <row r="1746" spans="10:10" x14ac:dyDescent="0.25">
      <c r="J1746">
        <v>90.804660172526695</v>
      </c>
    </row>
    <row r="1747" spans="10:10" x14ac:dyDescent="0.25">
      <c r="J1747">
        <v>85.054158479312093</v>
      </c>
    </row>
    <row r="1748" spans="10:10" x14ac:dyDescent="0.25">
      <c r="J1748">
        <v>90.440514514263398</v>
      </c>
    </row>
    <row r="1749" spans="10:10" x14ac:dyDescent="0.25">
      <c r="J1749">
        <v>90.440514514263398</v>
      </c>
    </row>
    <row r="1750" spans="10:10" x14ac:dyDescent="0.25">
      <c r="J1750">
        <v>90.440514514263398</v>
      </c>
    </row>
    <row r="1751" spans="10:10" x14ac:dyDescent="0.25">
      <c r="J1751">
        <v>90.440514514263398</v>
      </c>
    </row>
    <row r="1752" spans="10:10" x14ac:dyDescent="0.25">
      <c r="J1752">
        <v>90.440514514263398</v>
      </c>
    </row>
    <row r="1753" spans="10:10" x14ac:dyDescent="0.25">
      <c r="J1753">
        <v>90.440514514263398</v>
      </c>
    </row>
    <row r="1754" spans="10:10" x14ac:dyDescent="0.25">
      <c r="J1754">
        <v>90.533963585434094</v>
      </c>
    </row>
    <row r="1755" spans="10:10" x14ac:dyDescent="0.25">
      <c r="J1755">
        <v>90.533963585434094</v>
      </c>
    </row>
    <row r="1756" spans="10:10" x14ac:dyDescent="0.25">
      <c r="J1756">
        <v>90.533963585434094</v>
      </c>
    </row>
    <row r="1757" spans="10:10" x14ac:dyDescent="0.25">
      <c r="J1757">
        <v>90.356463480914698</v>
      </c>
    </row>
    <row r="1758" spans="10:10" x14ac:dyDescent="0.25">
      <c r="J1758">
        <v>90.356463480914698</v>
      </c>
    </row>
    <row r="1759" spans="10:10" x14ac:dyDescent="0.25">
      <c r="J1759">
        <v>90.356463480914698</v>
      </c>
    </row>
    <row r="1760" spans="10:10" x14ac:dyDescent="0.25">
      <c r="J1760">
        <v>90.356463480914698</v>
      </c>
    </row>
    <row r="1761" spans="10:10" x14ac:dyDescent="0.25">
      <c r="J1761">
        <v>90.356463480914698</v>
      </c>
    </row>
    <row r="1762" spans="10:10" x14ac:dyDescent="0.25">
      <c r="J1762">
        <v>90.356463480914698</v>
      </c>
    </row>
    <row r="1763" spans="10:10" x14ac:dyDescent="0.25">
      <c r="J1763">
        <v>90.365817968978604</v>
      </c>
    </row>
    <row r="1764" spans="10:10" x14ac:dyDescent="0.25">
      <c r="J1764">
        <v>90.365817968978604</v>
      </c>
    </row>
    <row r="1765" spans="10:10" x14ac:dyDescent="0.25">
      <c r="J1765">
        <v>90.365817968978604</v>
      </c>
    </row>
    <row r="1766" spans="10:10" x14ac:dyDescent="0.25">
      <c r="J1766">
        <v>90.365817968978604</v>
      </c>
    </row>
    <row r="1767" spans="10:10" x14ac:dyDescent="0.25">
      <c r="J1767">
        <v>90.365817968978604</v>
      </c>
    </row>
    <row r="1768" spans="10:10" x14ac:dyDescent="0.25">
      <c r="J1768">
        <v>90.365817968978604</v>
      </c>
    </row>
    <row r="1769" spans="10:10" x14ac:dyDescent="0.25">
      <c r="J1769">
        <v>90.253764441099804</v>
      </c>
    </row>
    <row r="1770" spans="10:10" x14ac:dyDescent="0.25">
      <c r="J1770">
        <v>90.253764441099804</v>
      </c>
    </row>
    <row r="1771" spans="10:10" x14ac:dyDescent="0.25">
      <c r="J1771">
        <v>90.253764441099804</v>
      </c>
    </row>
    <row r="1772" spans="10:10" x14ac:dyDescent="0.25">
      <c r="J1772">
        <v>90.253764441099804</v>
      </c>
    </row>
    <row r="1773" spans="10:10" x14ac:dyDescent="0.25">
      <c r="J1773">
        <v>90.253764441099804</v>
      </c>
    </row>
    <row r="1774" spans="10:10" x14ac:dyDescent="0.25">
      <c r="J1774">
        <v>90.253764441099804</v>
      </c>
    </row>
    <row r="1775" spans="10:10" x14ac:dyDescent="0.25">
      <c r="J1775">
        <v>88.041610922976105</v>
      </c>
    </row>
    <row r="1776" spans="10:10" x14ac:dyDescent="0.25">
      <c r="J1776">
        <v>90.375259556558902</v>
      </c>
    </row>
    <row r="1777" spans="10:10" x14ac:dyDescent="0.25">
      <c r="J1777">
        <v>90.375259556558902</v>
      </c>
    </row>
    <row r="1778" spans="10:10" x14ac:dyDescent="0.25">
      <c r="J1778">
        <v>90.375259556558902</v>
      </c>
    </row>
    <row r="1779" spans="10:10" x14ac:dyDescent="0.25">
      <c r="J1779">
        <v>87.920255166743303</v>
      </c>
    </row>
    <row r="1780" spans="10:10" x14ac:dyDescent="0.25">
      <c r="J1780">
        <v>88.078819836392199</v>
      </c>
    </row>
    <row r="1781" spans="10:10" x14ac:dyDescent="0.25">
      <c r="J1781">
        <v>84.755189389188402</v>
      </c>
    </row>
    <row r="1782" spans="10:10" x14ac:dyDescent="0.25">
      <c r="J1782">
        <v>85.222190866396303</v>
      </c>
    </row>
    <row r="1783" spans="10:10" x14ac:dyDescent="0.25">
      <c r="J1783">
        <v>86.454300625722894</v>
      </c>
    </row>
    <row r="1784" spans="10:10" x14ac:dyDescent="0.25">
      <c r="J1784">
        <v>86.379726019761094</v>
      </c>
    </row>
    <row r="1785" spans="10:10" x14ac:dyDescent="0.25">
      <c r="J1785">
        <v>87.518752525885901</v>
      </c>
    </row>
    <row r="1786" spans="10:10" x14ac:dyDescent="0.25">
      <c r="J1786">
        <v>85.026147274830294</v>
      </c>
    </row>
    <row r="1787" spans="10:10" x14ac:dyDescent="0.25">
      <c r="J1787">
        <v>87.686872012486603</v>
      </c>
    </row>
    <row r="1788" spans="10:10" x14ac:dyDescent="0.25">
      <c r="J1788">
        <v>87.537470211965399</v>
      </c>
    </row>
    <row r="1789" spans="10:10" x14ac:dyDescent="0.25">
      <c r="J1789">
        <v>86.528979751104401</v>
      </c>
    </row>
    <row r="1790" spans="10:10" x14ac:dyDescent="0.25">
      <c r="J1790">
        <v>85.287532923617206</v>
      </c>
    </row>
    <row r="1791" spans="10:10" x14ac:dyDescent="0.25">
      <c r="J1791">
        <v>86.323703610797494</v>
      </c>
    </row>
    <row r="1792" spans="10:10" x14ac:dyDescent="0.25">
      <c r="J1792">
        <v>84.699158270273202</v>
      </c>
    </row>
    <row r="1793" spans="10:10" x14ac:dyDescent="0.25">
      <c r="J1793">
        <v>88.209512660785705</v>
      </c>
    </row>
    <row r="1794" spans="10:10" x14ac:dyDescent="0.25">
      <c r="J1794">
        <v>87.220018604456698</v>
      </c>
    </row>
    <row r="1795" spans="10:10" x14ac:dyDescent="0.25">
      <c r="J1795">
        <v>87.444108240310996</v>
      </c>
    </row>
    <row r="1796" spans="10:10" x14ac:dyDescent="0.25">
      <c r="J1796">
        <v>87.705467759243007</v>
      </c>
    </row>
    <row r="1797" spans="10:10" x14ac:dyDescent="0.25">
      <c r="J1797">
        <v>85.800923603272096</v>
      </c>
    </row>
    <row r="1798" spans="10:10" x14ac:dyDescent="0.25">
      <c r="J1798">
        <v>85.511404810680403</v>
      </c>
    </row>
    <row r="1799" spans="10:10" x14ac:dyDescent="0.25">
      <c r="J1799">
        <v>85.0447778613933</v>
      </c>
    </row>
    <row r="1800" spans="10:10" x14ac:dyDescent="0.25">
      <c r="J1800">
        <v>84.736706871803406</v>
      </c>
    </row>
    <row r="1801" spans="10:10" x14ac:dyDescent="0.25">
      <c r="J1801">
        <v>85.035458213135996</v>
      </c>
    </row>
    <row r="1802" spans="10:10" x14ac:dyDescent="0.25">
      <c r="J1802">
        <v>85.8662830803963</v>
      </c>
    </row>
    <row r="1803" spans="10:10" x14ac:dyDescent="0.25">
      <c r="J1803">
        <v>86.930560781526495</v>
      </c>
    </row>
    <row r="1804" spans="10:10" x14ac:dyDescent="0.25">
      <c r="J1804">
        <v>85.530078947001599</v>
      </c>
    </row>
    <row r="1805" spans="10:10" x14ac:dyDescent="0.25">
      <c r="J1805">
        <v>83.9991742965843</v>
      </c>
    </row>
    <row r="1806" spans="10:10" x14ac:dyDescent="0.25">
      <c r="J1806">
        <v>83.989837228423696</v>
      </c>
    </row>
    <row r="1807" spans="10:10" x14ac:dyDescent="0.25">
      <c r="J1807">
        <v>85.474361386345507</v>
      </c>
    </row>
    <row r="1808" spans="10:10" x14ac:dyDescent="0.25">
      <c r="J1808">
        <v>88.032160625444206</v>
      </c>
    </row>
    <row r="1809" spans="10:10" x14ac:dyDescent="0.25">
      <c r="J1809">
        <v>87.341391780592801</v>
      </c>
    </row>
    <row r="1810" spans="10:10" x14ac:dyDescent="0.25">
      <c r="J1810">
        <v>85.726253187842204</v>
      </c>
    </row>
    <row r="1811" spans="10:10" x14ac:dyDescent="0.25">
      <c r="J1811">
        <v>84.531369761834995</v>
      </c>
    </row>
    <row r="1812" spans="10:10" x14ac:dyDescent="0.25">
      <c r="J1812">
        <v>87.612044817927199</v>
      </c>
    </row>
    <row r="1813" spans="10:10" x14ac:dyDescent="0.25">
      <c r="J1813">
        <v>86.893308318352197</v>
      </c>
    </row>
    <row r="1814" spans="10:10" x14ac:dyDescent="0.25">
      <c r="J1814">
        <v>85.371688476385501</v>
      </c>
    </row>
    <row r="1815" spans="10:10" x14ac:dyDescent="0.25">
      <c r="J1815">
        <v>84.027316150340695</v>
      </c>
    </row>
    <row r="1816" spans="10:10" x14ac:dyDescent="0.25">
      <c r="J1816">
        <v>86.902471187479904</v>
      </c>
    </row>
    <row r="1817" spans="10:10" x14ac:dyDescent="0.25">
      <c r="J1817">
        <v>86.902471187479904</v>
      </c>
    </row>
    <row r="1818" spans="10:10" x14ac:dyDescent="0.25">
      <c r="J1818">
        <v>90.879287038198299</v>
      </c>
    </row>
    <row r="1819" spans="10:10" x14ac:dyDescent="0.25">
      <c r="J1819">
        <v>90.879287038198299</v>
      </c>
    </row>
    <row r="1820" spans="10:10" x14ac:dyDescent="0.25">
      <c r="J1820">
        <v>90.879287038198299</v>
      </c>
    </row>
    <row r="1821" spans="10:10" x14ac:dyDescent="0.25">
      <c r="J1821">
        <v>90.795279554607902</v>
      </c>
    </row>
    <row r="1822" spans="10:10" x14ac:dyDescent="0.25">
      <c r="J1822">
        <v>90.795279554607902</v>
      </c>
    </row>
    <row r="1823" spans="10:10" x14ac:dyDescent="0.25">
      <c r="J1823">
        <v>90.795279554607902</v>
      </c>
    </row>
    <row r="1824" spans="10:10" x14ac:dyDescent="0.25">
      <c r="J1824">
        <v>84.839379781763398</v>
      </c>
    </row>
    <row r="1825" spans="10:10" x14ac:dyDescent="0.25">
      <c r="J1825">
        <v>84.839379781763398</v>
      </c>
    </row>
    <row r="1826" spans="10:10" x14ac:dyDescent="0.25">
      <c r="J1826">
        <v>85.604906141561003</v>
      </c>
    </row>
    <row r="1827" spans="10:10" x14ac:dyDescent="0.25">
      <c r="J1827">
        <v>84.848655880262498</v>
      </c>
    </row>
    <row r="1828" spans="10:10" x14ac:dyDescent="0.25">
      <c r="J1828">
        <v>90.095060412224598</v>
      </c>
    </row>
    <row r="1829" spans="10:10" x14ac:dyDescent="0.25">
      <c r="J1829">
        <v>90.095060412224598</v>
      </c>
    </row>
    <row r="1830" spans="10:10" x14ac:dyDescent="0.25">
      <c r="J1830">
        <v>90.095060412224598</v>
      </c>
    </row>
    <row r="1831" spans="10:10" x14ac:dyDescent="0.25">
      <c r="J1831">
        <v>84.232557450841</v>
      </c>
    </row>
    <row r="1832" spans="10:10" x14ac:dyDescent="0.25">
      <c r="J1832">
        <v>87.500069679613105</v>
      </c>
    </row>
    <row r="1833" spans="10:10" x14ac:dyDescent="0.25">
      <c r="J1833">
        <v>83.990037557311396</v>
      </c>
    </row>
    <row r="1834" spans="10:10" x14ac:dyDescent="0.25">
      <c r="J1834">
        <v>85.408784160430301</v>
      </c>
    </row>
    <row r="1835" spans="10:10" x14ac:dyDescent="0.25">
      <c r="J1835">
        <v>89.9457457112198</v>
      </c>
    </row>
    <row r="1836" spans="10:10" x14ac:dyDescent="0.25">
      <c r="J1836">
        <v>89.9457457112198</v>
      </c>
    </row>
    <row r="1837" spans="10:10" x14ac:dyDescent="0.25">
      <c r="J1837">
        <v>89.9457457112198</v>
      </c>
    </row>
    <row r="1838" spans="10:10" x14ac:dyDescent="0.25">
      <c r="J1838">
        <v>87.490697771645998</v>
      </c>
    </row>
    <row r="1839" spans="10:10" x14ac:dyDescent="0.25">
      <c r="J1839">
        <v>83.485713937316106</v>
      </c>
    </row>
    <row r="1840" spans="10:10" x14ac:dyDescent="0.25">
      <c r="J1840">
        <v>86.930613041236398</v>
      </c>
    </row>
    <row r="1841" spans="10:10" x14ac:dyDescent="0.25">
      <c r="J1841">
        <v>84.129832281171105</v>
      </c>
    </row>
    <row r="1842" spans="10:10" x14ac:dyDescent="0.25">
      <c r="J1842">
        <v>84.848664590214099</v>
      </c>
    </row>
    <row r="1843" spans="10:10" x14ac:dyDescent="0.25">
      <c r="J1843">
        <v>86.743749738701396</v>
      </c>
    </row>
    <row r="1844" spans="10:10" x14ac:dyDescent="0.25">
      <c r="J1844">
        <v>86.743749738701396</v>
      </c>
    </row>
    <row r="1845" spans="10:10" x14ac:dyDescent="0.25">
      <c r="J1845">
        <v>84.690038950903698</v>
      </c>
    </row>
    <row r="1846" spans="10:10" x14ac:dyDescent="0.25">
      <c r="J1846">
        <v>84.690038950903698</v>
      </c>
    </row>
    <row r="1847" spans="10:10" x14ac:dyDescent="0.25">
      <c r="J1847">
        <v>84.204694315537097</v>
      </c>
    </row>
    <row r="1848" spans="10:10" x14ac:dyDescent="0.25">
      <c r="J1848">
        <v>86.827861741711601</v>
      </c>
    </row>
    <row r="1849" spans="10:10" x14ac:dyDescent="0.25">
      <c r="J1849">
        <v>82.8044040999484</v>
      </c>
    </row>
    <row r="1850" spans="10:10" x14ac:dyDescent="0.25">
      <c r="J1850">
        <v>84.830042713602793</v>
      </c>
    </row>
    <row r="1851" spans="10:10" x14ac:dyDescent="0.25">
      <c r="J1851">
        <v>84.830042713602793</v>
      </c>
    </row>
    <row r="1852" spans="10:10" x14ac:dyDescent="0.25">
      <c r="J1852">
        <v>83.980526290117993</v>
      </c>
    </row>
    <row r="1853" spans="10:10" x14ac:dyDescent="0.25">
      <c r="J1853">
        <v>86.398434995888906</v>
      </c>
    </row>
    <row r="1854" spans="10:10" x14ac:dyDescent="0.25">
      <c r="J1854">
        <v>83.9898981980851</v>
      </c>
    </row>
    <row r="1855" spans="10:10" x14ac:dyDescent="0.25">
      <c r="J1855">
        <v>86.799920216842906</v>
      </c>
    </row>
    <row r="1856" spans="10:10" x14ac:dyDescent="0.25">
      <c r="J1856">
        <v>85.203420920607002</v>
      </c>
    </row>
    <row r="1857" spans="10:10" x14ac:dyDescent="0.25">
      <c r="J1857">
        <v>82.907016040246901</v>
      </c>
    </row>
    <row r="1858" spans="10:10" x14ac:dyDescent="0.25">
      <c r="J1858">
        <v>83.299016123862401</v>
      </c>
    </row>
    <row r="1859" spans="10:10" x14ac:dyDescent="0.25">
      <c r="J1859">
        <v>83.205854481095898</v>
      </c>
    </row>
    <row r="1860" spans="10:10" x14ac:dyDescent="0.25">
      <c r="J1860">
        <v>83.429848307482104</v>
      </c>
    </row>
    <row r="1861" spans="10:10" x14ac:dyDescent="0.25">
      <c r="J1861">
        <v>83.429848307482104</v>
      </c>
    </row>
    <row r="1862" spans="10:10" x14ac:dyDescent="0.25">
      <c r="J1862">
        <v>85.922288069456599</v>
      </c>
    </row>
    <row r="1863" spans="10:10" x14ac:dyDescent="0.25">
      <c r="J1863">
        <v>85.875576598798702</v>
      </c>
    </row>
    <row r="1864" spans="10:10" x14ac:dyDescent="0.25">
      <c r="J1864">
        <v>82.794962512368102</v>
      </c>
    </row>
    <row r="1865" spans="10:10" x14ac:dyDescent="0.25">
      <c r="J1865">
        <v>86.893256058642393</v>
      </c>
    </row>
    <row r="1866" spans="10:10" x14ac:dyDescent="0.25">
      <c r="J1866">
        <v>84.783305113089995</v>
      </c>
    </row>
    <row r="1867" spans="10:10" x14ac:dyDescent="0.25">
      <c r="J1867">
        <v>83.877766280641595</v>
      </c>
    </row>
    <row r="1868" spans="10:10" x14ac:dyDescent="0.25">
      <c r="J1868">
        <v>84.615333695667303</v>
      </c>
    </row>
    <row r="1869" spans="10:10" x14ac:dyDescent="0.25">
      <c r="J1869">
        <v>84.615333695667303</v>
      </c>
    </row>
    <row r="1870" spans="10:10" x14ac:dyDescent="0.25">
      <c r="J1870">
        <v>85.502198391794494</v>
      </c>
    </row>
    <row r="1871" spans="10:10" x14ac:dyDescent="0.25">
      <c r="J1871">
        <v>83.149666583051101</v>
      </c>
    </row>
    <row r="1872" spans="10:10" x14ac:dyDescent="0.25">
      <c r="J1872">
        <v>85.903779422216601</v>
      </c>
    </row>
    <row r="1873" spans="10:10" x14ac:dyDescent="0.25">
      <c r="J1873">
        <v>82.907103139763294</v>
      </c>
    </row>
    <row r="1874" spans="10:10" x14ac:dyDescent="0.25">
      <c r="J1874">
        <v>82.907103139763294</v>
      </c>
    </row>
    <row r="1875" spans="10:10" x14ac:dyDescent="0.25">
      <c r="J1875">
        <v>86.603702426244098</v>
      </c>
    </row>
    <row r="1876" spans="10:10" x14ac:dyDescent="0.25">
      <c r="J1876">
        <v>86.603702426244098</v>
      </c>
    </row>
    <row r="1877" spans="10:10" x14ac:dyDescent="0.25">
      <c r="J1877">
        <v>84.773968044929404</v>
      </c>
    </row>
    <row r="1878" spans="10:10" x14ac:dyDescent="0.25">
      <c r="J1878">
        <v>82.963116838775207</v>
      </c>
    </row>
    <row r="1879" spans="10:10" x14ac:dyDescent="0.25">
      <c r="J1879">
        <v>84.811359867329998</v>
      </c>
    </row>
    <row r="1880" spans="10:10" x14ac:dyDescent="0.25">
      <c r="J1880">
        <v>84.811359867329998</v>
      </c>
    </row>
    <row r="1881" spans="10:10" x14ac:dyDescent="0.25">
      <c r="J1881">
        <v>84.596668269297695</v>
      </c>
    </row>
    <row r="1882" spans="10:10" x14ac:dyDescent="0.25">
      <c r="J1882">
        <v>86.267724751592098</v>
      </c>
    </row>
    <row r="1883" spans="10:10" x14ac:dyDescent="0.25">
      <c r="J1883">
        <v>83.420354460192002</v>
      </c>
    </row>
    <row r="1884" spans="10:10" x14ac:dyDescent="0.25">
      <c r="J1884">
        <v>85.782301726660805</v>
      </c>
    </row>
    <row r="1885" spans="10:10" x14ac:dyDescent="0.25">
      <c r="J1885">
        <v>85.782301726660805</v>
      </c>
    </row>
    <row r="1886" spans="10:10" x14ac:dyDescent="0.25">
      <c r="J1886">
        <v>83.681827208495307</v>
      </c>
    </row>
    <row r="1887" spans="10:10" x14ac:dyDescent="0.25">
      <c r="J1887">
        <v>83.831168039355006</v>
      </c>
    </row>
    <row r="1888" spans="10:10" x14ac:dyDescent="0.25">
      <c r="J1888">
        <v>85.380807795755103</v>
      </c>
    </row>
    <row r="1889" spans="10:10" x14ac:dyDescent="0.25">
      <c r="J1889">
        <v>86.062500870995095</v>
      </c>
    </row>
    <row r="1890" spans="10:10" x14ac:dyDescent="0.25">
      <c r="J1890">
        <v>85.688843945538395</v>
      </c>
    </row>
    <row r="1891" spans="10:10" x14ac:dyDescent="0.25">
      <c r="J1891">
        <v>84.083260169739503</v>
      </c>
    </row>
    <row r="1892" spans="10:10" x14ac:dyDescent="0.25">
      <c r="J1892">
        <v>90.869993519795997</v>
      </c>
    </row>
    <row r="1893" spans="10:10" x14ac:dyDescent="0.25">
      <c r="J1893">
        <v>90.869993519795997</v>
      </c>
    </row>
    <row r="1894" spans="10:10" x14ac:dyDescent="0.25">
      <c r="J1894">
        <v>90.869993519795997</v>
      </c>
    </row>
    <row r="1895" spans="10:10" x14ac:dyDescent="0.25">
      <c r="J1895">
        <v>91.271417771088494</v>
      </c>
    </row>
    <row r="1896" spans="10:10" x14ac:dyDescent="0.25">
      <c r="J1896">
        <v>91.271417771088494</v>
      </c>
    </row>
    <row r="1897" spans="10:10" x14ac:dyDescent="0.25">
      <c r="J1897">
        <v>91.271417771088494</v>
      </c>
    </row>
    <row r="1898" spans="10:10" x14ac:dyDescent="0.25">
      <c r="J1898">
        <v>84.372613473249899</v>
      </c>
    </row>
    <row r="1899" spans="10:10" x14ac:dyDescent="0.25">
      <c r="J1899">
        <v>83.551177933860103</v>
      </c>
    </row>
    <row r="1900" spans="10:10" x14ac:dyDescent="0.25">
      <c r="J1900">
        <v>83.551177933860103</v>
      </c>
    </row>
    <row r="1901" spans="10:10" x14ac:dyDescent="0.25">
      <c r="J1901">
        <v>83.177634237774598</v>
      </c>
    </row>
    <row r="1902" spans="10:10" x14ac:dyDescent="0.25">
      <c r="J1902">
        <v>84.615464344941898</v>
      </c>
    </row>
    <row r="1903" spans="10:10" x14ac:dyDescent="0.25">
      <c r="J1903">
        <v>84.615464344941898</v>
      </c>
    </row>
    <row r="1904" spans="10:10" x14ac:dyDescent="0.25">
      <c r="J1904">
        <v>84.213944284181295</v>
      </c>
    </row>
    <row r="1905" spans="10:10" x14ac:dyDescent="0.25">
      <c r="J1905">
        <v>86.370310562035698</v>
      </c>
    </row>
    <row r="1906" spans="10:10" x14ac:dyDescent="0.25">
      <c r="J1906">
        <v>86.370310562035698</v>
      </c>
    </row>
    <row r="1907" spans="10:10" x14ac:dyDescent="0.25">
      <c r="J1907">
        <v>84.241842259291701</v>
      </c>
    </row>
    <row r="1908" spans="10:10" x14ac:dyDescent="0.25">
      <c r="J1908">
        <v>85.175601335061302</v>
      </c>
    </row>
    <row r="1909" spans="10:10" x14ac:dyDescent="0.25">
      <c r="J1909">
        <v>85.175601335061302</v>
      </c>
    </row>
    <row r="1910" spans="10:10" x14ac:dyDescent="0.25">
      <c r="J1910">
        <v>86.043669955544402</v>
      </c>
    </row>
    <row r="1911" spans="10:10" x14ac:dyDescent="0.25">
      <c r="J1911">
        <v>84.391139540393198</v>
      </c>
    </row>
    <row r="1912" spans="10:10" x14ac:dyDescent="0.25">
      <c r="J1912">
        <v>82.272147665036101</v>
      </c>
    </row>
    <row r="1913" spans="10:10" x14ac:dyDescent="0.25">
      <c r="J1913">
        <v>89.861790487339206</v>
      </c>
    </row>
    <row r="1914" spans="10:10" x14ac:dyDescent="0.25">
      <c r="J1914">
        <v>89.861790487339206</v>
      </c>
    </row>
    <row r="1915" spans="10:10" x14ac:dyDescent="0.25">
      <c r="J1915">
        <v>89.861790487339206</v>
      </c>
    </row>
    <row r="1916" spans="10:10" x14ac:dyDescent="0.25">
      <c r="J1916">
        <v>91.028636579009699</v>
      </c>
    </row>
    <row r="1917" spans="10:10" x14ac:dyDescent="0.25">
      <c r="J1917">
        <v>91.028636579009699</v>
      </c>
    </row>
    <row r="1918" spans="10:10" x14ac:dyDescent="0.25">
      <c r="J1918">
        <v>91.028636579009699</v>
      </c>
    </row>
    <row r="1919" spans="10:10" x14ac:dyDescent="0.25">
      <c r="J1919">
        <v>83.2617114009782</v>
      </c>
    </row>
    <row r="1920" spans="10:10" x14ac:dyDescent="0.25">
      <c r="J1920">
        <v>90.599227253090305</v>
      </c>
    </row>
    <row r="1921" spans="10:10" x14ac:dyDescent="0.25">
      <c r="J1921">
        <v>90.599227253090305</v>
      </c>
    </row>
    <row r="1922" spans="10:10" x14ac:dyDescent="0.25">
      <c r="J1922">
        <v>90.599227253090305</v>
      </c>
    </row>
    <row r="1923" spans="10:10" x14ac:dyDescent="0.25">
      <c r="J1923">
        <v>82.925759856181202</v>
      </c>
    </row>
    <row r="1924" spans="10:10" x14ac:dyDescent="0.25">
      <c r="J1924">
        <v>82.925759856181202</v>
      </c>
    </row>
    <row r="1925" spans="10:10" x14ac:dyDescent="0.25">
      <c r="J1925">
        <v>82.533550733726301</v>
      </c>
    </row>
    <row r="1926" spans="10:10" x14ac:dyDescent="0.25">
      <c r="J1926">
        <v>83.989933037891703</v>
      </c>
    </row>
    <row r="1927" spans="10:10" x14ac:dyDescent="0.25">
      <c r="J1927">
        <v>83.252461432334101</v>
      </c>
    </row>
    <row r="1928" spans="10:10" x14ac:dyDescent="0.25">
      <c r="J1928">
        <v>85.408853840043406</v>
      </c>
    </row>
    <row r="1929" spans="10:10" x14ac:dyDescent="0.25">
      <c r="J1929">
        <v>85.408853840043406</v>
      </c>
    </row>
    <row r="1930" spans="10:10" x14ac:dyDescent="0.25">
      <c r="J1930">
        <v>84.195479186699501</v>
      </c>
    </row>
    <row r="1931" spans="10:10" x14ac:dyDescent="0.25">
      <c r="J1931">
        <v>84.195479186699501</v>
      </c>
    </row>
    <row r="1932" spans="10:10" x14ac:dyDescent="0.25">
      <c r="J1932">
        <v>89.871075295789893</v>
      </c>
    </row>
    <row r="1933" spans="10:10" x14ac:dyDescent="0.25">
      <c r="J1933">
        <v>89.871075295789893</v>
      </c>
    </row>
    <row r="1934" spans="10:10" x14ac:dyDescent="0.25">
      <c r="J1934">
        <v>89.871075295789893</v>
      </c>
    </row>
    <row r="1935" spans="10:10" x14ac:dyDescent="0.25">
      <c r="J1935">
        <v>85.800958443078699</v>
      </c>
    </row>
    <row r="1936" spans="10:10" x14ac:dyDescent="0.25">
      <c r="J1936">
        <v>85.800958443078699</v>
      </c>
    </row>
    <row r="1937" spans="10:10" x14ac:dyDescent="0.25">
      <c r="J1937">
        <v>84.587357330992006</v>
      </c>
    </row>
    <row r="1938" spans="10:10" x14ac:dyDescent="0.25">
      <c r="J1938">
        <v>84.587357330992006</v>
      </c>
    </row>
    <row r="1939" spans="10:10" x14ac:dyDescent="0.25">
      <c r="J1939">
        <v>84.372674442911404</v>
      </c>
    </row>
    <row r="1940" spans="10:10" x14ac:dyDescent="0.25">
      <c r="J1940">
        <v>84.372674442911404</v>
      </c>
    </row>
    <row r="1941" spans="10:10" x14ac:dyDescent="0.25">
      <c r="J1941">
        <v>82.113434926209194</v>
      </c>
    </row>
    <row r="1942" spans="10:10" x14ac:dyDescent="0.25">
      <c r="J1942">
        <v>84.148558677202203</v>
      </c>
    </row>
    <row r="1943" spans="10:10" x14ac:dyDescent="0.25">
      <c r="J1943">
        <v>85.576894937079203</v>
      </c>
    </row>
    <row r="1944" spans="10:10" x14ac:dyDescent="0.25">
      <c r="J1944">
        <v>85.576894937079203</v>
      </c>
    </row>
    <row r="1945" spans="10:10" x14ac:dyDescent="0.25">
      <c r="J1945">
        <v>83.308414161684496</v>
      </c>
    </row>
    <row r="1946" spans="10:10" x14ac:dyDescent="0.25">
      <c r="J1946">
        <v>83.308414161684496</v>
      </c>
    </row>
    <row r="1947" spans="10:10" x14ac:dyDescent="0.25">
      <c r="J1947">
        <v>83.4483482447705</v>
      </c>
    </row>
    <row r="1948" spans="10:10" x14ac:dyDescent="0.25">
      <c r="J1948">
        <v>84.774133534010602</v>
      </c>
    </row>
    <row r="1949" spans="10:10" x14ac:dyDescent="0.25">
      <c r="J1949">
        <v>84.774133534010602</v>
      </c>
    </row>
    <row r="1950" spans="10:10" x14ac:dyDescent="0.25">
      <c r="J1950">
        <v>83.084315815878497</v>
      </c>
    </row>
    <row r="1951" spans="10:10" x14ac:dyDescent="0.25">
      <c r="J1951">
        <v>83.373642989534105</v>
      </c>
    </row>
    <row r="1952" spans="10:10" x14ac:dyDescent="0.25">
      <c r="J1952">
        <v>83.756732792619502</v>
      </c>
    </row>
    <row r="1953" spans="10:10" x14ac:dyDescent="0.25">
      <c r="J1953">
        <v>89.161571344955902</v>
      </c>
    </row>
    <row r="1954" spans="10:10" x14ac:dyDescent="0.25">
      <c r="J1954">
        <v>89.161571344955902</v>
      </c>
    </row>
    <row r="1955" spans="10:10" x14ac:dyDescent="0.25">
      <c r="J1955">
        <v>89.161571344955902</v>
      </c>
    </row>
    <row r="1956" spans="10:10" x14ac:dyDescent="0.25">
      <c r="J1956">
        <v>89.703025488802496</v>
      </c>
    </row>
    <row r="1957" spans="10:10" x14ac:dyDescent="0.25">
      <c r="J1957">
        <v>89.703025488802496</v>
      </c>
    </row>
    <row r="1958" spans="10:10" x14ac:dyDescent="0.25">
      <c r="J1958">
        <v>89.703025488802496</v>
      </c>
    </row>
    <row r="1959" spans="10:10" x14ac:dyDescent="0.25">
      <c r="J1959">
        <v>89.749675989798902</v>
      </c>
    </row>
    <row r="1960" spans="10:10" x14ac:dyDescent="0.25">
      <c r="J1960">
        <v>89.749675989798902</v>
      </c>
    </row>
    <row r="1961" spans="10:10" x14ac:dyDescent="0.25">
      <c r="J1961">
        <v>89.749675989798902</v>
      </c>
    </row>
    <row r="1962" spans="10:10" x14ac:dyDescent="0.25">
      <c r="J1962">
        <v>84.213926864277994</v>
      </c>
    </row>
    <row r="1963" spans="10:10" x14ac:dyDescent="0.25">
      <c r="J1963">
        <v>84.213926864277994</v>
      </c>
    </row>
    <row r="1964" spans="10:10" x14ac:dyDescent="0.25">
      <c r="J1964">
        <v>83.2617201109299</v>
      </c>
    </row>
    <row r="1965" spans="10:10" x14ac:dyDescent="0.25">
      <c r="J1965">
        <v>83.2617201109299</v>
      </c>
    </row>
    <row r="1966" spans="10:10" x14ac:dyDescent="0.25">
      <c r="J1966">
        <v>85.110224438033896</v>
      </c>
    </row>
    <row r="1967" spans="10:10" x14ac:dyDescent="0.25">
      <c r="J1967">
        <v>85.110224438033896</v>
      </c>
    </row>
    <row r="1968" spans="10:10" x14ac:dyDescent="0.25">
      <c r="J1968">
        <v>88.069291149295495</v>
      </c>
    </row>
    <row r="1969" spans="10:10" x14ac:dyDescent="0.25">
      <c r="J1969">
        <v>88.069291149295495</v>
      </c>
    </row>
    <row r="1970" spans="10:10" x14ac:dyDescent="0.25">
      <c r="J1970">
        <v>88.069291149295495</v>
      </c>
    </row>
    <row r="1971" spans="10:10" x14ac:dyDescent="0.25">
      <c r="J1971">
        <v>88.069291149295495</v>
      </c>
    </row>
    <row r="1972" spans="10:10" x14ac:dyDescent="0.25">
      <c r="J1972">
        <v>88.069291149295495</v>
      </c>
    </row>
    <row r="1973" spans="10:10" x14ac:dyDescent="0.25">
      <c r="J1973">
        <v>88.069291149295495</v>
      </c>
    </row>
    <row r="1974" spans="10:10" x14ac:dyDescent="0.25">
      <c r="J1974">
        <v>83.159073330824796</v>
      </c>
    </row>
    <row r="1975" spans="10:10" x14ac:dyDescent="0.25">
      <c r="J1975">
        <v>88.928231740457306</v>
      </c>
    </row>
    <row r="1976" spans="10:10" x14ac:dyDescent="0.25">
      <c r="J1976">
        <v>88.928231740457306</v>
      </c>
    </row>
    <row r="1977" spans="10:10" x14ac:dyDescent="0.25">
      <c r="J1977">
        <v>88.928231740457306</v>
      </c>
    </row>
    <row r="1978" spans="10:10" x14ac:dyDescent="0.25">
      <c r="J1978">
        <v>90.664551890407907</v>
      </c>
    </row>
    <row r="1979" spans="10:10" x14ac:dyDescent="0.25">
      <c r="J1979">
        <v>90.664551890407907</v>
      </c>
    </row>
    <row r="1980" spans="10:10" x14ac:dyDescent="0.25">
      <c r="J1980">
        <v>90.664551890407907</v>
      </c>
    </row>
    <row r="1981" spans="10:10" x14ac:dyDescent="0.25">
      <c r="J1981">
        <v>84.139369678219495</v>
      </c>
    </row>
    <row r="1982" spans="10:10" x14ac:dyDescent="0.25">
      <c r="J1982">
        <v>84.746104909625501</v>
      </c>
    </row>
    <row r="1983" spans="10:10" x14ac:dyDescent="0.25">
      <c r="J1983">
        <v>84.746104909625501</v>
      </c>
    </row>
    <row r="1984" spans="10:10" x14ac:dyDescent="0.25">
      <c r="J1984">
        <v>87.751804701980305</v>
      </c>
    </row>
    <row r="1985" spans="10:10" x14ac:dyDescent="0.25">
      <c r="J1985">
        <v>87.751804701980305</v>
      </c>
    </row>
    <row r="1986" spans="10:10" x14ac:dyDescent="0.25">
      <c r="J1986">
        <v>87.751804701980305</v>
      </c>
    </row>
    <row r="1987" spans="10:10" x14ac:dyDescent="0.25">
      <c r="J1987">
        <v>87.751804701980305</v>
      </c>
    </row>
    <row r="1988" spans="10:10" x14ac:dyDescent="0.25">
      <c r="J1988">
        <v>87.751804701980305</v>
      </c>
    </row>
    <row r="1989" spans="10:10" x14ac:dyDescent="0.25">
      <c r="J1989">
        <v>87.751804701980305</v>
      </c>
    </row>
    <row r="1990" spans="10:10" x14ac:dyDescent="0.25">
      <c r="J1990">
        <v>87.658582089552198</v>
      </c>
    </row>
    <row r="1991" spans="10:10" x14ac:dyDescent="0.25">
      <c r="J1991">
        <v>87.658582089552198</v>
      </c>
    </row>
    <row r="1992" spans="10:10" x14ac:dyDescent="0.25">
      <c r="J1992">
        <v>87.658582089552198</v>
      </c>
    </row>
    <row r="1993" spans="10:10" x14ac:dyDescent="0.25">
      <c r="J1993">
        <v>82.365492216787104</v>
      </c>
    </row>
    <row r="1994" spans="10:10" x14ac:dyDescent="0.25">
      <c r="J1994">
        <v>90.169817927170797</v>
      </c>
    </row>
    <row r="1995" spans="10:10" x14ac:dyDescent="0.25">
      <c r="J1995">
        <v>90.169817927170797</v>
      </c>
    </row>
    <row r="1996" spans="10:10" x14ac:dyDescent="0.25">
      <c r="J1996">
        <v>90.169817927170797</v>
      </c>
    </row>
    <row r="1997" spans="10:10" x14ac:dyDescent="0.25">
      <c r="J1997">
        <v>83.896710425463695</v>
      </c>
    </row>
    <row r="1998" spans="10:10" x14ac:dyDescent="0.25">
      <c r="J1998">
        <v>82.645604261605101</v>
      </c>
    </row>
    <row r="1999" spans="10:10" x14ac:dyDescent="0.25">
      <c r="J1999">
        <v>87.322604414900297</v>
      </c>
    </row>
    <row r="2000" spans="10:10" x14ac:dyDescent="0.25">
      <c r="J2000">
        <v>87.322604414900297</v>
      </c>
    </row>
    <row r="2001" spans="10:10" x14ac:dyDescent="0.25">
      <c r="J2001">
        <v>87.322604414900297</v>
      </c>
    </row>
    <row r="2002" spans="10:10" x14ac:dyDescent="0.25">
      <c r="J2002">
        <v>84.130206809091703</v>
      </c>
    </row>
    <row r="2003" spans="10:10" x14ac:dyDescent="0.25">
      <c r="J2003">
        <v>84.092658207561598</v>
      </c>
    </row>
    <row r="2004" spans="10:10" x14ac:dyDescent="0.25">
      <c r="J2004">
        <v>84.587339911088804</v>
      </c>
    </row>
    <row r="2005" spans="10:10" x14ac:dyDescent="0.25">
      <c r="J2005">
        <v>84.587339911088804</v>
      </c>
    </row>
    <row r="2006" spans="10:10" x14ac:dyDescent="0.25">
      <c r="J2006">
        <v>87.602638070153404</v>
      </c>
    </row>
    <row r="2007" spans="10:10" x14ac:dyDescent="0.25">
      <c r="J2007">
        <v>87.602638070153404</v>
      </c>
    </row>
    <row r="2008" spans="10:10" x14ac:dyDescent="0.25">
      <c r="J2008">
        <v>87.602638070153404</v>
      </c>
    </row>
    <row r="2009" spans="10:10" x14ac:dyDescent="0.25">
      <c r="J2009">
        <v>87.481273603968901</v>
      </c>
    </row>
    <row r="2010" spans="10:10" x14ac:dyDescent="0.25">
      <c r="J2010">
        <v>87.481273603968901</v>
      </c>
    </row>
    <row r="2011" spans="10:10" x14ac:dyDescent="0.25">
      <c r="J2011">
        <v>87.481273603968901</v>
      </c>
    </row>
    <row r="2012" spans="10:10" x14ac:dyDescent="0.25">
      <c r="J2012">
        <v>87.229268573100896</v>
      </c>
    </row>
    <row r="2013" spans="10:10" x14ac:dyDescent="0.25">
      <c r="J2013">
        <v>87.229268573100896</v>
      </c>
    </row>
    <row r="2014" spans="10:10" x14ac:dyDescent="0.25">
      <c r="J2014">
        <v>87.229268573100896</v>
      </c>
    </row>
    <row r="2015" spans="10:10" x14ac:dyDescent="0.25">
      <c r="J2015">
        <v>87.1545458979611</v>
      </c>
    </row>
    <row r="2016" spans="10:10" x14ac:dyDescent="0.25">
      <c r="J2016">
        <v>87.1545458979611</v>
      </c>
    </row>
    <row r="2017" spans="10:10" x14ac:dyDescent="0.25">
      <c r="J2017">
        <v>87.1545458979611</v>
      </c>
    </row>
    <row r="2018" spans="10:10" x14ac:dyDescent="0.25">
      <c r="J2018">
        <v>82.598962470560295</v>
      </c>
    </row>
    <row r="2019" spans="10:10" x14ac:dyDescent="0.25">
      <c r="J2019">
        <v>87.229259863149196</v>
      </c>
    </row>
    <row r="2020" spans="10:10" x14ac:dyDescent="0.25">
      <c r="J2020">
        <v>87.229259863149196</v>
      </c>
    </row>
    <row r="2021" spans="10:10" x14ac:dyDescent="0.25">
      <c r="J2021">
        <v>87.229259863149196</v>
      </c>
    </row>
    <row r="2022" spans="10:10" x14ac:dyDescent="0.25">
      <c r="J2022">
        <v>85.427641205735995</v>
      </c>
    </row>
    <row r="2023" spans="10:10" x14ac:dyDescent="0.25">
      <c r="J2023">
        <v>84.932820142982493</v>
      </c>
    </row>
    <row r="2024" spans="10:10" x14ac:dyDescent="0.25">
      <c r="J2024">
        <v>84.027298730437394</v>
      </c>
    </row>
    <row r="2025" spans="10:10" x14ac:dyDescent="0.25">
      <c r="J2025">
        <v>85.306128670373596</v>
      </c>
    </row>
    <row r="2026" spans="10:10" x14ac:dyDescent="0.25">
      <c r="J2026">
        <v>87.583963933832194</v>
      </c>
    </row>
    <row r="2027" spans="10:10" x14ac:dyDescent="0.25">
      <c r="J2027">
        <v>87.583963933832194</v>
      </c>
    </row>
    <row r="2028" spans="10:10" x14ac:dyDescent="0.25">
      <c r="J2028">
        <v>87.583963933832194</v>
      </c>
    </row>
    <row r="2029" spans="10:10" x14ac:dyDescent="0.25">
      <c r="J2029">
        <v>87.089003511852496</v>
      </c>
    </row>
    <row r="2030" spans="10:10" x14ac:dyDescent="0.25">
      <c r="J2030">
        <v>87.089003511852496</v>
      </c>
    </row>
    <row r="2031" spans="10:10" x14ac:dyDescent="0.25">
      <c r="J2031">
        <v>87.089003511852496</v>
      </c>
    </row>
    <row r="2032" spans="10:10" x14ac:dyDescent="0.25">
      <c r="J2032">
        <v>87.089003511852496</v>
      </c>
    </row>
    <row r="2033" spans="10:10" x14ac:dyDescent="0.25">
      <c r="J2033">
        <v>87.089003511852496</v>
      </c>
    </row>
    <row r="2034" spans="10:10" x14ac:dyDescent="0.25">
      <c r="J2034">
        <v>87.089003511852496</v>
      </c>
    </row>
    <row r="2035" spans="10:10" x14ac:dyDescent="0.25">
      <c r="J2035">
        <v>82.7109027690678</v>
      </c>
    </row>
    <row r="2036" spans="10:10" x14ac:dyDescent="0.25">
      <c r="J2036">
        <v>82.7109027690678</v>
      </c>
    </row>
    <row r="2037" spans="10:10" x14ac:dyDescent="0.25">
      <c r="J2037">
        <v>85.604975821174193</v>
      </c>
    </row>
    <row r="2038" spans="10:10" x14ac:dyDescent="0.25">
      <c r="J2038">
        <v>84.046138355839801</v>
      </c>
    </row>
    <row r="2039" spans="10:10" x14ac:dyDescent="0.25">
      <c r="J2039">
        <v>84.139308708558005</v>
      </c>
    </row>
    <row r="2040" spans="10:10" x14ac:dyDescent="0.25">
      <c r="J2040">
        <v>88.704150814554694</v>
      </c>
    </row>
    <row r="2041" spans="10:10" x14ac:dyDescent="0.25">
      <c r="J2041">
        <v>88.704150814554694</v>
      </c>
    </row>
    <row r="2042" spans="10:10" x14ac:dyDescent="0.25">
      <c r="J2042">
        <v>88.704150814554694</v>
      </c>
    </row>
    <row r="2043" spans="10:10" x14ac:dyDescent="0.25">
      <c r="J2043">
        <v>88.741499087196999</v>
      </c>
    </row>
    <row r="2044" spans="10:10" x14ac:dyDescent="0.25">
      <c r="J2044">
        <v>88.741499087196999</v>
      </c>
    </row>
    <row r="2045" spans="10:10" x14ac:dyDescent="0.25">
      <c r="J2045">
        <v>88.741499087196999</v>
      </c>
    </row>
    <row r="2046" spans="10:10" x14ac:dyDescent="0.25">
      <c r="J2046">
        <v>84.325936842398605</v>
      </c>
    </row>
    <row r="2047" spans="10:10" x14ac:dyDescent="0.25">
      <c r="J2047">
        <v>84.325936842398605</v>
      </c>
    </row>
    <row r="2048" spans="10:10" x14ac:dyDescent="0.25">
      <c r="J2048">
        <v>83.028310826818199</v>
      </c>
    </row>
    <row r="2049" spans="10:10" x14ac:dyDescent="0.25">
      <c r="J2049">
        <v>83.028310826818199</v>
      </c>
    </row>
    <row r="2050" spans="10:10" x14ac:dyDescent="0.25">
      <c r="J2050">
        <v>86.752956157587406</v>
      </c>
    </row>
    <row r="2051" spans="10:10" x14ac:dyDescent="0.25">
      <c r="J2051">
        <v>86.752956157587406</v>
      </c>
    </row>
    <row r="2052" spans="10:10" x14ac:dyDescent="0.25">
      <c r="J2052">
        <v>86.752956157587406</v>
      </c>
    </row>
    <row r="2053" spans="10:10" x14ac:dyDescent="0.25">
      <c r="J2053">
        <v>86.752956157587406</v>
      </c>
    </row>
    <row r="2054" spans="10:10" x14ac:dyDescent="0.25">
      <c r="J2054">
        <v>86.752956157587406</v>
      </c>
    </row>
    <row r="2055" spans="10:10" x14ac:dyDescent="0.25">
      <c r="J2055">
        <v>86.752956157587406</v>
      </c>
    </row>
    <row r="2056" spans="10:10" x14ac:dyDescent="0.25">
      <c r="J2056">
        <v>86.752964867539006</v>
      </c>
    </row>
    <row r="2057" spans="10:10" x14ac:dyDescent="0.25">
      <c r="J2057">
        <v>86.752964867539006</v>
      </c>
    </row>
    <row r="2058" spans="10:10" x14ac:dyDescent="0.25">
      <c r="J2058">
        <v>86.752964867539006</v>
      </c>
    </row>
    <row r="2059" spans="10:10" x14ac:dyDescent="0.25">
      <c r="J2059">
        <v>86.752964867539006</v>
      </c>
    </row>
    <row r="2060" spans="10:10" x14ac:dyDescent="0.25">
      <c r="J2060">
        <v>86.752964867539006</v>
      </c>
    </row>
    <row r="2061" spans="10:10" x14ac:dyDescent="0.25">
      <c r="J2061">
        <v>86.752964867539006</v>
      </c>
    </row>
    <row r="2062" spans="10:10" x14ac:dyDescent="0.25">
      <c r="J2062">
        <v>83.812537452792</v>
      </c>
    </row>
    <row r="2063" spans="10:10" x14ac:dyDescent="0.25">
      <c r="J2063">
        <v>86.174145031146793</v>
      </c>
    </row>
    <row r="2064" spans="10:10" x14ac:dyDescent="0.25">
      <c r="J2064">
        <v>86.174145031146793</v>
      </c>
    </row>
    <row r="2065" spans="10:10" x14ac:dyDescent="0.25">
      <c r="J2065">
        <v>86.174145031146793</v>
      </c>
    </row>
    <row r="2066" spans="10:10" x14ac:dyDescent="0.25">
      <c r="J2066">
        <v>86.174145031146793</v>
      </c>
    </row>
    <row r="2067" spans="10:10" x14ac:dyDescent="0.25">
      <c r="J2067">
        <v>86.174145031146793</v>
      </c>
    </row>
    <row r="2068" spans="10:10" x14ac:dyDescent="0.25">
      <c r="J2068">
        <v>86.174145031146793</v>
      </c>
    </row>
    <row r="2069" spans="10:10" x14ac:dyDescent="0.25">
      <c r="J2069">
        <v>81.142562746491606</v>
      </c>
    </row>
    <row r="2070" spans="10:10" x14ac:dyDescent="0.25">
      <c r="J2070">
        <v>81.142562746491606</v>
      </c>
    </row>
    <row r="2071" spans="10:10" x14ac:dyDescent="0.25">
      <c r="J2071">
        <v>82.738940103404502</v>
      </c>
    </row>
    <row r="2072" spans="10:10" x14ac:dyDescent="0.25">
      <c r="J2072">
        <v>82.738940103404502</v>
      </c>
    </row>
    <row r="2073" spans="10:10" x14ac:dyDescent="0.25">
      <c r="J2073">
        <v>84.055475424000406</v>
      </c>
    </row>
    <row r="2074" spans="10:10" x14ac:dyDescent="0.25">
      <c r="J2074">
        <v>89.245735607675897</v>
      </c>
    </row>
    <row r="2075" spans="10:10" x14ac:dyDescent="0.25">
      <c r="J2075">
        <v>83.383302325905404</v>
      </c>
    </row>
    <row r="2076" spans="10:10" x14ac:dyDescent="0.25">
      <c r="J2076">
        <v>83.383302325905404</v>
      </c>
    </row>
    <row r="2077" spans="10:10" x14ac:dyDescent="0.25">
      <c r="J2077">
        <v>82.832389174575297</v>
      </c>
    </row>
    <row r="2078" spans="10:10" x14ac:dyDescent="0.25">
      <c r="J2078">
        <v>82.832389174575297</v>
      </c>
    </row>
    <row r="2079" spans="10:10" x14ac:dyDescent="0.25">
      <c r="J2079">
        <v>84.951511699207003</v>
      </c>
    </row>
    <row r="2080" spans="10:10" x14ac:dyDescent="0.25">
      <c r="J2080">
        <v>86.921005964574903</v>
      </c>
    </row>
    <row r="2081" spans="10:10" x14ac:dyDescent="0.25">
      <c r="J2081">
        <v>86.921005964574903</v>
      </c>
    </row>
    <row r="2082" spans="10:10" x14ac:dyDescent="0.25">
      <c r="J2082">
        <v>86.921005964574903</v>
      </c>
    </row>
    <row r="2083" spans="10:10" x14ac:dyDescent="0.25">
      <c r="J2083">
        <v>86.921005964574903</v>
      </c>
    </row>
    <row r="2084" spans="10:10" x14ac:dyDescent="0.25">
      <c r="J2084">
        <v>86.921005964574903</v>
      </c>
    </row>
    <row r="2085" spans="10:10" x14ac:dyDescent="0.25">
      <c r="J2085">
        <v>86.921005964574903</v>
      </c>
    </row>
    <row r="2086" spans="10:10" x14ac:dyDescent="0.25">
      <c r="J2086">
        <v>85.436995693799801</v>
      </c>
    </row>
    <row r="2087" spans="10:10" x14ac:dyDescent="0.25">
      <c r="J2087">
        <v>85.642332803768198</v>
      </c>
    </row>
    <row r="2088" spans="10:10" x14ac:dyDescent="0.25">
      <c r="J2088">
        <v>85.287489373858904</v>
      </c>
    </row>
    <row r="2089" spans="10:10" x14ac:dyDescent="0.25">
      <c r="J2089">
        <v>83.971215351812305</v>
      </c>
    </row>
    <row r="2090" spans="10:10" x14ac:dyDescent="0.25">
      <c r="J2090">
        <v>83.971215351812305</v>
      </c>
    </row>
    <row r="2091" spans="10:10" x14ac:dyDescent="0.25">
      <c r="J2091">
        <v>83.803383293615894</v>
      </c>
    </row>
    <row r="2092" spans="10:10" x14ac:dyDescent="0.25">
      <c r="J2092">
        <v>86.678163802834504</v>
      </c>
    </row>
    <row r="2093" spans="10:10" x14ac:dyDescent="0.25">
      <c r="J2093">
        <v>86.678163802834504</v>
      </c>
    </row>
    <row r="2094" spans="10:10" x14ac:dyDescent="0.25">
      <c r="J2094">
        <v>86.678163802834504</v>
      </c>
    </row>
    <row r="2095" spans="10:10" x14ac:dyDescent="0.25">
      <c r="J2095">
        <v>86.678163802834504</v>
      </c>
    </row>
    <row r="2096" spans="10:10" x14ac:dyDescent="0.25">
      <c r="J2096">
        <v>86.678163802834504</v>
      </c>
    </row>
    <row r="2097" spans="10:10" x14ac:dyDescent="0.25">
      <c r="J2097">
        <v>86.678163802834504</v>
      </c>
    </row>
    <row r="2098" spans="10:10" x14ac:dyDescent="0.25">
      <c r="J2098">
        <v>81.226761849018203</v>
      </c>
    </row>
    <row r="2099" spans="10:10" x14ac:dyDescent="0.25">
      <c r="J2099">
        <v>81.226761849018203</v>
      </c>
    </row>
    <row r="2100" spans="10:10" x14ac:dyDescent="0.25">
      <c r="J2100">
        <v>82.599014730270198</v>
      </c>
    </row>
    <row r="2101" spans="10:10" x14ac:dyDescent="0.25">
      <c r="J2101">
        <v>83.373747508953798</v>
      </c>
    </row>
    <row r="2102" spans="10:10" x14ac:dyDescent="0.25">
      <c r="J2102">
        <v>83.476429128865405</v>
      </c>
    </row>
    <row r="2103" spans="10:10" x14ac:dyDescent="0.25">
      <c r="J2103">
        <v>84.913945677773597</v>
      </c>
    </row>
    <row r="2104" spans="10:10" x14ac:dyDescent="0.25">
      <c r="J2104">
        <v>84.913945677773597</v>
      </c>
    </row>
    <row r="2105" spans="10:10" x14ac:dyDescent="0.25">
      <c r="J2105">
        <v>84.913945677773597</v>
      </c>
    </row>
    <row r="2106" spans="10:10" x14ac:dyDescent="0.25">
      <c r="J2106">
        <v>84.913945677773597</v>
      </c>
    </row>
    <row r="2107" spans="10:10" x14ac:dyDescent="0.25">
      <c r="J2107">
        <v>84.913945677773597</v>
      </c>
    </row>
    <row r="2108" spans="10:10" x14ac:dyDescent="0.25">
      <c r="J2108">
        <v>84.913945677773597</v>
      </c>
    </row>
    <row r="2109" spans="10:10" x14ac:dyDescent="0.25">
      <c r="J2109">
        <v>81.105214473849202</v>
      </c>
    </row>
    <row r="2110" spans="10:10" x14ac:dyDescent="0.25">
      <c r="J2110">
        <v>81.105214473849202</v>
      </c>
    </row>
    <row r="2111" spans="10:10" x14ac:dyDescent="0.25">
      <c r="J2111">
        <v>83.878079838900703</v>
      </c>
    </row>
    <row r="2112" spans="10:10" x14ac:dyDescent="0.25">
      <c r="J2112">
        <v>88.265639589168998</v>
      </c>
    </row>
    <row r="2113" spans="10:10" x14ac:dyDescent="0.25">
      <c r="J2113">
        <v>83.625839639338295</v>
      </c>
    </row>
    <row r="2114" spans="10:10" x14ac:dyDescent="0.25">
      <c r="J2114">
        <v>82.720326936744797</v>
      </c>
    </row>
    <row r="2115" spans="10:10" x14ac:dyDescent="0.25">
      <c r="J2115">
        <v>83.588639435873802</v>
      </c>
    </row>
    <row r="2116" spans="10:10" x14ac:dyDescent="0.25">
      <c r="J2116">
        <v>83.831403208049295</v>
      </c>
    </row>
    <row r="2117" spans="10:10" x14ac:dyDescent="0.25">
      <c r="J2117">
        <v>83.121846997505401</v>
      </c>
    </row>
    <row r="2118" spans="10:10" x14ac:dyDescent="0.25">
      <c r="J2118">
        <v>87.154572027816101</v>
      </c>
    </row>
    <row r="2119" spans="10:10" x14ac:dyDescent="0.25">
      <c r="J2119">
        <v>87.154572027816101</v>
      </c>
    </row>
    <row r="2120" spans="10:10" x14ac:dyDescent="0.25">
      <c r="J2120">
        <v>87.154572027816101</v>
      </c>
    </row>
    <row r="2121" spans="10:10" x14ac:dyDescent="0.25">
      <c r="J2121">
        <v>83.224537327368694</v>
      </c>
    </row>
    <row r="2122" spans="10:10" x14ac:dyDescent="0.25">
      <c r="J2122">
        <v>84.605805008570499</v>
      </c>
    </row>
    <row r="2123" spans="10:10" x14ac:dyDescent="0.25">
      <c r="J2123">
        <v>84.605805008570499</v>
      </c>
    </row>
    <row r="2124" spans="10:10" x14ac:dyDescent="0.25">
      <c r="J2124">
        <v>84.605805008570499</v>
      </c>
    </row>
    <row r="2125" spans="10:10" x14ac:dyDescent="0.25">
      <c r="J2125">
        <v>84.605805008570499</v>
      </c>
    </row>
    <row r="2126" spans="10:10" x14ac:dyDescent="0.25">
      <c r="J2126">
        <v>84.605805008570499</v>
      </c>
    </row>
    <row r="2127" spans="10:10" x14ac:dyDescent="0.25">
      <c r="J2127">
        <v>84.605805008570499</v>
      </c>
    </row>
    <row r="2128" spans="10:10" x14ac:dyDescent="0.25">
      <c r="J2128">
        <v>87.070529704419101</v>
      </c>
    </row>
    <row r="2129" spans="10:10" x14ac:dyDescent="0.25">
      <c r="J2129">
        <v>87.070529704419101</v>
      </c>
    </row>
    <row r="2130" spans="10:10" x14ac:dyDescent="0.25">
      <c r="J2130">
        <v>87.070529704419101</v>
      </c>
    </row>
    <row r="2131" spans="10:10" x14ac:dyDescent="0.25">
      <c r="J2131">
        <v>87.154310729266797</v>
      </c>
    </row>
    <row r="2132" spans="10:10" x14ac:dyDescent="0.25">
      <c r="J2132">
        <v>87.154310729266797</v>
      </c>
    </row>
    <row r="2133" spans="10:10" x14ac:dyDescent="0.25">
      <c r="J2133">
        <v>87.154310729266797</v>
      </c>
    </row>
    <row r="2134" spans="10:10" x14ac:dyDescent="0.25">
      <c r="J2134">
        <v>87.154310729266797</v>
      </c>
    </row>
    <row r="2135" spans="10:10" x14ac:dyDescent="0.25">
      <c r="J2135">
        <v>87.154310729266797</v>
      </c>
    </row>
    <row r="2136" spans="10:10" x14ac:dyDescent="0.25">
      <c r="J2136">
        <v>87.154310729266797</v>
      </c>
    </row>
    <row r="2137" spans="10:10" x14ac:dyDescent="0.25">
      <c r="J2137">
        <v>82.4589587078612</v>
      </c>
    </row>
    <row r="2138" spans="10:10" x14ac:dyDescent="0.25">
      <c r="J2138">
        <v>82.4589587078612</v>
      </c>
    </row>
    <row r="2139" spans="10:10" x14ac:dyDescent="0.25">
      <c r="J2139">
        <v>81.403974525133407</v>
      </c>
    </row>
    <row r="2140" spans="10:10" x14ac:dyDescent="0.25">
      <c r="J2140">
        <v>81.403974525133407</v>
      </c>
    </row>
    <row r="2141" spans="10:10" x14ac:dyDescent="0.25">
      <c r="J2141">
        <v>82.309722396421193</v>
      </c>
    </row>
    <row r="2142" spans="10:10" x14ac:dyDescent="0.25">
      <c r="J2142">
        <v>82.309722396421193</v>
      </c>
    </row>
    <row r="2143" spans="10:10" x14ac:dyDescent="0.25">
      <c r="J2143">
        <v>88.069500188134896</v>
      </c>
    </row>
    <row r="2144" spans="10:10" x14ac:dyDescent="0.25">
      <c r="J2144">
        <v>86.977185152668</v>
      </c>
    </row>
    <row r="2145" spans="10:10" x14ac:dyDescent="0.25">
      <c r="J2145">
        <v>86.977185152668</v>
      </c>
    </row>
    <row r="2146" spans="10:10" x14ac:dyDescent="0.25">
      <c r="J2146">
        <v>86.977185152668</v>
      </c>
    </row>
    <row r="2147" spans="10:10" x14ac:dyDescent="0.25">
      <c r="J2147">
        <v>86.995867998940895</v>
      </c>
    </row>
    <row r="2148" spans="10:10" x14ac:dyDescent="0.25">
      <c r="J2148">
        <v>86.995867998940895</v>
      </c>
    </row>
    <row r="2149" spans="10:10" x14ac:dyDescent="0.25">
      <c r="J2149">
        <v>86.995867998940895</v>
      </c>
    </row>
    <row r="2150" spans="10:10" x14ac:dyDescent="0.25">
      <c r="J2150">
        <v>87.901537480663904</v>
      </c>
    </row>
    <row r="2151" spans="10:10" x14ac:dyDescent="0.25">
      <c r="J2151">
        <v>87.4810558551779</v>
      </c>
    </row>
    <row r="2152" spans="10:10" x14ac:dyDescent="0.25">
      <c r="J2152">
        <v>87.4810558551779</v>
      </c>
    </row>
    <row r="2153" spans="10:10" x14ac:dyDescent="0.25">
      <c r="J2153">
        <v>87.4810558551779</v>
      </c>
    </row>
    <row r="2154" spans="10:10" x14ac:dyDescent="0.25">
      <c r="J2154">
        <v>87.4810558551779</v>
      </c>
    </row>
    <row r="2155" spans="10:10" x14ac:dyDescent="0.25">
      <c r="J2155">
        <v>87.4810558551779</v>
      </c>
    </row>
    <row r="2156" spans="10:10" x14ac:dyDescent="0.25">
      <c r="J2156">
        <v>87.4810558551779</v>
      </c>
    </row>
    <row r="2157" spans="10:10" x14ac:dyDescent="0.25">
      <c r="J2157">
        <v>83.663153072174097</v>
      </c>
    </row>
    <row r="2158" spans="10:10" x14ac:dyDescent="0.25">
      <c r="J2158">
        <v>83.663153072174097</v>
      </c>
    </row>
    <row r="2159" spans="10:10" x14ac:dyDescent="0.25">
      <c r="J2159">
        <v>86.566388993408296</v>
      </c>
    </row>
    <row r="2160" spans="10:10" x14ac:dyDescent="0.25">
      <c r="J2160">
        <v>86.566388993408296</v>
      </c>
    </row>
    <row r="2161" spans="10:10" x14ac:dyDescent="0.25">
      <c r="J2161">
        <v>86.566388993408296</v>
      </c>
    </row>
    <row r="2162" spans="10:10" x14ac:dyDescent="0.25">
      <c r="J2162">
        <v>86.566388993408296</v>
      </c>
    </row>
    <row r="2163" spans="10:10" x14ac:dyDescent="0.25">
      <c r="J2163">
        <v>86.566388993408296</v>
      </c>
    </row>
    <row r="2164" spans="10:10" x14ac:dyDescent="0.25">
      <c r="J2164">
        <v>86.566388993408296</v>
      </c>
    </row>
    <row r="2165" spans="10:10" x14ac:dyDescent="0.25">
      <c r="J2165">
        <v>83.411278690580701</v>
      </c>
    </row>
    <row r="2166" spans="10:10" x14ac:dyDescent="0.25">
      <c r="J2166">
        <v>89.469616204690794</v>
      </c>
    </row>
    <row r="2167" spans="10:10" x14ac:dyDescent="0.25">
      <c r="J2167">
        <v>89.469616204690794</v>
      </c>
    </row>
    <row r="2168" spans="10:10" x14ac:dyDescent="0.25">
      <c r="J2168">
        <v>89.469616204690794</v>
      </c>
    </row>
    <row r="2169" spans="10:10" x14ac:dyDescent="0.25">
      <c r="J2169">
        <v>84.036749027969293</v>
      </c>
    </row>
    <row r="2170" spans="10:10" x14ac:dyDescent="0.25">
      <c r="J2170">
        <v>89.8524272893237</v>
      </c>
    </row>
    <row r="2171" spans="10:10" x14ac:dyDescent="0.25">
      <c r="J2171">
        <v>89.8524272893237</v>
      </c>
    </row>
    <row r="2172" spans="10:10" x14ac:dyDescent="0.25">
      <c r="J2172">
        <v>89.8524272893237</v>
      </c>
    </row>
    <row r="2173" spans="10:10" x14ac:dyDescent="0.25">
      <c r="J2173">
        <v>86.220882631659606</v>
      </c>
    </row>
    <row r="2174" spans="10:10" x14ac:dyDescent="0.25">
      <c r="J2174">
        <v>86.220882631659606</v>
      </c>
    </row>
    <row r="2175" spans="10:10" x14ac:dyDescent="0.25">
      <c r="J2175">
        <v>86.220882631659606</v>
      </c>
    </row>
    <row r="2176" spans="10:10" x14ac:dyDescent="0.25">
      <c r="J2176">
        <v>86.220882631659606</v>
      </c>
    </row>
    <row r="2177" spans="10:10" x14ac:dyDescent="0.25">
      <c r="J2177">
        <v>86.220882631659606</v>
      </c>
    </row>
    <row r="2178" spans="10:10" x14ac:dyDescent="0.25">
      <c r="J2178">
        <v>86.220882631659606</v>
      </c>
    </row>
    <row r="2179" spans="10:10" x14ac:dyDescent="0.25">
      <c r="J2179">
        <v>83.943212857282205</v>
      </c>
    </row>
    <row r="2180" spans="10:10" x14ac:dyDescent="0.25">
      <c r="J2180">
        <v>83.943212857282205</v>
      </c>
    </row>
    <row r="2181" spans="10:10" x14ac:dyDescent="0.25">
      <c r="J2181">
        <v>82.785695123820602</v>
      </c>
    </row>
    <row r="2182" spans="10:10" x14ac:dyDescent="0.25">
      <c r="J2182">
        <v>83.625970288612905</v>
      </c>
    </row>
    <row r="2183" spans="10:10" x14ac:dyDescent="0.25">
      <c r="J2183">
        <v>86.3981562774363</v>
      </c>
    </row>
    <row r="2184" spans="10:10" x14ac:dyDescent="0.25">
      <c r="J2184">
        <v>86.3981562774363</v>
      </c>
    </row>
    <row r="2185" spans="10:10" x14ac:dyDescent="0.25">
      <c r="J2185">
        <v>86.3981562774363</v>
      </c>
    </row>
    <row r="2186" spans="10:10" x14ac:dyDescent="0.25">
      <c r="J2186">
        <v>86.3981562774363</v>
      </c>
    </row>
    <row r="2187" spans="10:10" x14ac:dyDescent="0.25">
      <c r="J2187">
        <v>86.3981562774363</v>
      </c>
    </row>
    <row r="2188" spans="10:10" x14ac:dyDescent="0.25">
      <c r="J2188">
        <v>86.3981562774363</v>
      </c>
    </row>
    <row r="2189" spans="10:10" x14ac:dyDescent="0.25">
      <c r="J2189">
        <v>86.556903856069795</v>
      </c>
    </row>
    <row r="2190" spans="10:10" x14ac:dyDescent="0.25">
      <c r="J2190">
        <v>86.556903856069795</v>
      </c>
    </row>
    <row r="2191" spans="10:10" x14ac:dyDescent="0.25">
      <c r="J2191">
        <v>86.556903856069795</v>
      </c>
    </row>
    <row r="2192" spans="10:10" x14ac:dyDescent="0.25">
      <c r="J2192">
        <v>86.556903856069795</v>
      </c>
    </row>
    <row r="2193" spans="10:10" x14ac:dyDescent="0.25">
      <c r="J2193">
        <v>86.556903856069795</v>
      </c>
    </row>
    <row r="2194" spans="10:10" x14ac:dyDescent="0.25">
      <c r="J2194">
        <v>86.556903856069795</v>
      </c>
    </row>
    <row r="2195" spans="10:10" x14ac:dyDescent="0.25">
      <c r="J2195">
        <v>83.598011343840994</v>
      </c>
    </row>
    <row r="2196" spans="10:10" x14ac:dyDescent="0.25">
      <c r="J2196">
        <v>83.598011343840994</v>
      </c>
    </row>
    <row r="2197" spans="10:10" x14ac:dyDescent="0.25">
      <c r="J2197">
        <v>82.795023482029606</v>
      </c>
    </row>
    <row r="2198" spans="10:10" x14ac:dyDescent="0.25">
      <c r="J2198">
        <v>82.440180052120297</v>
      </c>
    </row>
    <row r="2199" spans="10:10" x14ac:dyDescent="0.25">
      <c r="J2199">
        <v>82.440180052120297</v>
      </c>
    </row>
    <row r="2200" spans="10:10" x14ac:dyDescent="0.25">
      <c r="J2200">
        <v>83.5511343841018</v>
      </c>
    </row>
    <row r="2201" spans="10:10" x14ac:dyDescent="0.25">
      <c r="J2201">
        <v>83.5511343841018</v>
      </c>
    </row>
    <row r="2202" spans="10:10" x14ac:dyDescent="0.25">
      <c r="J2202">
        <v>86.538360369023195</v>
      </c>
    </row>
    <row r="2203" spans="10:10" x14ac:dyDescent="0.25">
      <c r="J2203">
        <v>86.538360369023195</v>
      </c>
    </row>
    <row r="2204" spans="10:10" x14ac:dyDescent="0.25">
      <c r="J2204">
        <v>86.538360369023195</v>
      </c>
    </row>
    <row r="2205" spans="10:10" x14ac:dyDescent="0.25">
      <c r="J2205">
        <v>85.595725852529995</v>
      </c>
    </row>
    <row r="2206" spans="10:10" x14ac:dyDescent="0.25">
      <c r="J2206">
        <v>86.417030742645295</v>
      </c>
    </row>
    <row r="2207" spans="10:10" x14ac:dyDescent="0.25">
      <c r="J2207">
        <v>86.417030742645295</v>
      </c>
    </row>
    <row r="2208" spans="10:10" x14ac:dyDescent="0.25">
      <c r="J2208">
        <v>86.417030742645295</v>
      </c>
    </row>
    <row r="2209" spans="10:10" x14ac:dyDescent="0.25">
      <c r="J2209">
        <v>86.351732235182595</v>
      </c>
    </row>
    <row r="2210" spans="10:10" x14ac:dyDescent="0.25">
      <c r="J2210">
        <v>86.351732235182595</v>
      </c>
    </row>
    <row r="2211" spans="10:10" x14ac:dyDescent="0.25">
      <c r="J2211">
        <v>86.351732235182595</v>
      </c>
    </row>
    <row r="2212" spans="10:10" x14ac:dyDescent="0.25">
      <c r="J2212">
        <v>86.435731008821406</v>
      </c>
    </row>
    <row r="2213" spans="10:10" x14ac:dyDescent="0.25">
      <c r="J2213">
        <v>86.435731008821406</v>
      </c>
    </row>
    <row r="2214" spans="10:10" x14ac:dyDescent="0.25">
      <c r="J2214">
        <v>86.435731008821406</v>
      </c>
    </row>
    <row r="2215" spans="10:10" x14ac:dyDescent="0.25">
      <c r="J2215">
        <v>85.968851470936599</v>
      </c>
    </row>
    <row r="2216" spans="10:10" x14ac:dyDescent="0.25">
      <c r="J2216">
        <v>85.968851470936599</v>
      </c>
    </row>
    <row r="2217" spans="10:10" x14ac:dyDescent="0.25">
      <c r="J2217">
        <v>85.968851470936599</v>
      </c>
    </row>
    <row r="2218" spans="10:10" x14ac:dyDescent="0.25">
      <c r="J2218">
        <v>85.968851470936599</v>
      </c>
    </row>
    <row r="2219" spans="10:10" x14ac:dyDescent="0.25">
      <c r="J2219">
        <v>85.968851470936599</v>
      </c>
    </row>
    <row r="2220" spans="10:10" x14ac:dyDescent="0.25">
      <c r="J2220">
        <v>85.968851470936599</v>
      </c>
    </row>
    <row r="2221" spans="10:10" x14ac:dyDescent="0.25">
      <c r="J2221">
        <v>81.590802987861693</v>
      </c>
    </row>
    <row r="2222" spans="10:10" x14ac:dyDescent="0.25">
      <c r="J2222">
        <v>81.590802987861693</v>
      </c>
    </row>
    <row r="2223" spans="10:10" x14ac:dyDescent="0.25">
      <c r="J2223">
        <v>82.458949997909599</v>
      </c>
    </row>
    <row r="2224" spans="10:10" x14ac:dyDescent="0.25">
      <c r="J2224">
        <v>86.566214794375398</v>
      </c>
    </row>
    <row r="2225" spans="10:10" x14ac:dyDescent="0.25">
      <c r="J2225">
        <v>86.566214794375398</v>
      </c>
    </row>
    <row r="2226" spans="10:10" x14ac:dyDescent="0.25">
      <c r="J2226">
        <v>86.566214794375398</v>
      </c>
    </row>
    <row r="2227" spans="10:10" x14ac:dyDescent="0.25">
      <c r="J2227">
        <v>86.566214794375398</v>
      </c>
    </row>
    <row r="2228" spans="10:10" x14ac:dyDescent="0.25">
      <c r="J2228">
        <v>86.566214794375398</v>
      </c>
    </row>
    <row r="2229" spans="10:10" x14ac:dyDescent="0.25">
      <c r="J2229">
        <v>86.566214794375398</v>
      </c>
    </row>
    <row r="2230" spans="10:10" x14ac:dyDescent="0.25">
      <c r="J2230">
        <v>82.626947545187207</v>
      </c>
    </row>
    <row r="2231" spans="10:10" x14ac:dyDescent="0.25">
      <c r="J2231">
        <v>82.626947545187207</v>
      </c>
    </row>
    <row r="2232" spans="10:10" x14ac:dyDescent="0.25">
      <c r="J2232">
        <v>82.542922641693494</v>
      </c>
    </row>
    <row r="2233" spans="10:10" x14ac:dyDescent="0.25">
      <c r="J2233">
        <v>83.971224061764005</v>
      </c>
    </row>
    <row r="2234" spans="10:10" x14ac:dyDescent="0.25">
      <c r="J2234">
        <v>84.718015315578896</v>
      </c>
    </row>
    <row r="2235" spans="10:10" x14ac:dyDescent="0.25">
      <c r="J2235">
        <v>83.719227740847501</v>
      </c>
    </row>
    <row r="2236" spans="10:10" x14ac:dyDescent="0.25">
      <c r="J2236">
        <v>83.560689201053506</v>
      </c>
    </row>
    <row r="2237" spans="10:10" x14ac:dyDescent="0.25">
      <c r="J2237">
        <v>84.783461892219506</v>
      </c>
    </row>
    <row r="2238" spans="10:10" x14ac:dyDescent="0.25">
      <c r="J2238">
        <v>82.393494711317302</v>
      </c>
    </row>
    <row r="2239" spans="10:10" x14ac:dyDescent="0.25">
      <c r="J2239">
        <v>82.393494711317302</v>
      </c>
    </row>
    <row r="2240" spans="10:10" x14ac:dyDescent="0.25">
      <c r="J2240">
        <v>81.282758128126801</v>
      </c>
    </row>
    <row r="2241" spans="10:10" x14ac:dyDescent="0.25">
      <c r="J2241">
        <v>81.282758128126801</v>
      </c>
    </row>
    <row r="2242" spans="10:10" x14ac:dyDescent="0.25">
      <c r="J2242">
        <v>81.338902476413395</v>
      </c>
    </row>
    <row r="2243" spans="10:10" x14ac:dyDescent="0.25">
      <c r="J2243">
        <v>81.338902476413395</v>
      </c>
    </row>
    <row r="2244" spans="10:10" x14ac:dyDescent="0.25">
      <c r="J2244">
        <v>78.622042100422206</v>
      </c>
    </row>
    <row r="2245" spans="10:10" x14ac:dyDescent="0.25">
      <c r="J2245">
        <v>78.622042100422206</v>
      </c>
    </row>
    <row r="2246" spans="10:10" x14ac:dyDescent="0.25">
      <c r="J2246">
        <v>81.301423554496395</v>
      </c>
    </row>
    <row r="2247" spans="10:10" x14ac:dyDescent="0.25">
      <c r="J2247">
        <v>81.301423554496395</v>
      </c>
    </row>
    <row r="2248" spans="10:10" x14ac:dyDescent="0.25">
      <c r="J2248">
        <v>82.458941287957899</v>
      </c>
    </row>
    <row r="2249" spans="10:10" x14ac:dyDescent="0.25">
      <c r="J2249">
        <v>84.232661970260693</v>
      </c>
    </row>
    <row r="2250" spans="10:10" x14ac:dyDescent="0.25">
      <c r="J2250">
        <v>84.232775199632002</v>
      </c>
    </row>
    <row r="2251" spans="10:10" x14ac:dyDescent="0.25">
      <c r="J2251">
        <v>84.083329849352594</v>
      </c>
    </row>
    <row r="2252" spans="10:10" x14ac:dyDescent="0.25">
      <c r="J2252">
        <v>83.401924202516796</v>
      </c>
    </row>
    <row r="2253" spans="10:10" x14ac:dyDescent="0.25">
      <c r="J2253">
        <v>78.612739872068204</v>
      </c>
    </row>
    <row r="2254" spans="10:10" x14ac:dyDescent="0.25">
      <c r="J2254">
        <v>78.612739872068204</v>
      </c>
    </row>
    <row r="2255" spans="10:10" x14ac:dyDescent="0.25">
      <c r="J2255">
        <v>84.279451830483396</v>
      </c>
    </row>
    <row r="2256" spans="10:10" x14ac:dyDescent="0.25">
      <c r="J2256">
        <v>82.468252226263601</v>
      </c>
    </row>
    <row r="2257" spans="10:10" x14ac:dyDescent="0.25">
      <c r="J2257">
        <v>82.823174045737602</v>
      </c>
    </row>
    <row r="2258" spans="10:10" x14ac:dyDescent="0.25">
      <c r="J2258">
        <v>82.823174045737602</v>
      </c>
    </row>
    <row r="2259" spans="10:10" x14ac:dyDescent="0.25">
      <c r="J2259">
        <v>83.149893041793803</v>
      </c>
    </row>
    <row r="2260" spans="10:10" x14ac:dyDescent="0.25">
      <c r="J2260">
        <v>83.149893041793803</v>
      </c>
    </row>
    <row r="2261" spans="10:10" x14ac:dyDescent="0.25">
      <c r="J2261">
        <v>86.0901985172178</v>
      </c>
    </row>
    <row r="2262" spans="10:10" x14ac:dyDescent="0.25">
      <c r="J2262">
        <v>86.0901985172178</v>
      </c>
    </row>
    <row r="2263" spans="10:10" x14ac:dyDescent="0.25">
      <c r="J2263">
        <v>84.167372172749694</v>
      </c>
    </row>
    <row r="2264" spans="10:10" x14ac:dyDescent="0.25">
      <c r="J2264">
        <v>87.014489875552201</v>
      </c>
    </row>
    <row r="2265" spans="10:10" x14ac:dyDescent="0.25">
      <c r="J2265">
        <v>78.790091907409703</v>
      </c>
    </row>
    <row r="2266" spans="10:10" x14ac:dyDescent="0.25">
      <c r="J2266">
        <v>78.790091907409703</v>
      </c>
    </row>
    <row r="2267" spans="10:10" x14ac:dyDescent="0.25">
      <c r="J2267">
        <v>84.139448067784301</v>
      </c>
    </row>
    <row r="2268" spans="10:10" x14ac:dyDescent="0.25">
      <c r="J2268">
        <v>78.780789679055701</v>
      </c>
    </row>
    <row r="2269" spans="10:10" x14ac:dyDescent="0.25">
      <c r="J2269">
        <v>78.780789679055701</v>
      </c>
    </row>
    <row r="2270" spans="10:10" x14ac:dyDescent="0.25">
      <c r="J2270">
        <v>77.968612818261605</v>
      </c>
    </row>
    <row r="2271" spans="10:10" x14ac:dyDescent="0.25">
      <c r="J2271">
        <v>77.968612818261605</v>
      </c>
    </row>
    <row r="2272" spans="10:10" x14ac:dyDescent="0.25">
      <c r="J2272">
        <v>82.430895243669596</v>
      </c>
    </row>
    <row r="2273" spans="10:10" x14ac:dyDescent="0.25">
      <c r="J2273">
        <v>82.430895243669596</v>
      </c>
    </row>
    <row r="2274" spans="10:10" x14ac:dyDescent="0.25">
      <c r="J2274">
        <v>83.140451454213505</v>
      </c>
    </row>
    <row r="2275" spans="10:10" x14ac:dyDescent="0.25">
      <c r="J2275">
        <v>83.887286257786599</v>
      </c>
    </row>
    <row r="2276" spans="10:10" x14ac:dyDescent="0.25">
      <c r="J2276">
        <v>83.887286257786599</v>
      </c>
    </row>
    <row r="2277" spans="10:10" x14ac:dyDescent="0.25">
      <c r="J2277">
        <v>86.781193820811893</v>
      </c>
    </row>
    <row r="2278" spans="10:10" x14ac:dyDescent="0.25">
      <c r="J2278">
        <v>83.411322240338905</v>
      </c>
    </row>
    <row r="2279" spans="10:10" x14ac:dyDescent="0.25">
      <c r="J2279">
        <v>83.401959042323298</v>
      </c>
    </row>
    <row r="2280" spans="10:10" x14ac:dyDescent="0.25">
      <c r="J2280">
        <v>77.875233426704</v>
      </c>
    </row>
    <row r="2281" spans="10:10" x14ac:dyDescent="0.25">
      <c r="J2281">
        <v>77.875233426704</v>
      </c>
    </row>
    <row r="2282" spans="10:10" x14ac:dyDescent="0.25">
      <c r="J2282">
        <v>78.304695012333198</v>
      </c>
    </row>
    <row r="2283" spans="10:10" x14ac:dyDescent="0.25">
      <c r="J2283">
        <v>78.304695012333198</v>
      </c>
    </row>
    <row r="2284" spans="10:10" x14ac:dyDescent="0.25">
      <c r="J2284">
        <v>83.056548490042701</v>
      </c>
    </row>
    <row r="2285" spans="10:10" x14ac:dyDescent="0.25">
      <c r="J2285">
        <v>82.272295734213998</v>
      </c>
    </row>
    <row r="2286" spans="10:10" x14ac:dyDescent="0.25">
      <c r="J2286">
        <v>83.112396699973502</v>
      </c>
    </row>
    <row r="2287" spans="10:10" x14ac:dyDescent="0.25">
      <c r="J2287">
        <v>83.112396699973502</v>
      </c>
    </row>
    <row r="2288" spans="10:10" x14ac:dyDescent="0.25">
      <c r="J2288">
        <v>82.907190239279799</v>
      </c>
    </row>
    <row r="2289" spans="10:10" x14ac:dyDescent="0.25">
      <c r="J2289">
        <v>85.455626280362793</v>
      </c>
    </row>
    <row r="2290" spans="10:10" x14ac:dyDescent="0.25">
      <c r="J2290">
        <v>85.455626280362793</v>
      </c>
    </row>
    <row r="2291" spans="10:10" x14ac:dyDescent="0.25">
      <c r="J2291">
        <v>78.229972337193502</v>
      </c>
    </row>
    <row r="2292" spans="10:10" x14ac:dyDescent="0.25">
      <c r="J2292">
        <v>78.229972337193502</v>
      </c>
    </row>
    <row r="2293" spans="10:10" x14ac:dyDescent="0.25">
      <c r="J2293">
        <v>82.328248463564506</v>
      </c>
    </row>
    <row r="2294" spans="10:10" x14ac:dyDescent="0.25">
      <c r="J2294">
        <v>83.504396783589002</v>
      </c>
    </row>
    <row r="2295" spans="10:10" x14ac:dyDescent="0.25">
      <c r="J2295">
        <v>76.680271611132</v>
      </c>
    </row>
    <row r="2296" spans="10:10" x14ac:dyDescent="0.25">
      <c r="J2296">
        <v>76.680271611132</v>
      </c>
    </row>
    <row r="2297" spans="10:10" x14ac:dyDescent="0.25">
      <c r="J2297">
        <v>76.652295246456703</v>
      </c>
    </row>
    <row r="2298" spans="10:10" x14ac:dyDescent="0.25">
      <c r="J2298">
        <v>76.652295246456703</v>
      </c>
    </row>
    <row r="2299" spans="10:10" x14ac:dyDescent="0.25">
      <c r="J2299">
        <v>83.271065889042106</v>
      </c>
    </row>
    <row r="2300" spans="10:10" x14ac:dyDescent="0.25">
      <c r="J2300">
        <v>86.239696127207097</v>
      </c>
    </row>
    <row r="2301" spans="10:10" x14ac:dyDescent="0.25">
      <c r="J2301">
        <v>83.401845812952004</v>
      </c>
    </row>
    <row r="2302" spans="10:10" x14ac:dyDescent="0.25">
      <c r="J2302">
        <v>83.401845812952004</v>
      </c>
    </row>
    <row r="2303" spans="10:10" x14ac:dyDescent="0.25">
      <c r="J2303">
        <v>83.504475173153807</v>
      </c>
    </row>
    <row r="2304" spans="10:10" x14ac:dyDescent="0.25">
      <c r="J2304">
        <v>83.504475173153807</v>
      </c>
    </row>
    <row r="2305" spans="10:10" x14ac:dyDescent="0.25">
      <c r="J2305">
        <v>82.711015998439095</v>
      </c>
    </row>
    <row r="2306" spans="10:10" x14ac:dyDescent="0.25">
      <c r="J2306">
        <v>82.711015998439095</v>
      </c>
    </row>
    <row r="2307" spans="10:10" x14ac:dyDescent="0.25">
      <c r="J2307">
        <v>83.411182881112595</v>
      </c>
    </row>
    <row r="2308" spans="10:10" x14ac:dyDescent="0.25">
      <c r="J2308">
        <v>83.411182881112595</v>
      </c>
    </row>
    <row r="2309" spans="10:10" x14ac:dyDescent="0.25">
      <c r="J2309">
        <v>85.744936034115099</v>
      </c>
    </row>
    <row r="2310" spans="10:10" x14ac:dyDescent="0.25">
      <c r="J2310">
        <v>76.988351310673494</v>
      </c>
    </row>
    <row r="2311" spans="10:10" x14ac:dyDescent="0.25">
      <c r="J2311">
        <v>76.988351310673494</v>
      </c>
    </row>
    <row r="2312" spans="10:10" x14ac:dyDescent="0.25">
      <c r="J2312">
        <v>76.895006758922406</v>
      </c>
    </row>
    <row r="2313" spans="10:10" x14ac:dyDescent="0.25">
      <c r="J2313">
        <v>76.895006758922406</v>
      </c>
    </row>
    <row r="2314" spans="10:10" x14ac:dyDescent="0.25">
      <c r="J2314">
        <v>81.581378820184696</v>
      </c>
    </row>
    <row r="2315" spans="10:10" x14ac:dyDescent="0.25">
      <c r="J2315">
        <v>85.390144863915694</v>
      </c>
    </row>
    <row r="2316" spans="10:10" x14ac:dyDescent="0.25">
      <c r="J2316">
        <v>81.4786449405632</v>
      </c>
    </row>
    <row r="2317" spans="10:10" x14ac:dyDescent="0.25">
      <c r="J2317">
        <v>84.895445740485201</v>
      </c>
    </row>
    <row r="2318" spans="10:10" x14ac:dyDescent="0.25">
      <c r="J2318">
        <v>75.606735231405906</v>
      </c>
    </row>
    <row r="2319" spans="10:10" x14ac:dyDescent="0.25">
      <c r="J2319">
        <v>75.606735231405906</v>
      </c>
    </row>
    <row r="2320" spans="10:10" x14ac:dyDescent="0.25">
      <c r="J2320">
        <v>75.513373259751603</v>
      </c>
    </row>
    <row r="2321" spans="10:10" x14ac:dyDescent="0.25">
      <c r="J2321">
        <v>75.513373259751603</v>
      </c>
    </row>
    <row r="2322" spans="10:10" x14ac:dyDescent="0.25">
      <c r="J2322">
        <v>75.027950234820295</v>
      </c>
    </row>
    <row r="2323" spans="10:10" x14ac:dyDescent="0.25">
      <c r="J2323">
        <v>75.027950234820295</v>
      </c>
    </row>
    <row r="2324" spans="10:10" x14ac:dyDescent="0.25">
      <c r="J2324">
        <v>81.096042894769795</v>
      </c>
    </row>
    <row r="2325" spans="10:10" x14ac:dyDescent="0.25">
      <c r="J2325">
        <v>80.031878423010895</v>
      </c>
    </row>
    <row r="2326" spans="10:10" x14ac:dyDescent="0.25">
      <c r="J2326">
        <v>74.953279819390403</v>
      </c>
    </row>
    <row r="2327" spans="10:10" x14ac:dyDescent="0.25">
      <c r="J2327">
        <v>74.953279819390403</v>
      </c>
    </row>
    <row r="2328" spans="10:10" x14ac:dyDescent="0.25">
      <c r="J2328">
        <v>83.299347102024797</v>
      </c>
    </row>
    <row r="2329" spans="10:10" x14ac:dyDescent="0.25">
      <c r="J2329">
        <v>80.059628328943504</v>
      </c>
    </row>
    <row r="2330" spans="10:10" x14ac:dyDescent="0.25">
      <c r="J2330">
        <v>80.059628328943504</v>
      </c>
    </row>
    <row r="2331" spans="10:10" x14ac:dyDescent="0.25">
      <c r="J2331">
        <v>79.779742742868194</v>
      </c>
    </row>
    <row r="2332" spans="10:10" x14ac:dyDescent="0.25">
      <c r="J2332">
        <v>78.762342001477194</v>
      </c>
    </row>
    <row r="2333" spans="10:10" x14ac:dyDescent="0.25">
      <c r="J2333">
        <v>82.655220048218197</v>
      </c>
    </row>
    <row r="2334" spans="10:10" x14ac:dyDescent="0.25">
      <c r="J2334">
        <v>82.953892999985996</v>
      </c>
    </row>
    <row r="2335" spans="10:10" x14ac:dyDescent="0.25">
      <c r="J2335">
        <v>84.671399654389106</v>
      </c>
    </row>
    <row r="2336" spans="10:10" x14ac:dyDescent="0.25">
      <c r="J2336">
        <v>84.354035146396797</v>
      </c>
    </row>
    <row r="2337" spans="10:10" x14ac:dyDescent="0.25">
      <c r="J2337">
        <v>82.431182672073703</v>
      </c>
    </row>
    <row r="2338" spans="10:10" x14ac:dyDescent="0.25">
      <c r="J2338">
        <v>79.975742784676001</v>
      </c>
    </row>
    <row r="2339" spans="10:10" x14ac:dyDescent="0.25">
      <c r="J2339">
        <v>79.975742784676001</v>
      </c>
    </row>
    <row r="2340" spans="10:10" x14ac:dyDescent="0.25">
      <c r="J2340">
        <v>78.202222431261006</v>
      </c>
    </row>
    <row r="2341" spans="10:10" x14ac:dyDescent="0.25">
      <c r="J2341">
        <v>79.182327159719605</v>
      </c>
    </row>
    <row r="2342" spans="10:10" x14ac:dyDescent="0.25">
      <c r="J2342">
        <v>78.425902699388203</v>
      </c>
    </row>
    <row r="2343" spans="10:10" x14ac:dyDescent="0.25">
      <c r="J2343">
        <v>78.425902699388203</v>
      </c>
    </row>
    <row r="2344" spans="10:10" x14ac:dyDescent="0.25">
      <c r="J2344">
        <v>84.185889529941306</v>
      </c>
    </row>
    <row r="2345" spans="10:10" x14ac:dyDescent="0.25">
      <c r="J2345">
        <v>84.185889529941306</v>
      </c>
    </row>
    <row r="2346" spans="10:10" x14ac:dyDescent="0.25">
      <c r="J2346">
        <v>78.836794668115999</v>
      </c>
    </row>
    <row r="2347" spans="10:10" x14ac:dyDescent="0.25">
      <c r="J2347">
        <v>78.836794668115999</v>
      </c>
    </row>
    <row r="2348" spans="10:10" x14ac:dyDescent="0.25">
      <c r="J2348">
        <v>80.003736569254499</v>
      </c>
    </row>
    <row r="2349" spans="10:10" x14ac:dyDescent="0.25">
      <c r="J2349">
        <v>83.215026060175305</v>
      </c>
    </row>
    <row r="2350" spans="10:10" x14ac:dyDescent="0.25">
      <c r="J2350">
        <v>83.215026060175305</v>
      </c>
    </row>
    <row r="2351" spans="10:10" x14ac:dyDescent="0.25">
      <c r="J2351">
        <v>78.342374263137998</v>
      </c>
    </row>
    <row r="2352" spans="10:10" x14ac:dyDescent="0.25">
      <c r="J2352">
        <v>77.660994746157101</v>
      </c>
    </row>
    <row r="2353" spans="10:10" x14ac:dyDescent="0.25">
      <c r="J2353">
        <v>79.574292403528503</v>
      </c>
    </row>
    <row r="2354" spans="10:10" x14ac:dyDescent="0.25">
      <c r="J2354">
        <v>78.295680212383402</v>
      </c>
    </row>
    <row r="2355" spans="10:10" x14ac:dyDescent="0.25">
      <c r="J2355">
        <v>77.520764524715304</v>
      </c>
    </row>
    <row r="2356" spans="10:10" x14ac:dyDescent="0.25">
      <c r="J2356">
        <v>82.710955028777605</v>
      </c>
    </row>
    <row r="2357" spans="10:10" x14ac:dyDescent="0.25">
      <c r="J2357">
        <v>82.710955028777605</v>
      </c>
    </row>
    <row r="2358" spans="10:10" x14ac:dyDescent="0.25">
      <c r="J2358">
        <v>79.135746338336304</v>
      </c>
    </row>
    <row r="2359" spans="10:10" x14ac:dyDescent="0.25">
      <c r="J2359">
        <v>78.183557004891497</v>
      </c>
    </row>
    <row r="2360" spans="10:10" x14ac:dyDescent="0.25">
      <c r="J2360">
        <v>79.593114609027594</v>
      </c>
    </row>
    <row r="2361" spans="10:10" x14ac:dyDescent="0.25">
      <c r="J2361">
        <v>79.593114609027594</v>
      </c>
    </row>
    <row r="2362" spans="10:10" x14ac:dyDescent="0.25">
      <c r="J2362">
        <v>79.714374555792403</v>
      </c>
    </row>
    <row r="2363" spans="10:10" x14ac:dyDescent="0.25">
      <c r="J2363">
        <v>79.714374555792403</v>
      </c>
    </row>
    <row r="2364" spans="10:10" x14ac:dyDescent="0.25">
      <c r="J2364">
        <v>76.503224424097994</v>
      </c>
    </row>
    <row r="2365" spans="10:10" x14ac:dyDescent="0.25">
      <c r="J2365">
        <v>76.129767827528994</v>
      </c>
    </row>
    <row r="2366" spans="10:10" x14ac:dyDescent="0.25">
      <c r="J2366">
        <v>77.296770698328999</v>
      </c>
    </row>
    <row r="2367" spans="10:10" x14ac:dyDescent="0.25">
      <c r="J2367">
        <v>76.139096185737898</v>
      </c>
    </row>
    <row r="2368" spans="10:10" x14ac:dyDescent="0.25">
      <c r="J2368">
        <v>76.139096185737898</v>
      </c>
    </row>
    <row r="2369" spans="10:10" x14ac:dyDescent="0.25">
      <c r="J2369">
        <v>82.094847889404505</v>
      </c>
    </row>
    <row r="2370" spans="10:10" x14ac:dyDescent="0.25">
      <c r="J2370">
        <v>82.094847889404505</v>
      </c>
    </row>
    <row r="2371" spans="10:10" x14ac:dyDescent="0.25">
      <c r="J2371">
        <v>76.335131067352293</v>
      </c>
    </row>
    <row r="2372" spans="10:10" x14ac:dyDescent="0.25">
      <c r="J2372">
        <v>76.335131067352293</v>
      </c>
    </row>
    <row r="2373" spans="10:10" x14ac:dyDescent="0.25">
      <c r="J2373">
        <v>76.979284251013794</v>
      </c>
    </row>
    <row r="2374" spans="10:10" x14ac:dyDescent="0.25">
      <c r="J2374">
        <v>80.890766754462902</v>
      </c>
    </row>
    <row r="2375" spans="10:10" x14ac:dyDescent="0.25">
      <c r="J2375">
        <v>80.825302757919005</v>
      </c>
    </row>
    <row r="2376" spans="10:10" x14ac:dyDescent="0.25">
      <c r="J2376">
        <v>80.591945733517207</v>
      </c>
    </row>
    <row r="2377" spans="10:10" x14ac:dyDescent="0.25">
      <c r="J2377">
        <v>80.554667140487993</v>
      </c>
    </row>
    <row r="2378" spans="10:10" x14ac:dyDescent="0.25">
      <c r="J2378">
        <v>79.919851024987096</v>
      </c>
    </row>
    <row r="2379" spans="10:10" x14ac:dyDescent="0.25">
      <c r="J2379">
        <v>80.937373705701106</v>
      </c>
    </row>
    <row r="2380" spans="10:10" x14ac:dyDescent="0.25">
      <c r="J2380">
        <v>80.937373705701106</v>
      </c>
    </row>
    <row r="2381" spans="10:10" x14ac:dyDescent="0.25">
      <c r="J2381">
        <v>79.910505246874806</v>
      </c>
    </row>
    <row r="2382" spans="10:10" x14ac:dyDescent="0.25">
      <c r="J2382">
        <v>79.742455439887294</v>
      </c>
    </row>
    <row r="2383" spans="10:10" x14ac:dyDescent="0.25">
      <c r="J2383">
        <v>79.537100910015695</v>
      </c>
    </row>
    <row r="2384" spans="10:10" x14ac:dyDescent="0.25">
      <c r="J2384">
        <v>74.066476092924702</v>
      </c>
    </row>
    <row r="2385" spans="10:10" x14ac:dyDescent="0.25">
      <c r="J2385">
        <v>74.066476092924702</v>
      </c>
    </row>
    <row r="2386" spans="10:10" x14ac:dyDescent="0.25">
      <c r="J2386">
        <v>79.863750226458706</v>
      </c>
    </row>
    <row r="2387" spans="10:10" x14ac:dyDescent="0.25">
      <c r="J2387">
        <v>79.863750226458706</v>
      </c>
    </row>
    <row r="2388" spans="10:10" x14ac:dyDescent="0.25">
      <c r="J2388">
        <v>74.542466240227398</v>
      </c>
    </row>
    <row r="2389" spans="10:10" x14ac:dyDescent="0.25">
      <c r="J2389">
        <v>74.542466240227398</v>
      </c>
    </row>
    <row r="2390" spans="10:10" x14ac:dyDescent="0.25">
      <c r="J2390">
        <v>72.199376019064303</v>
      </c>
    </row>
    <row r="2391" spans="10:10" x14ac:dyDescent="0.25">
      <c r="J2391">
        <v>72.199376019064303</v>
      </c>
    </row>
    <row r="2392" spans="10:10" x14ac:dyDescent="0.25">
      <c r="J2392">
        <v>74.094670206391001</v>
      </c>
    </row>
    <row r="2393" spans="10:10" x14ac:dyDescent="0.25">
      <c r="J2393">
        <v>76.307241802193502</v>
      </c>
    </row>
    <row r="2394" spans="10:10" x14ac:dyDescent="0.25">
      <c r="J2394">
        <v>76.307241802193502</v>
      </c>
    </row>
    <row r="2395" spans="10:10" x14ac:dyDescent="0.25">
      <c r="J2395">
        <v>72.993113912231493</v>
      </c>
    </row>
    <row r="2396" spans="10:10" x14ac:dyDescent="0.25">
      <c r="J2396">
        <v>72.638070153434498</v>
      </c>
    </row>
    <row r="2397" spans="10:10" x14ac:dyDescent="0.25">
      <c r="J2397">
        <v>72.638070153434498</v>
      </c>
    </row>
    <row r="2398" spans="10:10" x14ac:dyDescent="0.25">
      <c r="J2398">
        <v>73.450586702342605</v>
      </c>
    </row>
    <row r="2399" spans="10:10" x14ac:dyDescent="0.25">
      <c r="J2399">
        <v>73.618575539668598</v>
      </c>
    </row>
    <row r="2400" spans="10:10" x14ac:dyDescent="0.25">
      <c r="J2400">
        <v>76.120369789706899</v>
      </c>
    </row>
    <row r="2401" spans="10:10" x14ac:dyDescent="0.25">
      <c r="J2401">
        <v>76.120369789706899</v>
      </c>
    </row>
    <row r="2402" spans="10:10" x14ac:dyDescent="0.25">
      <c r="J2402">
        <v>78.407559541229404</v>
      </c>
    </row>
    <row r="2403" spans="10:10" x14ac:dyDescent="0.25">
      <c r="J2403">
        <v>78.472875468595305</v>
      </c>
    </row>
    <row r="2404" spans="10:10" x14ac:dyDescent="0.25">
      <c r="J2404">
        <v>72.591463202196294</v>
      </c>
    </row>
    <row r="2405" spans="10:10" x14ac:dyDescent="0.25">
      <c r="J2405">
        <v>72.591463202196294</v>
      </c>
    </row>
    <row r="2406" spans="10:10" x14ac:dyDescent="0.25">
      <c r="J2406">
        <v>71.602117215045197</v>
      </c>
    </row>
    <row r="2407" spans="10:10" x14ac:dyDescent="0.25">
      <c r="J2407">
        <v>71.602117215045197</v>
      </c>
    </row>
    <row r="2408" spans="10:10" x14ac:dyDescent="0.25">
      <c r="J2408">
        <v>73.254264392324103</v>
      </c>
    </row>
    <row r="2409" spans="10:10" x14ac:dyDescent="0.25">
      <c r="J2409">
        <v>73.254264392324103</v>
      </c>
    </row>
    <row r="2410" spans="10:10" x14ac:dyDescent="0.25">
      <c r="J2410">
        <v>78.416826929776803</v>
      </c>
    </row>
    <row r="2411" spans="10:10" x14ac:dyDescent="0.25">
      <c r="J2411">
        <v>78.416826929776803</v>
      </c>
    </row>
    <row r="2412" spans="10:10" x14ac:dyDescent="0.25">
      <c r="J2412">
        <v>71.6581744638153</v>
      </c>
    </row>
    <row r="2413" spans="10:10" x14ac:dyDescent="0.25">
      <c r="J2413">
        <v>71.6581744638153</v>
      </c>
    </row>
    <row r="2414" spans="10:10" x14ac:dyDescent="0.25">
      <c r="J2414">
        <v>70.052216160095895</v>
      </c>
    </row>
    <row r="2415" spans="10:10" x14ac:dyDescent="0.25">
      <c r="J2415">
        <v>70.052216160095895</v>
      </c>
    </row>
    <row r="2416" spans="10:10" x14ac:dyDescent="0.25">
      <c r="J2416">
        <v>70.780368117396193</v>
      </c>
    </row>
    <row r="2417" spans="10:10" x14ac:dyDescent="0.25">
      <c r="J2417">
        <v>70.780368117396193</v>
      </c>
    </row>
    <row r="2418" spans="10:10" x14ac:dyDescent="0.25">
      <c r="J2418">
        <v>77.035210850509301</v>
      </c>
    </row>
    <row r="2419" spans="10:10" x14ac:dyDescent="0.25">
      <c r="J2419">
        <v>77.119218334099799</v>
      </c>
    </row>
    <row r="2420" spans="10:10" x14ac:dyDescent="0.25">
      <c r="J2420">
        <v>76.979205861449003</v>
      </c>
    </row>
    <row r="2421" spans="10:10" x14ac:dyDescent="0.25">
      <c r="J2421">
        <v>76.979205861449003</v>
      </c>
    </row>
    <row r="2422" spans="10:10" x14ac:dyDescent="0.25">
      <c r="J2422">
        <v>59.923509204676797</v>
      </c>
    </row>
    <row r="2423" spans="10:10" x14ac:dyDescent="0.25">
      <c r="J2423">
        <v>59.923509204676797</v>
      </c>
    </row>
    <row r="2424" spans="10:10" x14ac:dyDescent="0.25">
      <c r="J2424">
        <v>59.970168415624897</v>
      </c>
    </row>
    <row r="2425" spans="10:10" x14ac:dyDescent="0.25">
      <c r="J2425">
        <v>59.970168415624897</v>
      </c>
    </row>
    <row r="2426" spans="10:10" x14ac:dyDescent="0.25">
      <c r="J2426">
        <v>59.848803949440402</v>
      </c>
    </row>
    <row r="2427" spans="10:10" x14ac:dyDescent="0.25">
      <c r="J2427">
        <v>59.848803949440402</v>
      </c>
    </row>
    <row r="2428" spans="10:10" x14ac:dyDescent="0.25">
      <c r="J2428">
        <v>59.998153490251802</v>
      </c>
    </row>
    <row r="2429" spans="10:10" x14ac:dyDescent="0.25">
      <c r="J2429">
        <v>59.998153490251802</v>
      </c>
    </row>
    <row r="2430" spans="10:10" x14ac:dyDescent="0.25">
      <c r="J2430">
        <v>59.904800228549099</v>
      </c>
    </row>
    <row r="2431" spans="10:10" x14ac:dyDescent="0.25">
      <c r="J2431">
        <v>59.904800228549099</v>
      </c>
    </row>
    <row r="2432" spans="10:10" x14ac:dyDescent="0.25">
      <c r="J2432">
        <v>59.923456944967</v>
      </c>
    </row>
    <row r="2433" spans="10:10" x14ac:dyDescent="0.25">
      <c r="J2433">
        <v>59.923456944967</v>
      </c>
    </row>
    <row r="2434" spans="10:10" x14ac:dyDescent="0.25">
      <c r="J2434">
        <v>58.775171760246302</v>
      </c>
    </row>
    <row r="2435" spans="10:10" x14ac:dyDescent="0.25">
      <c r="J2435">
        <v>58.775171760246302</v>
      </c>
    </row>
    <row r="2436" spans="10:10" x14ac:dyDescent="0.25">
      <c r="J2436">
        <v>60.016801496718003</v>
      </c>
    </row>
    <row r="2437" spans="10:10" x14ac:dyDescent="0.25">
      <c r="J2437">
        <v>60.016801496718003</v>
      </c>
    </row>
    <row r="2438" spans="10:10" x14ac:dyDescent="0.25">
      <c r="J2438">
        <v>60.016801496718003</v>
      </c>
    </row>
    <row r="2439" spans="10:10" x14ac:dyDescent="0.25">
      <c r="J2439">
        <v>60.016801496718003</v>
      </c>
    </row>
    <row r="2440" spans="10:10" x14ac:dyDescent="0.25">
      <c r="J2440">
        <v>58.896492676672601</v>
      </c>
    </row>
    <row r="2441" spans="10:10" x14ac:dyDescent="0.25">
      <c r="J2441">
        <v>58.896492676672601</v>
      </c>
    </row>
    <row r="2442" spans="10:10" x14ac:dyDescent="0.25">
      <c r="J2442">
        <v>59.904782808645798</v>
      </c>
    </row>
    <row r="2443" spans="10:10" x14ac:dyDescent="0.25">
      <c r="J2443">
        <v>59.904782808645798</v>
      </c>
    </row>
    <row r="2444" spans="10:10" x14ac:dyDescent="0.25">
      <c r="J2444">
        <v>58.821865811000997</v>
      </c>
    </row>
    <row r="2445" spans="10:10" x14ac:dyDescent="0.25">
      <c r="J2445">
        <v>58.821865811000997</v>
      </c>
    </row>
    <row r="2446" spans="10:10" x14ac:dyDescent="0.25">
      <c r="J2446">
        <v>59.214005253842799</v>
      </c>
    </row>
    <row r="2447" spans="10:10" x14ac:dyDescent="0.25">
      <c r="J2447">
        <v>59.214005253842799</v>
      </c>
    </row>
    <row r="2448" spans="10:10" x14ac:dyDescent="0.25">
      <c r="J2448">
        <v>59.148654486670203</v>
      </c>
    </row>
    <row r="2449" spans="10:10" x14ac:dyDescent="0.25">
      <c r="J2449">
        <v>59.148654486670203</v>
      </c>
    </row>
    <row r="2450" spans="10:10" x14ac:dyDescent="0.25">
      <c r="J2450">
        <v>58.924512591106001</v>
      </c>
    </row>
    <row r="2451" spans="10:10" x14ac:dyDescent="0.25">
      <c r="J2451">
        <v>58.924512591106001</v>
      </c>
    </row>
    <row r="2452" spans="10:10" x14ac:dyDescent="0.25">
      <c r="J2452">
        <v>60.016801496718003</v>
      </c>
    </row>
    <row r="2453" spans="10:10" x14ac:dyDescent="0.25">
      <c r="J2453">
        <v>60.016801496718003</v>
      </c>
    </row>
    <row r="2454" spans="10:10" x14ac:dyDescent="0.25">
      <c r="J2454">
        <v>60.016801496718003</v>
      </c>
    </row>
    <row r="2455" spans="10:10" x14ac:dyDescent="0.25">
      <c r="J2455">
        <v>60.016801496718003</v>
      </c>
    </row>
    <row r="2456" spans="10:10" x14ac:dyDescent="0.25">
      <c r="J2456">
        <v>59.858141017601</v>
      </c>
    </row>
    <row r="2457" spans="10:10" x14ac:dyDescent="0.25">
      <c r="J2457">
        <v>59.858141017601</v>
      </c>
    </row>
    <row r="2458" spans="10:10" x14ac:dyDescent="0.25">
      <c r="J2458">
        <v>59.120582312526899</v>
      </c>
    </row>
    <row r="2459" spans="10:10" x14ac:dyDescent="0.25">
      <c r="J2459">
        <v>59.120582312526899</v>
      </c>
    </row>
    <row r="2460" spans="10:10" x14ac:dyDescent="0.25">
      <c r="J2460">
        <v>59.120582312526899</v>
      </c>
    </row>
    <row r="2461" spans="10:10" x14ac:dyDescent="0.25">
      <c r="J2461">
        <v>59.120582312526899</v>
      </c>
    </row>
    <row r="2462" spans="10:10" x14ac:dyDescent="0.25">
      <c r="J2462">
        <v>59.9234482350153</v>
      </c>
    </row>
    <row r="2463" spans="10:10" x14ac:dyDescent="0.25">
      <c r="J2463">
        <v>59.9234482350153</v>
      </c>
    </row>
    <row r="2464" spans="10:10" x14ac:dyDescent="0.25">
      <c r="J2464">
        <v>59.129980350349001</v>
      </c>
    </row>
    <row r="2465" spans="10:10" x14ac:dyDescent="0.25">
      <c r="J2465">
        <v>59.129980350349001</v>
      </c>
    </row>
    <row r="2466" spans="10:10" x14ac:dyDescent="0.25">
      <c r="J2466">
        <v>59.839466881279797</v>
      </c>
    </row>
    <row r="2467" spans="10:10" x14ac:dyDescent="0.25">
      <c r="J2467">
        <v>59.839466881279797</v>
      </c>
    </row>
    <row r="2468" spans="10:10" x14ac:dyDescent="0.25">
      <c r="J2468">
        <v>59.064559903563399</v>
      </c>
    </row>
    <row r="2469" spans="10:10" x14ac:dyDescent="0.25">
      <c r="J2469">
        <v>59.064559903563399</v>
      </c>
    </row>
    <row r="2470" spans="10:10" x14ac:dyDescent="0.25">
      <c r="J2470">
        <v>59.064559903563399</v>
      </c>
    </row>
    <row r="2471" spans="10:10" x14ac:dyDescent="0.25">
      <c r="J2471">
        <v>59.064559903563399</v>
      </c>
    </row>
    <row r="2472" spans="10:10" x14ac:dyDescent="0.25">
      <c r="J2472">
        <v>59.195331117521597</v>
      </c>
    </row>
    <row r="2473" spans="10:10" x14ac:dyDescent="0.25">
      <c r="J2473">
        <v>59.195331117521597</v>
      </c>
    </row>
    <row r="2474" spans="10:10" x14ac:dyDescent="0.25">
      <c r="J2474">
        <v>59.017857142857103</v>
      </c>
    </row>
    <row r="2475" spans="10:10" x14ac:dyDescent="0.25">
      <c r="J2475">
        <v>59.017857142857103</v>
      </c>
    </row>
    <row r="2476" spans="10:10" x14ac:dyDescent="0.25">
      <c r="J2476">
        <v>58.915175522945397</v>
      </c>
    </row>
    <row r="2477" spans="10:10" x14ac:dyDescent="0.25">
      <c r="J2477">
        <v>58.915175522945397</v>
      </c>
    </row>
    <row r="2478" spans="10:10" x14ac:dyDescent="0.25">
      <c r="J2478">
        <v>58.952488955781298</v>
      </c>
    </row>
    <row r="2479" spans="10:10" x14ac:dyDescent="0.25">
      <c r="J2479">
        <v>58.952488955781298</v>
      </c>
    </row>
    <row r="2480" spans="10:10" x14ac:dyDescent="0.25">
      <c r="J2480">
        <v>58.943186727427197</v>
      </c>
    </row>
    <row r="2481" spans="10:10" x14ac:dyDescent="0.25">
      <c r="J2481">
        <v>58.943186727427197</v>
      </c>
    </row>
    <row r="2482" spans="10:10" x14ac:dyDescent="0.25">
      <c r="J2482">
        <v>58.056374291009902</v>
      </c>
    </row>
    <row r="2483" spans="10:10" x14ac:dyDescent="0.25">
      <c r="J2483">
        <v>58.056374291009902</v>
      </c>
    </row>
    <row r="2484" spans="10:10" x14ac:dyDescent="0.25">
      <c r="J2484">
        <v>57.944346892985997</v>
      </c>
    </row>
    <row r="2485" spans="10:10" x14ac:dyDescent="0.25">
      <c r="J2485">
        <v>57.944346892985997</v>
      </c>
    </row>
    <row r="2486" spans="10:10" x14ac:dyDescent="0.25">
      <c r="J2486">
        <v>57.935027244728701</v>
      </c>
    </row>
    <row r="2487" spans="10:10" x14ac:dyDescent="0.25">
      <c r="J2487">
        <v>57.935027244728701</v>
      </c>
    </row>
    <row r="2488" spans="10:10" x14ac:dyDescent="0.25">
      <c r="J2488">
        <v>58.0190608581741</v>
      </c>
    </row>
    <row r="2489" spans="10:10" x14ac:dyDescent="0.25">
      <c r="J2489">
        <v>58.0190608581741</v>
      </c>
    </row>
    <row r="2490" spans="10:10" x14ac:dyDescent="0.25">
      <c r="J2490">
        <v>58.747186685619504</v>
      </c>
    </row>
    <row r="2491" spans="10:10" x14ac:dyDescent="0.25">
      <c r="J2491">
        <v>58.747186685619504</v>
      </c>
    </row>
    <row r="2492" spans="10:10" x14ac:dyDescent="0.25">
      <c r="J2492">
        <v>58.681827208495299</v>
      </c>
    </row>
    <row r="2493" spans="10:10" x14ac:dyDescent="0.25">
      <c r="J2493">
        <v>58.681827208495299</v>
      </c>
    </row>
    <row r="2494" spans="10:10" x14ac:dyDescent="0.25">
      <c r="J2494">
        <v>58.084385495491702</v>
      </c>
    </row>
    <row r="2495" spans="10:10" x14ac:dyDescent="0.25">
      <c r="J2495">
        <v>58.065746198977003</v>
      </c>
    </row>
    <row r="2496" spans="10:10" x14ac:dyDescent="0.25">
      <c r="J2496">
        <v>58.065746198977003</v>
      </c>
    </row>
    <row r="2497" spans="10:10" x14ac:dyDescent="0.25">
      <c r="J2497">
        <v>58.000404141756199</v>
      </c>
    </row>
    <row r="2498" spans="10:10" x14ac:dyDescent="0.25">
      <c r="J2498">
        <v>58.000404141756199</v>
      </c>
    </row>
    <row r="2499" spans="10:10" x14ac:dyDescent="0.25">
      <c r="J2499">
        <v>58.0937225636523</v>
      </c>
    </row>
    <row r="2500" spans="10:10" x14ac:dyDescent="0.25">
      <c r="J2500">
        <v>58.075065847234399</v>
      </c>
    </row>
    <row r="2501" spans="10:10" x14ac:dyDescent="0.25">
      <c r="J2501">
        <v>58.019034728319099</v>
      </c>
    </row>
    <row r="2502" spans="10:10" x14ac:dyDescent="0.25">
      <c r="J2502">
        <v>58.047045932800899</v>
      </c>
    </row>
    <row r="2503" spans="10:10" x14ac:dyDescent="0.25">
      <c r="J2503">
        <v>58.0470633527042</v>
      </c>
    </row>
    <row r="2504" spans="10:10" x14ac:dyDescent="0.25">
      <c r="J2504">
        <v>58.084402915395003</v>
      </c>
    </row>
    <row r="2505" spans="10:10" x14ac:dyDescent="0.25">
      <c r="J2505">
        <v>58.084411625346597</v>
      </c>
    </row>
    <row r="2506" spans="10:10" x14ac:dyDescent="0.25">
      <c r="J2506">
        <v>58.084411625346597</v>
      </c>
    </row>
    <row r="2507" spans="10:10" x14ac:dyDescent="0.25">
      <c r="J2507">
        <v>58.0470720626559</v>
      </c>
    </row>
    <row r="2508" spans="10:10" x14ac:dyDescent="0.25">
      <c r="J2508">
        <v>58.0470720626559</v>
      </c>
    </row>
    <row r="2509" spans="10:10" x14ac:dyDescent="0.25">
      <c r="J2509">
        <v>58.0937312736039</v>
      </c>
    </row>
    <row r="2510" spans="10:10" x14ac:dyDescent="0.25">
      <c r="J2510">
        <v>58.000386721852898</v>
      </c>
    </row>
    <row r="2511" spans="10:10" x14ac:dyDescent="0.25">
      <c r="J2511">
        <v>58.093739983555601</v>
      </c>
    </row>
    <row r="2512" spans="10:10" x14ac:dyDescent="0.25">
      <c r="J2512">
        <v>58.056383000961503</v>
      </c>
    </row>
    <row r="2513" spans="10:10" x14ac:dyDescent="0.25">
      <c r="J2513">
        <v>58.009706370110202</v>
      </c>
    </row>
    <row r="2514" spans="10:10" x14ac:dyDescent="0.25">
      <c r="J2514">
        <v>58.037717574592001</v>
      </c>
    </row>
    <row r="2515" spans="10:10" x14ac:dyDescent="0.25">
      <c r="J2515">
        <v>57.272269604359103</v>
      </c>
    </row>
    <row r="2516" spans="10:10" x14ac:dyDescent="0.25">
      <c r="J2516">
        <v>57.963038449210501</v>
      </c>
    </row>
    <row r="2517" spans="10:10" x14ac:dyDescent="0.25">
      <c r="J2517">
        <v>57.570986105885098</v>
      </c>
    </row>
    <row r="2518" spans="10:10" x14ac:dyDescent="0.25">
      <c r="J2518">
        <v>58.009715080061802</v>
      </c>
    </row>
    <row r="2519" spans="10:10" x14ac:dyDescent="0.25">
      <c r="J2519">
        <v>57.580349303900597</v>
      </c>
    </row>
    <row r="2520" spans="10:10" x14ac:dyDescent="0.25">
      <c r="J2520">
        <v>57.524309475033697</v>
      </c>
    </row>
    <row r="2521" spans="10:10" x14ac:dyDescent="0.25">
      <c r="J2521">
        <v>57.216247195395503</v>
      </c>
    </row>
    <row r="2522" spans="10:10" x14ac:dyDescent="0.25">
      <c r="J2522">
        <v>57.188270830720299</v>
      </c>
    </row>
    <row r="2523" spans="10:10" x14ac:dyDescent="0.25">
      <c r="J2523">
        <v>57.533672673049303</v>
      </c>
    </row>
    <row r="2524" spans="10:10" x14ac:dyDescent="0.25">
      <c r="J2524">
        <v>58.000378011901198</v>
      </c>
    </row>
    <row r="2525" spans="10:10" x14ac:dyDescent="0.25">
      <c r="J2525">
        <v>57.141576779965703</v>
      </c>
    </row>
    <row r="2526" spans="10:10" x14ac:dyDescent="0.25">
      <c r="J2526">
        <v>57.972401647226</v>
      </c>
    </row>
    <row r="2527" spans="10:10" x14ac:dyDescent="0.25">
      <c r="J2527">
        <v>57.888376743732302</v>
      </c>
    </row>
    <row r="2528" spans="10:10" x14ac:dyDescent="0.25">
      <c r="J2528">
        <v>57.9257337263263</v>
      </c>
    </row>
    <row r="2529" spans="10:10" x14ac:dyDescent="0.25">
      <c r="J2529">
        <v>56.898760748080299</v>
      </c>
    </row>
    <row r="2530" spans="10:10" x14ac:dyDescent="0.25">
      <c r="J2530">
        <v>56.9454199590283</v>
      </c>
    </row>
    <row r="2531" spans="10:10" x14ac:dyDescent="0.25">
      <c r="J2531">
        <v>56.992131429686196</v>
      </c>
    </row>
    <row r="2532" spans="10:10" x14ac:dyDescent="0.25">
      <c r="J2532">
        <v>56.992131429686196</v>
      </c>
    </row>
    <row r="2533" spans="10:10" x14ac:dyDescent="0.25">
      <c r="J2533">
        <v>57.001485917750102</v>
      </c>
    </row>
    <row r="2534" spans="10:10" x14ac:dyDescent="0.25">
      <c r="J2534">
        <v>57.001485917750102</v>
      </c>
    </row>
    <row r="2535" spans="10:10" x14ac:dyDescent="0.25">
      <c r="J2535">
        <v>56.8707495435985</v>
      </c>
    </row>
    <row r="2536" spans="10:10" x14ac:dyDescent="0.25">
      <c r="J2536">
        <v>56.954748317237303</v>
      </c>
    </row>
    <row r="2537" spans="10:10" x14ac:dyDescent="0.25">
      <c r="J2537">
        <v>57.020125214264702</v>
      </c>
    </row>
    <row r="2538" spans="10:10" x14ac:dyDescent="0.25">
      <c r="J2538">
        <v>57.020125214264702</v>
      </c>
    </row>
    <row r="2539" spans="10:10" x14ac:dyDescent="0.25">
      <c r="J2539">
        <v>56.908106526192498</v>
      </c>
    </row>
    <row r="2540" spans="10:10" x14ac:dyDescent="0.25">
      <c r="J2540">
        <v>56.898760748080299</v>
      </c>
    </row>
    <row r="2541" spans="10:10" x14ac:dyDescent="0.25">
      <c r="J2541">
        <v>56.954748317237303</v>
      </c>
    </row>
    <row r="2542" spans="10:10" x14ac:dyDescent="0.25">
      <c r="J2542">
        <v>56.889423679919702</v>
      </c>
    </row>
    <row r="2543" spans="10:10" x14ac:dyDescent="0.25">
      <c r="J2543">
        <v>57.990979974079103</v>
      </c>
    </row>
    <row r="2544" spans="10:10" x14ac:dyDescent="0.25">
      <c r="J2544">
        <v>57.990979974079103</v>
      </c>
    </row>
    <row r="2545" spans="10:10" x14ac:dyDescent="0.25">
      <c r="J2545">
        <v>57.897644132279702</v>
      </c>
    </row>
    <row r="2546" spans="10:10" x14ac:dyDescent="0.25">
      <c r="J2546">
        <v>57.897644132279702</v>
      </c>
    </row>
    <row r="2547" spans="10:10" x14ac:dyDescent="0.25">
      <c r="J2547">
        <v>56.917391334643298</v>
      </c>
    </row>
    <row r="2548" spans="10:10" x14ac:dyDescent="0.25">
      <c r="J2548">
        <v>56.936074180916101</v>
      </c>
    </row>
    <row r="2549" spans="10:10" x14ac:dyDescent="0.25">
      <c r="J2549">
        <v>58.168349429323897</v>
      </c>
    </row>
    <row r="2550" spans="10:10" x14ac:dyDescent="0.25">
      <c r="J2550">
        <v>58.168349429323897</v>
      </c>
    </row>
    <row r="2551" spans="10:10" x14ac:dyDescent="0.25">
      <c r="J2551">
        <v>56.908089106289196</v>
      </c>
    </row>
    <row r="2552" spans="10:10" x14ac:dyDescent="0.25">
      <c r="J2552">
        <v>56.982776941622397</v>
      </c>
    </row>
    <row r="2553" spans="10:10" x14ac:dyDescent="0.25">
      <c r="J2553">
        <v>56.982776941622397</v>
      </c>
    </row>
    <row r="2554" spans="10:10" x14ac:dyDescent="0.25">
      <c r="J2554">
        <v>57.020090374458199</v>
      </c>
    </row>
    <row r="2555" spans="10:10" x14ac:dyDescent="0.25">
      <c r="J2555">
        <v>57.813697618350801</v>
      </c>
    </row>
    <row r="2556" spans="10:10" x14ac:dyDescent="0.25">
      <c r="J2556">
        <v>56.926771952562099</v>
      </c>
    </row>
    <row r="2557" spans="10:10" x14ac:dyDescent="0.25">
      <c r="J2557">
        <v>56.880104031662398</v>
      </c>
    </row>
    <row r="2558" spans="10:10" x14ac:dyDescent="0.25">
      <c r="J2558">
        <v>57.038773220731002</v>
      </c>
    </row>
    <row r="2559" spans="10:10" x14ac:dyDescent="0.25">
      <c r="J2559">
        <v>56.9174087545465</v>
      </c>
    </row>
    <row r="2560" spans="10:10" x14ac:dyDescent="0.25">
      <c r="J2560">
        <v>56.2920255166743</v>
      </c>
    </row>
    <row r="2561" spans="10:10" x14ac:dyDescent="0.25">
      <c r="J2561">
        <v>56.357367573895203</v>
      </c>
    </row>
    <row r="2562" spans="10:10" x14ac:dyDescent="0.25">
      <c r="J2562">
        <v>56.94542866898</v>
      </c>
    </row>
    <row r="2563" spans="10:10" x14ac:dyDescent="0.25">
      <c r="J2563">
        <v>56.94542866898</v>
      </c>
    </row>
    <row r="2564" spans="10:10" x14ac:dyDescent="0.25">
      <c r="J2564">
        <v>55.937330155942902</v>
      </c>
    </row>
    <row r="2565" spans="10:10" x14ac:dyDescent="0.25">
      <c r="J2565">
        <v>56.833392561004402</v>
      </c>
    </row>
    <row r="2566" spans="10:10" x14ac:dyDescent="0.25">
      <c r="J2566">
        <v>56.833392561004402</v>
      </c>
    </row>
    <row r="2567" spans="10:10" x14ac:dyDescent="0.25">
      <c r="J2567">
        <v>55.937304026088</v>
      </c>
    </row>
    <row r="2568" spans="10:10" x14ac:dyDescent="0.25">
      <c r="J2568">
        <v>56.2173376813411</v>
      </c>
    </row>
    <row r="2569" spans="10:10" x14ac:dyDescent="0.25">
      <c r="J2569">
        <v>57.505504689437899</v>
      </c>
    </row>
    <row r="2570" spans="10:10" x14ac:dyDescent="0.25">
      <c r="J2570">
        <v>57.505504689437899</v>
      </c>
    </row>
    <row r="2571" spans="10:10" x14ac:dyDescent="0.25">
      <c r="J2571">
        <v>56.2640056022408</v>
      </c>
    </row>
    <row r="2572" spans="10:10" x14ac:dyDescent="0.25">
      <c r="J2572">
        <v>56.7027694162241</v>
      </c>
    </row>
    <row r="2573" spans="10:10" x14ac:dyDescent="0.25">
      <c r="J2573">
        <v>56.7027694162241</v>
      </c>
    </row>
    <row r="2574" spans="10:10" x14ac:dyDescent="0.25">
      <c r="J2574">
        <v>55.853305252449204</v>
      </c>
    </row>
    <row r="2575" spans="10:10" x14ac:dyDescent="0.25">
      <c r="J2575">
        <v>55.843942054433697</v>
      </c>
    </row>
    <row r="2576" spans="10:10" x14ac:dyDescent="0.25">
      <c r="J2576">
        <v>56.712089064481503</v>
      </c>
    </row>
    <row r="2577" spans="10:10" x14ac:dyDescent="0.25">
      <c r="J2577">
        <v>56.684095279902898</v>
      </c>
    </row>
    <row r="2578" spans="10:10" x14ac:dyDescent="0.25">
      <c r="J2578">
        <v>56.2079831932773</v>
      </c>
    </row>
    <row r="2579" spans="10:10" x14ac:dyDescent="0.25">
      <c r="J2579">
        <v>56.609381314714902</v>
      </c>
    </row>
    <row r="2580" spans="10:10" x14ac:dyDescent="0.25">
      <c r="J2580">
        <v>56.207957063422299</v>
      </c>
    </row>
    <row r="2581" spans="10:10" x14ac:dyDescent="0.25">
      <c r="J2581">
        <v>56.095903535543499</v>
      </c>
    </row>
    <row r="2582" spans="10:10" x14ac:dyDescent="0.25">
      <c r="J2582">
        <v>56.095929665398401</v>
      </c>
    </row>
    <row r="2583" spans="10:10" x14ac:dyDescent="0.25">
      <c r="J2583">
        <v>56.291964547012803</v>
      </c>
    </row>
    <row r="2584" spans="10:10" x14ac:dyDescent="0.25">
      <c r="J2584">
        <v>55.470433198154801</v>
      </c>
    </row>
    <row r="2585" spans="10:10" x14ac:dyDescent="0.25">
      <c r="J2585">
        <v>57.4775021949078</v>
      </c>
    </row>
    <row r="2586" spans="10:10" x14ac:dyDescent="0.25">
      <c r="J2586">
        <v>57.4775021949078</v>
      </c>
    </row>
    <row r="2587" spans="10:10" x14ac:dyDescent="0.25">
      <c r="J2587">
        <v>54.835617082653897</v>
      </c>
    </row>
    <row r="2588" spans="10:10" x14ac:dyDescent="0.25">
      <c r="J2588">
        <v>57.328135234193098</v>
      </c>
    </row>
    <row r="2589" spans="10:10" x14ac:dyDescent="0.25">
      <c r="J2589">
        <v>57.328135234193098</v>
      </c>
    </row>
    <row r="2590" spans="10:10" x14ac:dyDescent="0.25">
      <c r="J2590">
        <v>54.770275025433001</v>
      </c>
    </row>
    <row r="2591" spans="10:10" x14ac:dyDescent="0.25">
      <c r="J2591">
        <v>55.1063397996014</v>
      </c>
    </row>
    <row r="2592" spans="10:10" x14ac:dyDescent="0.25">
      <c r="J2592">
        <v>54.704915548308797</v>
      </c>
    </row>
    <row r="2593" spans="10:10" x14ac:dyDescent="0.25">
      <c r="J2593">
        <v>54.648884429393597</v>
      </c>
    </row>
    <row r="2594" spans="10:10" x14ac:dyDescent="0.25">
      <c r="J2594">
        <v>56.7773440221859</v>
      </c>
    </row>
    <row r="2595" spans="10:10" x14ac:dyDescent="0.25">
      <c r="J2595">
        <v>56.7773440221859</v>
      </c>
    </row>
    <row r="2596" spans="10:10" x14ac:dyDescent="0.25">
      <c r="J2596">
        <v>56.646642487840801</v>
      </c>
    </row>
    <row r="2597" spans="10:10" x14ac:dyDescent="0.25">
      <c r="J2597">
        <v>56.646642487840801</v>
      </c>
    </row>
    <row r="2598" spans="10:10" x14ac:dyDescent="0.25">
      <c r="J2598">
        <v>57.3934685814624</v>
      </c>
    </row>
    <row r="2599" spans="10:10" x14ac:dyDescent="0.25">
      <c r="J2599">
        <v>57.3934685814624</v>
      </c>
    </row>
    <row r="2600" spans="10:10" x14ac:dyDescent="0.25">
      <c r="J2600">
        <v>57.374811865044499</v>
      </c>
    </row>
    <row r="2601" spans="10:10" x14ac:dyDescent="0.25">
      <c r="J2601">
        <v>57.374811865044499</v>
      </c>
    </row>
    <row r="2602" spans="10:10" x14ac:dyDescent="0.25">
      <c r="J2602">
        <v>56.674636272419399</v>
      </c>
    </row>
    <row r="2603" spans="10:10" x14ac:dyDescent="0.25">
      <c r="J2603">
        <v>56.674636272419399</v>
      </c>
    </row>
    <row r="2604" spans="10:10" x14ac:dyDescent="0.25">
      <c r="J2604">
        <v>56.7773440221859</v>
      </c>
    </row>
    <row r="2605" spans="10:10" x14ac:dyDescent="0.25">
      <c r="J2605">
        <v>56.7773440221859</v>
      </c>
    </row>
    <row r="2606" spans="10:10" x14ac:dyDescent="0.25">
      <c r="J2606">
        <v>57.636258483492803</v>
      </c>
    </row>
    <row r="2607" spans="10:10" x14ac:dyDescent="0.25">
      <c r="J2607">
        <v>57.636258483492803</v>
      </c>
    </row>
    <row r="2608" spans="10:10" x14ac:dyDescent="0.25">
      <c r="J2608">
        <v>56.095894825591898</v>
      </c>
    </row>
    <row r="2609" spans="10:10" x14ac:dyDescent="0.25">
      <c r="J2609">
        <v>56.105205763897501</v>
      </c>
    </row>
    <row r="2610" spans="10:10" x14ac:dyDescent="0.25">
      <c r="J2610">
        <v>56.077194559415801</v>
      </c>
    </row>
    <row r="2611" spans="10:10" x14ac:dyDescent="0.25">
      <c r="J2611">
        <v>56.133199548476099</v>
      </c>
    </row>
    <row r="2612" spans="10:10" x14ac:dyDescent="0.25">
      <c r="J2612">
        <v>55.405047591175702</v>
      </c>
    </row>
    <row r="2613" spans="10:10" x14ac:dyDescent="0.25">
      <c r="J2613">
        <v>55.442439413576302</v>
      </c>
    </row>
    <row r="2614" spans="10:10" x14ac:dyDescent="0.25">
      <c r="J2614">
        <v>55.479744136460504</v>
      </c>
    </row>
    <row r="2615" spans="10:10" x14ac:dyDescent="0.25">
      <c r="J2615">
        <v>55.442430703624701</v>
      </c>
    </row>
    <row r="2616" spans="10:10" x14ac:dyDescent="0.25">
      <c r="J2616">
        <v>57.234773262538802</v>
      </c>
    </row>
    <row r="2617" spans="10:10" x14ac:dyDescent="0.25">
      <c r="J2617">
        <v>57.234773262538802</v>
      </c>
    </row>
    <row r="2618" spans="10:10" x14ac:dyDescent="0.25">
      <c r="J2618">
        <v>57.589529592931598</v>
      </c>
    </row>
    <row r="2619" spans="10:10" x14ac:dyDescent="0.25">
      <c r="J2619">
        <v>57.589529592931598</v>
      </c>
    </row>
    <row r="2620" spans="10:10" x14ac:dyDescent="0.25">
      <c r="J2620">
        <v>55.778443218083197</v>
      </c>
    </row>
    <row r="2621" spans="10:10" x14ac:dyDescent="0.25">
      <c r="J2621">
        <v>55.871805189737501</v>
      </c>
    </row>
    <row r="2622" spans="10:10" x14ac:dyDescent="0.25">
      <c r="J2622">
        <v>55.965158451440203</v>
      </c>
    </row>
    <row r="2623" spans="10:10" x14ac:dyDescent="0.25">
      <c r="J2623">
        <v>55.890488036010403</v>
      </c>
    </row>
    <row r="2624" spans="10:10" x14ac:dyDescent="0.25">
      <c r="J2624">
        <v>55.265017698621698</v>
      </c>
    </row>
    <row r="2625" spans="10:10" x14ac:dyDescent="0.25">
      <c r="J2625">
        <v>56.441279248017601</v>
      </c>
    </row>
    <row r="2626" spans="10:10" x14ac:dyDescent="0.25">
      <c r="J2626">
        <v>55.274354766782302</v>
      </c>
    </row>
    <row r="2627" spans="10:10" x14ac:dyDescent="0.25">
      <c r="J2627">
        <v>56.4412618281143</v>
      </c>
    </row>
    <row r="2628" spans="10:10" x14ac:dyDescent="0.25">
      <c r="J2628">
        <v>55.050239001073002</v>
      </c>
    </row>
    <row r="2629" spans="10:10" x14ac:dyDescent="0.25">
      <c r="J2629">
        <v>55.218297518012101</v>
      </c>
    </row>
    <row r="2630" spans="10:10" x14ac:dyDescent="0.25">
      <c r="J2630">
        <v>56.954635087865903</v>
      </c>
    </row>
    <row r="2631" spans="10:10" x14ac:dyDescent="0.25">
      <c r="J2631">
        <v>56.954635087865903</v>
      </c>
    </row>
    <row r="2632" spans="10:10" x14ac:dyDescent="0.25">
      <c r="J2632">
        <v>55.722385969313002</v>
      </c>
    </row>
    <row r="2633" spans="10:10" x14ac:dyDescent="0.25">
      <c r="J2633">
        <v>55.666372270301103</v>
      </c>
    </row>
    <row r="2634" spans="10:10" x14ac:dyDescent="0.25">
      <c r="J2634">
        <v>56.431846370388897</v>
      </c>
    </row>
    <row r="2635" spans="10:10" x14ac:dyDescent="0.25">
      <c r="J2635">
        <v>56.329173460428898</v>
      </c>
    </row>
    <row r="2636" spans="10:10" x14ac:dyDescent="0.25">
      <c r="J2636">
        <v>55.517022729489703</v>
      </c>
    </row>
    <row r="2637" spans="10:10" x14ac:dyDescent="0.25">
      <c r="J2637">
        <v>55.489011525008003</v>
      </c>
    </row>
  </sheetData>
  <autoFilter ref="A1:AS1297" xr:uid="{00000000-0009-0000-0000-000000000000}">
    <sortState xmlns:xlrd2="http://schemas.microsoft.com/office/spreadsheetml/2017/richdata2" ref="A2:AS1297">
      <sortCondition descending="1" ref="M1:M129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2020-07-08T01:21:01Z</dcterms:created>
  <dcterms:modified xsi:type="dcterms:W3CDTF">2020-07-08T01:29:49Z</dcterms:modified>
</cp:coreProperties>
</file>